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660" windowHeight="1227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L4" i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3"/>
  <c r="L2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H1097" s="1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H1462" s="1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H1827" s="1"/>
  <c r="H1828" s="1"/>
  <c r="H1829" s="1"/>
  <c r="H1830" s="1"/>
  <c r="H1831" s="1"/>
  <c r="H1832" s="1"/>
  <c r="H1833" s="1"/>
  <c r="H1834" s="1"/>
  <c r="H1835" s="1"/>
  <c r="H1836" s="1"/>
  <c r="H1837" s="1"/>
  <c r="H1838" s="1"/>
  <c r="H1839" s="1"/>
  <c r="H1840" s="1"/>
  <c r="H1841" s="1"/>
  <c r="H1842" s="1"/>
  <c r="H1843" s="1"/>
  <c r="H1844" s="1"/>
  <c r="H1845" s="1"/>
  <c r="H1846" s="1"/>
  <c r="H1847" s="1"/>
  <c r="H1848" s="1"/>
  <c r="H1849" s="1"/>
  <c r="H1850" s="1"/>
  <c r="H1851" s="1"/>
  <c r="H1852" s="1"/>
  <c r="H1853" s="1"/>
  <c r="H1854" s="1"/>
  <c r="H1855" s="1"/>
  <c r="H1856" s="1"/>
  <c r="H1857" s="1"/>
  <c r="H1858" s="1"/>
  <c r="H1859" s="1"/>
  <c r="H1860" s="1"/>
  <c r="H1861" s="1"/>
  <c r="H1862" s="1"/>
  <c r="H1863" s="1"/>
  <c r="H1864" s="1"/>
  <c r="H1865" s="1"/>
  <c r="H1866" s="1"/>
  <c r="H1867" s="1"/>
  <c r="H1868" s="1"/>
  <c r="H1869" s="1"/>
  <c r="H1870" s="1"/>
  <c r="H1871" s="1"/>
  <c r="H1872" s="1"/>
  <c r="H1873" s="1"/>
  <c r="H1874" s="1"/>
  <c r="H1875" s="1"/>
  <c r="H1876" s="1"/>
  <c r="H1877" s="1"/>
  <c r="H1878" s="1"/>
  <c r="H1879" s="1"/>
  <c r="H1880" s="1"/>
  <c r="H1881" s="1"/>
  <c r="H1882" s="1"/>
  <c r="H1883" s="1"/>
  <c r="H1884" s="1"/>
  <c r="H1885" s="1"/>
  <c r="H1886" s="1"/>
  <c r="H1887" s="1"/>
  <c r="H1888" s="1"/>
  <c r="H1889" s="1"/>
  <c r="H1890" s="1"/>
  <c r="H1891" s="1"/>
  <c r="H1892" s="1"/>
  <c r="H1893" s="1"/>
  <c r="H1894" s="1"/>
  <c r="H1895" s="1"/>
  <c r="H1896" s="1"/>
  <c r="H1897" s="1"/>
  <c r="H1898" s="1"/>
  <c r="H1899" s="1"/>
  <c r="H1900" s="1"/>
  <c r="H1901" s="1"/>
  <c r="H1902" s="1"/>
  <c r="H1903" s="1"/>
  <c r="H1904" s="1"/>
  <c r="H1905" s="1"/>
  <c r="H1906" s="1"/>
  <c r="H1907" s="1"/>
  <c r="H1908" s="1"/>
  <c r="H1909" s="1"/>
  <c r="H1910" s="1"/>
  <c r="H1911" s="1"/>
  <c r="H1912" s="1"/>
  <c r="H1913" s="1"/>
  <c r="H1914" s="1"/>
  <c r="H1915" s="1"/>
  <c r="H1916" s="1"/>
  <c r="H1917" s="1"/>
  <c r="H1918" s="1"/>
  <c r="H1919" s="1"/>
  <c r="H1920" s="1"/>
  <c r="H1921" s="1"/>
  <c r="H1922" s="1"/>
  <c r="H1923" s="1"/>
  <c r="H1924" s="1"/>
  <c r="H1925" s="1"/>
  <c r="H1926" s="1"/>
  <c r="H1927" s="1"/>
  <c r="H1928" s="1"/>
  <c r="H1929" s="1"/>
  <c r="H1930" s="1"/>
  <c r="H1931" s="1"/>
  <c r="H1932" s="1"/>
  <c r="H1933" s="1"/>
  <c r="H1934" s="1"/>
  <c r="H1935" s="1"/>
  <c r="H1936" s="1"/>
  <c r="H1937" s="1"/>
  <c r="H1938" s="1"/>
  <c r="H1939" s="1"/>
  <c r="H1940" s="1"/>
  <c r="H1941" s="1"/>
  <c r="H1942" s="1"/>
  <c r="H1943" s="1"/>
  <c r="H1944" s="1"/>
  <c r="H1945" s="1"/>
  <c r="H1946" s="1"/>
  <c r="H1947" s="1"/>
  <c r="H1948" s="1"/>
  <c r="H1949" s="1"/>
  <c r="H1950" s="1"/>
  <c r="H1951" s="1"/>
  <c r="H1952" s="1"/>
  <c r="H1953" s="1"/>
  <c r="H1954" s="1"/>
  <c r="H1955" s="1"/>
  <c r="H1956" s="1"/>
  <c r="H1957" s="1"/>
  <c r="H1958" s="1"/>
  <c r="H1959" s="1"/>
  <c r="H1960" s="1"/>
  <c r="H1961" s="1"/>
  <c r="H1962" s="1"/>
  <c r="H1963" s="1"/>
  <c r="H1964" s="1"/>
  <c r="H1965" s="1"/>
  <c r="H1966" s="1"/>
  <c r="H1967" s="1"/>
  <c r="H1968" s="1"/>
  <c r="H1969" s="1"/>
  <c r="H1970" s="1"/>
  <c r="H1971" s="1"/>
  <c r="H1972" s="1"/>
  <c r="H1973" s="1"/>
  <c r="H1974" s="1"/>
  <c r="H1975" s="1"/>
  <c r="H1976" s="1"/>
  <c r="H1977" s="1"/>
  <c r="H1978" s="1"/>
  <c r="H1979" s="1"/>
  <c r="H1980" s="1"/>
  <c r="H1981" s="1"/>
  <c r="H1982" s="1"/>
  <c r="H1983" s="1"/>
  <c r="H1984" s="1"/>
  <c r="H1985" s="1"/>
  <c r="H1986" s="1"/>
  <c r="H1987" s="1"/>
  <c r="H1988" s="1"/>
  <c r="H1989" s="1"/>
  <c r="H1990" s="1"/>
  <c r="H1991" s="1"/>
  <c r="H1992" s="1"/>
  <c r="H1993" s="1"/>
  <c r="H1994" s="1"/>
  <c r="H1995" s="1"/>
  <c r="H1996" s="1"/>
  <c r="H1997" s="1"/>
  <c r="H1998" s="1"/>
  <c r="H1999" s="1"/>
  <c r="H2000" s="1"/>
  <c r="H2001" s="1"/>
  <c r="H2002" s="1"/>
  <c r="H2003" s="1"/>
  <c r="H2004" s="1"/>
  <c r="H2005" s="1"/>
  <c r="H2006" s="1"/>
  <c r="H2007" s="1"/>
  <c r="H2008" s="1"/>
  <c r="H2009" s="1"/>
  <c r="H2010" s="1"/>
  <c r="H2011" s="1"/>
  <c r="H2012" s="1"/>
  <c r="H2013" s="1"/>
  <c r="H2014" s="1"/>
  <c r="H2015" s="1"/>
  <c r="H2016" s="1"/>
  <c r="H2017" s="1"/>
  <c r="H2018" s="1"/>
  <c r="H2019" s="1"/>
  <c r="H2020" s="1"/>
  <c r="H2021" s="1"/>
  <c r="H2022" s="1"/>
  <c r="H2023" s="1"/>
  <c r="H2024" s="1"/>
  <c r="H2025" s="1"/>
  <c r="H2026" s="1"/>
  <c r="H2027" s="1"/>
  <c r="H2028" s="1"/>
  <c r="H2029" s="1"/>
  <c r="H2030" s="1"/>
  <c r="H2031" s="1"/>
  <c r="H2032" s="1"/>
  <c r="H2033" s="1"/>
  <c r="H2034" s="1"/>
  <c r="H2035" s="1"/>
  <c r="H2036" s="1"/>
  <c r="H2037" s="1"/>
  <c r="H2038" s="1"/>
  <c r="H2039" s="1"/>
  <c r="H2040" s="1"/>
  <c r="H2041" s="1"/>
  <c r="H2042" s="1"/>
  <c r="H2043" s="1"/>
  <c r="H2044" s="1"/>
  <c r="H2045" s="1"/>
  <c r="H2046" s="1"/>
  <c r="H2047" s="1"/>
  <c r="H2048" s="1"/>
  <c r="H2049" s="1"/>
  <c r="H2050" s="1"/>
  <c r="H2051" s="1"/>
  <c r="H2052" s="1"/>
  <c r="H2053" s="1"/>
  <c r="H2054" s="1"/>
  <c r="H2055" s="1"/>
  <c r="H2056" s="1"/>
  <c r="H2057" s="1"/>
  <c r="H2058" s="1"/>
  <c r="H2059" s="1"/>
  <c r="H2060" s="1"/>
  <c r="H2061" s="1"/>
  <c r="H2062" s="1"/>
  <c r="H2063" s="1"/>
  <c r="H2064" s="1"/>
  <c r="H2065" s="1"/>
  <c r="H2066" s="1"/>
  <c r="H2067" s="1"/>
  <c r="H2068" s="1"/>
  <c r="H2069" s="1"/>
  <c r="H2070" s="1"/>
  <c r="H2071" s="1"/>
  <c r="H2072" s="1"/>
  <c r="H2073" s="1"/>
  <c r="H2074" s="1"/>
  <c r="H2075" s="1"/>
  <c r="H2076" s="1"/>
  <c r="H2077" s="1"/>
  <c r="H2078" s="1"/>
  <c r="H2079" s="1"/>
  <c r="H2080" s="1"/>
  <c r="H2081" s="1"/>
  <c r="H2082" s="1"/>
  <c r="H2083" s="1"/>
  <c r="H2084" s="1"/>
  <c r="H2085" s="1"/>
  <c r="H2086" s="1"/>
  <c r="H2087" s="1"/>
  <c r="H2088" s="1"/>
  <c r="H2089" s="1"/>
  <c r="H2090" s="1"/>
  <c r="H2091" s="1"/>
  <c r="H2092" s="1"/>
  <c r="H2093" s="1"/>
  <c r="H2094" s="1"/>
  <c r="H2095" s="1"/>
  <c r="H2096" s="1"/>
  <c r="H2097" s="1"/>
  <c r="H2098" s="1"/>
  <c r="H2099" s="1"/>
  <c r="H2100" s="1"/>
  <c r="H2101" s="1"/>
  <c r="H2102" s="1"/>
  <c r="H2103" s="1"/>
  <c r="H2104" s="1"/>
  <c r="H2105" s="1"/>
  <c r="H2106" s="1"/>
  <c r="H2107" s="1"/>
  <c r="H2108" s="1"/>
  <c r="H2109" s="1"/>
  <c r="H2110" s="1"/>
  <c r="H2111" s="1"/>
  <c r="H2112" s="1"/>
  <c r="H2113" s="1"/>
  <c r="H2114" s="1"/>
  <c r="H2115" s="1"/>
  <c r="H2116" s="1"/>
  <c r="H2117" s="1"/>
  <c r="H2118" s="1"/>
  <c r="H2119" s="1"/>
  <c r="H2120" s="1"/>
  <c r="H2121" s="1"/>
  <c r="H2122" s="1"/>
  <c r="H2123" s="1"/>
  <c r="H2124" s="1"/>
  <c r="H2125" s="1"/>
  <c r="H2126" s="1"/>
  <c r="H2127" s="1"/>
  <c r="H2128" s="1"/>
  <c r="H2129" s="1"/>
  <c r="H2130" s="1"/>
  <c r="H2131" s="1"/>
  <c r="H2132" s="1"/>
  <c r="H2133" s="1"/>
  <c r="H2134" s="1"/>
  <c r="H2135" s="1"/>
  <c r="H2136" s="1"/>
  <c r="H2137" s="1"/>
  <c r="H2138" s="1"/>
  <c r="H2139" s="1"/>
  <c r="H2140" s="1"/>
  <c r="H2141" s="1"/>
  <c r="H2142" s="1"/>
  <c r="H2143" s="1"/>
  <c r="H2144" s="1"/>
  <c r="H2145" s="1"/>
  <c r="H2146" s="1"/>
  <c r="H2147" s="1"/>
  <c r="H2148" s="1"/>
  <c r="H2149" s="1"/>
  <c r="H2150" s="1"/>
  <c r="H2151" s="1"/>
  <c r="H2152" s="1"/>
  <c r="H2153" s="1"/>
  <c r="H2154" s="1"/>
  <c r="H2155" s="1"/>
  <c r="H2156" s="1"/>
  <c r="H2157" s="1"/>
  <c r="H2158" s="1"/>
  <c r="H2159" s="1"/>
  <c r="H2160" s="1"/>
  <c r="H2161" s="1"/>
  <c r="H2162" s="1"/>
  <c r="H2163" s="1"/>
  <c r="H2164" s="1"/>
  <c r="H2165" s="1"/>
  <c r="H2166" s="1"/>
  <c r="H2167" s="1"/>
  <c r="H2168" s="1"/>
  <c r="H2169" s="1"/>
  <c r="H2170" s="1"/>
  <c r="H2171" s="1"/>
  <c r="H2172" s="1"/>
  <c r="H2173" s="1"/>
  <c r="H2174" s="1"/>
  <c r="H2175" s="1"/>
  <c r="H2176" s="1"/>
  <c r="H2177" s="1"/>
  <c r="H2178" s="1"/>
  <c r="H2179" s="1"/>
  <c r="H2180" s="1"/>
  <c r="H2181" s="1"/>
  <c r="H2182" s="1"/>
  <c r="H2183" s="1"/>
  <c r="H2184" s="1"/>
  <c r="H2185" s="1"/>
  <c r="H2186" s="1"/>
  <c r="H2187" s="1"/>
  <c r="H2188" s="1"/>
  <c r="H2189" s="1"/>
  <c r="H2190" s="1"/>
  <c r="H2191" s="1"/>
  <c r="H2192" s="1"/>
  <c r="H2193" s="1"/>
  <c r="H2194" s="1"/>
  <c r="H2195" s="1"/>
  <c r="H2196" s="1"/>
  <c r="H2197" s="1"/>
  <c r="H2198" s="1"/>
  <c r="H2199" s="1"/>
  <c r="H2200" s="1"/>
  <c r="H2201" s="1"/>
  <c r="H2202" s="1"/>
  <c r="H2203" s="1"/>
  <c r="H2204" s="1"/>
  <c r="H2205" s="1"/>
  <c r="H2206" s="1"/>
  <c r="H2207" s="1"/>
  <c r="H2208" s="1"/>
  <c r="H2209" s="1"/>
  <c r="H2210" s="1"/>
  <c r="H2211" s="1"/>
  <c r="H2212" s="1"/>
  <c r="H2213" s="1"/>
  <c r="H2214" s="1"/>
  <c r="H2215" s="1"/>
  <c r="H2216" s="1"/>
  <c r="H2217" s="1"/>
  <c r="H2218" s="1"/>
  <c r="H2219" s="1"/>
  <c r="H2220" s="1"/>
  <c r="H2221" s="1"/>
  <c r="H2222" s="1"/>
  <c r="H2223" s="1"/>
  <c r="H2224" s="1"/>
  <c r="H2225" s="1"/>
  <c r="H2226" s="1"/>
  <c r="H2227" s="1"/>
  <c r="H2228" s="1"/>
  <c r="H2229" s="1"/>
  <c r="H2230" s="1"/>
  <c r="H2231" s="1"/>
  <c r="H2232" s="1"/>
  <c r="H2233" s="1"/>
  <c r="H2234" s="1"/>
  <c r="H2235" s="1"/>
  <c r="H2236" s="1"/>
  <c r="H2237" s="1"/>
  <c r="H2238" s="1"/>
  <c r="H2239" s="1"/>
  <c r="H2240" s="1"/>
  <c r="H2241" s="1"/>
  <c r="H2242" s="1"/>
  <c r="H2243" s="1"/>
  <c r="H2244" s="1"/>
  <c r="H2245" s="1"/>
  <c r="H2246" s="1"/>
  <c r="H2247" s="1"/>
  <c r="H2248" s="1"/>
  <c r="H2249" s="1"/>
  <c r="H2250" s="1"/>
  <c r="H2251" s="1"/>
  <c r="H2252" s="1"/>
  <c r="H2253" s="1"/>
  <c r="H2254" s="1"/>
  <c r="H2255" s="1"/>
  <c r="H2256" s="1"/>
  <c r="H2257" s="1"/>
  <c r="H2258" s="1"/>
  <c r="H2259" s="1"/>
  <c r="H2260" s="1"/>
  <c r="H2261" s="1"/>
  <c r="H2262" s="1"/>
  <c r="H2263" s="1"/>
  <c r="H2264" s="1"/>
  <c r="H2265" s="1"/>
  <c r="H2266" s="1"/>
  <c r="H2267" s="1"/>
  <c r="H2268" s="1"/>
  <c r="H2269" s="1"/>
  <c r="H2270" s="1"/>
  <c r="H2271" s="1"/>
  <c r="H2272" s="1"/>
  <c r="H2273" s="1"/>
  <c r="H2274" s="1"/>
  <c r="H2275" s="1"/>
  <c r="H2276" s="1"/>
  <c r="H2277" s="1"/>
  <c r="H2278" s="1"/>
  <c r="H2279" s="1"/>
  <c r="H2280" s="1"/>
  <c r="H2281" s="1"/>
  <c r="H2282" s="1"/>
  <c r="H2283" s="1"/>
  <c r="H2284" s="1"/>
  <c r="H2285" s="1"/>
  <c r="H2286" s="1"/>
  <c r="H2287" s="1"/>
  <c r="H2288" s="1"/>
  <c r="H2289" s="1"/>
  <c r="H2290" s="1"/>
  <c r="H2291" s="1"/>
  <c r="H2292" s="1"/>
  <c r="H2293" s="1"/>
  <c r="H2294" s="1"/>
  <c r="H2295" s="1"/>
  <c r="H2296" s="1"/>
  <c r="H2297" s="1"/>
  <c r="H2298" s="1"/>
  <c r="H2299" s="1"/>
  <c r="H2300" s="1"/>
  <c r="H2301" s="1"/>
  <c r="H2302" s="1"/>
  <c r="H2303" s="1"/>
  <c r="H2304" s="1"/>
  <c r="H2305" s="1"/>
  <c r="H2306" s="1"/>
  <c r="H2307" s="1"/>
  <c r="H2308" s="1"/>
  <c r="H2309" s="1"/>
  <c r="H2310" s="1"/>
  <c r="H2311" s="1"/>
  <c r="H2312" s="1"/>
  <c r="H2313" s="1"/>
  <c r="H2314" s="1"/>
  <c r="H2315" s="1"/>
  <c r="H2316" s="1"/>
  <c r="H2317" s="1"/>
  <c r="H2318" s="1"/>
  <c r="H2319" s="1"/>
  <c r="H2320" s="1"/>
  <c r="H2321" s="1"/>
  <c r="H2322" s="1"/>
  <c r="H2323" s="1"/>
  <c r="H2324" s="1"/>
  <c r="H2325" s="1"/>
  <c r="H2326" s="1"/>
  <c r="H2327" s="1"/>
  <c r="H2328" s="1"/>
  <c r="H2329" s="1"/>
  <c r="H2330" s="1"/>
  <c r="H2331" s="1"/>
  <c r="H2332" s="1"/>
  <c r="H2333" s="1"/>
  <c r="H2334" s="1"/>
  <c r="H2335" s="1"/>
  <c r="H2336" s="1"/>
  <c r="H2337" s="1"/>
  <c r="H2338" s="1"/>
  <c r="H2339" s="1"/>
  <c r="H2340" s="1"/>
  <c r="H2341" s="1"/>
  <c r="H2342" s="1"/>
  <c r="H2343" s="1"/>
  <c r="H2344" s="1"/>
  <c r="H2345" s="1"/>
  <c r="H2346" s="1"/>
  <c r="H2347" s="1"/>
  <c r="H2348" s="1"/>
  <c r="H2349" s="1"/>
  <c r="H2350" s="1"/>
  <c r="H2351" s="1"/>
  <c r="H2352" s="1"/>
  <c r="H2353" s="1"/>
  <c r="H2354" s="1"/>
  <c r="H2355" s="1"/>
  <c r="H2356" s="1"/>
  <c r="H2357" s="1"/>
  <c r="H2358" s="1"/>
  <c r="H2359" s="1"/>
  <c r="H2360" s="1"/>
  <c r="H2361" s="1"/>
  <c r="H2362" s="1"/>
  <c r="H2363" s="1"/>
  <c r="H2364" s="1"/>
  <c r="H2365" s="1"/>
  <c r="H2366" s="1"/>
  <c r="H2367" s="1"/>
  <c r="H2368" s="1"/>
  <c r="H2369" s="1"/>
  <c r="H2370" s="1"/>
  <c r="H2371" s="1"/>
  <c r="H2372" s="1"/>
  <c r="H2373" s="1"/>
  <c r="H2374" s="1"/>
  <c r="H2375" s="1"/>
  <c r="H2376" s="1"/>
  <c r="H2377" s="1"/>
  <c r="H2378" s="1"/>
  <c r="H2379" s="1"/>
  <c r="H2380" s="1"/>
  <c r="H2381" s="1"/>
  <c r="H2382" s="1"/>
  <c r="H2383" s="1"/>
  <c r="H2384" s="1"/>
  <c r="H2385" s="1"/>
  <c r="H2386" s="1"/>
  <c r="H2387" s="1"/>
  <c r="H2388" s="1"/>
  <c r="H2389" s="1"/>
  <c r="H2390" s="1"/>
  <c r="H2391" s="1"/>
  <c r="H2392" s="1"/>
  <c r="H2393" s="1"/>
  <c r="H2394" s="1"/>
  <c r="H2395" s="1"/>
  <c r="H2396" s="1"/>
  <c r="H2397" s="1"/>
  <c r="H2398" s="1"/>
  <c r="H2399" s="1"/>
  <c r="H2400" s="1"/>
  <c r="H2401" s="1"/>
  <c r="H2402" s="1"/>
  <c r="H2403" s="1"/>
  <c r="H2404" s="1"/>
  <c r="H2405" s="1"/>
  <c r="H2406" s="1"/>
  <c r="H2407" s="1"/>
  <c r="H2408" s="1"/>
  <c r="H2409" s="1"/>
  <c r="H2410" s="1"/>
  <c r="H2411" s="1"/>
  <c r="H2412" s="1"/>
  <c r="H2413" s="1"/>
  <c r="H2414" s="1"/>
  <c r="H2415" s="1"/>
  <c r="H2416" s="1"/>
  <c r="H2417" s="1"/>
  <c r="H2418" s="1"/>
  <c r="H2419" s="1"/>
  <c r="H2420" s="1"/>
  <c r="H2421" s="1"/>
  <c r="H2422" s="1"/>
  <c r="H2423" s="1"/>
  <c r="H2424" s="1"/>
  <c r="H2425" s="1"/>
  <c r="H2426" s="1"/>
  <c r="H2427" s="1"/>
  <c r="H2428" s="1"/>
  <c r="H2429" s="1"/>
  <c r="H2430" s="1"/>
  <c r="H2431" s="1"/>
  <c r="H2432" s="1"/>
  <c r="H2433" s="1"/>
  <c r="H2434" s="1"/>
  <c r="H2435" s="1"/>
  <c r="H2436" s="1"/>
  <c r="H2437" s="1"/>
  <c r="H2438" s="1"/>
  <c r="H2439" s="1"/>
  <c r="H2440" s="1"/>
  <c r="H2441" s="1"/>
  <c r="H2442" s="1"/>
  <c r="H2443" s="1"/>
  <c r="H2444" s="1"/>
  <c r="H2445" s="1"/>
  <c r="H2446" s="1"/>
  <c r="H2447" s="1"/>
  <c r="H2448" s="1"/>
  <c r="H2449" s="1"/>
  <c r="H2450" s="1"/>
  <c r="H2451" s="1"/>
  <c r="H2452" s="1"/>
  <c r="H2453" s="1"/>
  <c r="H2454" s="1"/>
  <c r="H2455" s="1"/>
  <c r="H2456" s="1"/>
  <c r="H2457" s="1"/>
  <c r="H2458" s="1"/>
  <c r="H2459" s="1"/>
  <c r="H2460" s="1"/>
  <c r="H2461" s="1"/>
  <c r="H2462" s="1"/>
  <c r="H2463" s="1"/>
  <c r="H2464" s="1"/>
  <c r="H2465" s="1"/>
  <c r="H2466" s="1"/>
  <c r="H2467" s="1"/>
  <c r="H2468" s="1"/>
  <c r="H2469" s="1"/>
  <c r="H2470" s="1"/>
  <c r="H2471" s="1"/>
  <c r="H2472" s="1"/>
  <c r="H2473" s="1"/>
  <c r="H2474" s="1"/>
  <c r="H2475" s="1"/>
  <c r="H2476" s="1"/>
  <c r="H2477" s="1"/>
  <c r="H2478" s="1"/>
  <c r="H2479" s="1"/>
  <c r="H2480" s="1"/>
  <c r="H2481" s="1"/>
  <c r="H2482" s="1"/>
  <c r="H2483" s="1"/>
  <c r="H2484" s="1"/>
  <c r="H2485" s="1"/>
  <c r="H2486" s="1"/>
  <c r="H2487" s="1"/>
  <c r="H2488" s="1"/>
  <c r="H2489" s="1"/>
  <c r="H2490" s="1"/>
  <c r="H2491" s="1"/>
  <c r="H2492" s="1"/>
  <c r="H2493" s="1"/>
  <c r="H2494" s="1"/>
  <c r="H2495" s="1"/>
  <c r="H2496" s="1"/>
  <c r="H2497" s="1"/>
  <c r="H2498" s="1"/>
  <c r="H2499" s="1"/>
  <c r="H2500" s="1"/>
  <c r="H2501" s="1"/>
  <c r="H2502" s="1"/>
  <c r="H2503" s="1"/>
  <c r="H2504" s="1"/>
  <c r="H2505" s="1"/>
  <c r="H2506" s="1"/>
  <c r="H2507" s="1"/>
  <c r="H2508" s="1"/>
  <c r="H2509" s="1"/>
  <c r="H2510" s="1"/>
  <c r="H2511" s="1"/>
  <c r="H2512" s="1"/>
  <c r="H2513" s="1"/>
  <c r="H2514" s="1"/>
  <c r="H2515" s="1"/>
  <c r="H2516" s="1"/>
  <c r="H2517" s="1"/>
  <c r="H2518" s="1"/>
  <c r="H2519" s="1"/>
  <c r="H2520" s="1"/>
  <c r="H2521" s="1"/>
  <c r="H2522" s="1"/>
  <c r="H2523" s="1"/>
  <c r="H2524" s="1"/>
  <c r="H2525" s="1"/>
  <c r="H2526" s="1"/>
  <c r="H2527" s="1"/>
  <c r="H2528" s="1"/>
  <c r="H2529" s="1"/>
  <c r="H2530" s="1"/>
  <c r="H2531" s="1"/>
  <c r="H2532" s="1"/>
  <c r="H2533" s="1"/>
  <c r="H2534" s="1"/>
  <c r="H2535" s="1"/>
  <c r="H2536" s="1"/>
  <c r="H2537" s="1"/>
  <c r="H2538" s="1"/>
  <c r="H2539" s="1"/>
  <c r="H2540" s="1"/>
  <c r="H2541" s="1"/>
  <c r="H2542" s="1"/>
  <c r="H2543" s="1"/>
  <c r="H2544" s="1"/>
  <c r="H2545" s="1"/>
  <c r="H2546" s="1"/>
  <c r="H2547" s="1"/>
  <c r="H2548" s="1"/>
  <c r="H2549" s="1"/>
  <c r="H2550" s="1"/>
  <c r="H2551" s="1"/>
  <c r="H2552" s="1"/>
  <c r="H2553" s="1"/>
  <c r="H2554" s="1"/>
  <c r="H2555" s="1"/>
  <c r="H2556" s="1"/>
  <c r="H2557" s="1"/>
  <c r="H2558" s="1"/>
  <c r="H2559" s="1"/>
  <c r="H2560" s="1"/>
  <c r="H2561" s="1"/>
  <c r="H2562" s="1"/>
  <c r="H2563" s="1"/>
  <c r="H2564" s="1"/>
  <c r="H2565" s="1"/>
  <c r="H2566" s="1"/>
  <c r="H2567" s="1"/>
  <c r="H2568" s="1"/>
  <c r="H2569" s="1"/>
  <c r="H2570" s="1"/>
  <c r="H2571" s="1"/>
  <c r="H2572" s="1"/>
  <c r="H2573" s="1"/>
  <c r="H2574" s="1"/>
  <c r="H2575" s="1"/>
  <c r="H2576" s="1"/>
  <c r="H2577" s="1"/>
  <c r="H2578" s="1"/>
  <c r="H2579" s="1"/>
  <c r="H2580" s="1"/>
  <c r="H2581" s="1"/>
  <c r="H2582" s="1"/>
  <c r="H2583" s="1"/>
  <c r="H2584" s="1"/>
  <c r="H2585" s="1"/>
  <c r="H2586" s="1"/>
  <c r="H2587" s="1"/>
  <c r="H2588" s="1"/>
  <c r="H2589" s="1"/>
  <c r="H2590" s="1"/>
  <c r="H2591" s="1"/>
  <c r="H2592" s="1"/>
  <c r="H2593" s="1"/>
  <c r="H2594" s="1"/>
  <c r="H2595" s="1"/>
  <c r="H2596" s="1"/>
  <c r="H2597" s="1"/>
  <c r="H2598" s="1"/>
  <c r="H2599" s="1"/>
  <c r="H2600" s="1"/>
  <c r="H2601" s="1"/>
  <c r="H2602" s="1"/>
  <c r="H2603" s="1"/>
  <c r="H2604" s="1"/>
  <c r="H2605" s="1"/>
  <c r="H2606" s="1"/>
  <c r="H2607" s="1"/>
  <c r="H2608" s="1"/>
  <c r="H2609" s="1"/>
  <c r="H2610" s="1"/>
  <c r="H2611" s="1"/>
  <c r="H2612" s="1"/>
  <c r="H2613" s="1"/>
  <c r="H2614" s="1"/>
  <c r="H2615" s="1"/>
  <c r="H2616" s="1"/>
  <c r="H2617" s="1"/>
  <c r="H2618" s="1"/>
  <c r="H2619" s="1"/>
  <c r="H2620" s="1"/>
  <c r="H2621" s="1"/>
  <c r="H2622" s="1"/>
  <c r="H2623" s="1"/>
  <c r="H2624" s="1"/>
  <c r="H2625" s="1"/>
  <c r="H2626" s="1"/>
  <c r="H2627" s="1"/>
  <c r="H2628" s="1"/>
  <c r="H2629" s="1"/>
  <c r="H2630" s="1"/>
  <c r="H2631" s="1"/>
  <c r="H2632" s="1"/>
  <c r="H2633" s="1"/>
  <c r="H2634" s="1"/>
  <c r="H2635" s="1"/>
  <c r="H2636" s="1"/>
  <c r="H2637" s="1"/>
  <c r="H2638" s="1"/>
  <c r="H2639" s="1"/>
  <c r="H2640" s="1"/>
  <c r="H2641" s="1"/>
  <c r="H2642" s="1"/>
  <c r="H2643" s="1"/>
  <c r="H2644" s="1"/>
  <c r="H2645" s="1"/>
  <c r="H2646" s="1"/>
  <c r="H2647" s="1"/>
  <c r="H2648" s="1"/>
  <c r="H2649" s="1"/>
  <c r="H2650" s="1"/>
  <c r="H2651" s="1"/>
  <c r="H2652" s="1"/>
  <c r="H2653" s="1"/>
  <c r="H2654" s="1"/>
  <c r="H2655" s="1"/>
  <c r="H2656" s="1"/>
  <c r="H2657" s="1"/>
  <c r="H2658" s="1"/>
  <c r="H2659" s="1"/>
  <c r="H2660" s="1"/>
  <c r="H2661" s="1"/>
  <c r="H2662" s="1"/>
  <c r="H2663" s="1"/>
  <c r="H2664" s="1"/>
  <c r="H2665" s="1"/>
  <c r="H2666" s="1"/>
  <c r="H2667" s="1"/>
  <c r="H2668" s="1"/>
  <c r="H2669" s="1"/>
  <c r="H2670" s="1"/>
  <c r="H2671" s="1"/>
  <c r="H2672" s="1"/>
  <c r="H2673" s="1"/>
  <c r="H2674" s="1"/>
  <c r="H2675" s="1"/>
  <c r="H2676" s="1"/>
  <c r="H2677" s="1"/>
  <c r="H2678" s="1"/>
  <c r="H2679" s="1"/>
  <c r="H2680" s="1"/>
  <c r="H2681" s="1"/>
  <c r="H2682" s="1"/>
  <c r="H2683" s="1"/>
  <c r="H2684" s="1"/>
  <c r="H2685" s="1"/>
  <c r="H2686" s="1"/>
  <c r="H2687" s="1"/>
  <c r="H2688" s="1"/>
  <c r="H2689" s="1"/>
  <c r="H2690" s="1"/>
  <c r="H2691" s="1"/>
  <c r="H2692" s="1"/>
  <c r="H2693" s="1"/>
  <c r="H2694" s="1"/>
  <c r="H2695" s="1"/>
  <c r="H2696" s="1"/>
  <c r="H2697" s="1"/>
  <c r="H2698" s="1"/>
  <c r="H2699" s="1"/>
  <c r="H2700" s="1"/>
  <c r="H2701" s="1"/>
  <c r="H2702" s="1"/>
  <c r="H2703" s="1"/>
  <c r="H2704" s="1"/>
  <c r="H2705" s="1"/>
  <c r="H2706" s="1"/>
  <c r="H2707" s="1"/>
  <c r="H2708" s="1"/>
  <c r="H2709" s="1"/>
  <c r="H2710" s="1"/>
  <c r="H2711" s="1"/>
  <c r="H2712" s="1"/>
  <c r="H2713" s="1"/>
  <c r="H2714" s="1"/>
  <c r="H2715" s="1"/>
  <c r="H2716" s="1"/>
  <c r="H2717" s="1"/>
  <c r="H2718" s="1"/>
  <c r="H2719" s="1"/>
  <c r="H2720" s="1"/>
  <c r="H2721" s="1"/>
  <c r="H2722" s="1"/>
  <c r="H2723" s="1"/>
  <c r="H2724" s="1"/>
  <c r="H2725" s="1"/>
  <c r="H2726" s="1"/>
  <c r="H2727" s="1"/>
  <c r="H2728" s="1"/>
  <c r="H2729" s="1"/>
  <c r="H2730" s="1"/>
  <c r="H2731" s="1"/>
  <c r="H2732" s="1"/>
  <c r="H2733" s="1"/>
  <c r="H2734" s="1"/>
  <c r="H2735" s="1"/>
  <c r="H2736" s="1"/>
  <c r="H2737" s="1"/>
  <c r="H2738" s="1"/>
  <c r="H2739" s="1"/>
  <c r="H2740" s="1"/>
  <c r="H2741" s="1"/>
  <c r="H2742" s="1"/>
  <c r="H2743" s="1"/>
  <c r="H2744" s="1"/>
  <c r="H2745" s="1"/>
  <c r="H2746" s="1"/>
  <c r="H2747" s="1"/>
  <c r="H2748" s="1"/>
  <c r="H2749" s="1"/>
  <c r="H2750" s="1"/>
  <c r="H2751" s="1"/>
  <c r="H2752" s="1"/>
  <c r="H2753" s="1"/>
  <c r="H2754" s="1"/>
  <c r="H2755" s="1"/>
  <c r="H2756" s="1"/>
  <c r="H2757" s="1"/>
  <c r="H2758" s="1"/>
  <c r="H2759" s="1"/>
  <c r="H2760" s="1"/>
  <c r="H2761" s="1"/>
  <c r="H2762" s="1"/>
  <c r="H2763" s="1"/>
  <c r="H2764" s="1"/>
  <c r="H2765" s="1"/>
  <c r="H2766" s="1"/>
  <c r="H2767" s="1"/>
  <c r="H2768" s="1"/>
  <c r="H2769" s="1"/>
  <c r="H2770" s="1"/>
  <c r="H2771" s="1"/>
  <c r="H2772" s="1"/>
  <c r="H2773" s="1"/>
  <c r="H2774" s="1"/>
  <c r="H2775" s="1"/>
  <c r="H2776" s="1"/>
  <c r="H2777" s="1"/>
  <c r="H2778" s="1"/>
  <c r="H2779" s="1"/>
  <c r="H2780" s="1"/>
  <c r="H2781" s="1"/>
  <c r="H2782" s="1"/>
  <c r="H2783" s="1"/>
  <c r="H2784" s="1"/>
  <c r="H2785" s="1"/>
  <c r="H2786" s="1"/>
  <c r="H2787" s="1"/>
  <c r="H2788" s="1"/>
  <c r="H2789" s="1"/>
  <c r="H2790" s="1"/>
  <c r="H2791" s="1"/>
  <c r="H2792" s="1"/>
  <c r="H2793" s="1"/>
  <c r="H2794" s="1"/>
  <c r="H2795" s="1"/>
  <c r="H2796" s="1"/>
  <c r="H2797" s="1"/>
  <c r="H2798" s="1"/>
  <c r="H2799" s="1"/>
  <c r="H2800" s="1"/>
  <c r="H2801" s="1"/>
  <c r="H2802" s="1"/>
  <c r="H2803" s="1"/>
  <c r="H2804" s="1"/>
  <c r="H2805" s="1"/>
  <c r="H2806" s="1"/>
  <c r="H2807" s="1"/>
  <c r="H2808" s="1"/>
  <c r="H2809" s="1"/>
  <c r="H2810" s="1"/>
  <c r="H2811" s="1"/>
  <c r="H2812" s="1"/>
  <c r="H2813" s="1"/>
  <c r="H2814" s="1"/>
  <c r="H2815" s="1"/>
  <c r="H2816" s="1"/>
  <c r="H2817" s="1"/>
  <c r="H2818" s="1"/>
  <c r="H2819" s="1"/>
  <c r="H2820" s="1"/>
  <c r="H2821" s="1"/>
  <c r="H2822" s="1"/>
  <c r="H2823" s="1"/>
  <c r="H2824" s="1"/>
  <c r="H2825" s="1"/>
  <c r="H2826" s="1"/>
  <c r="H2827" s="1"/>
  <c r="H2828" s="1"/>
  <c r="H2829" s="1"/>
  <c r="H2830" s="1"/>
  <c r="H2831" s="1"/>
  <c r="H2832" s="1"/>
  <c r="H2833" s="1"/>
  <c r="H2834" s="1"/>
  <c r="H2835" s="1"/>
  <c r="H2836" s="1"/>
  <c r="H2837" s="1"/>
  <c r="H2838" s="1"/>
  <c r="H2839" s="1"/>
  <c r="H2840" s="1"/>
  <c r="H2841" s="1"/>
  <c r="H2842" s="1"/>
  <c r="H2843" s="1"/>
  <c r="H2844" s="1"/>
  <c r="H2845" s="1"/>
  <c r="H2846" s="1"/>
  <c r="H2847" s="1"/>
  <c r="H2848" s="1"/>
  <c r="H2849" s="1"/>
  <c r="H2850" s="1"/>
  <c r="H2851" s="1"/>
  <c r="H2852" s="1"/>
  <c r="H2853" s="1"/>
  <c r="H2854" s="1"/>
  <c r="H2855" s="1"/>
  <c r="H2856" s="1"/>
  <c r="H2857" s="1"/>
  <c r="H2858" s="1"/>
  <c r="H2859" s="1"/>
  <c r="H2860" s="1"/>
  <c r="H2861" s="1"/>
  <c r="H2862" s="1"/>
  <c r="H2863" s="1"/>
  <c r="H2864" s="1"/>
  <c r="H2865" s="1"/>
  <c r="H2866" s="1"/>
  <c r="H2867" s="1"/>
  <c r="H2868" s="1"/>
  <c r="H2869" s="1"/>
  <c r="H2870" s="1"/>
  <c r="H2871" s="1"/>
  <c r="H2872" s="1"/>
  <c r="H2873" s="1"/>
  <c r="H2874" s="1"/>
  <c r="H2875" s="1"/>
  <c r="H2876" s="1"/>
  <c r="H2877" s="1"/>
  <c r="H2878" s="1"/>
  <c r="H2879" s="1"/>
  <c r="H2880" s="1"/>
  <c r="H2881" s="1"/>
  <c r="H2882" s="1"/>
  <c r="H2883" s="1"/>
  <c r="H2884" s="1"/>
  <c r="H2885" s="1"/>
  <c r="H2886" s="1"/>
  <c r="H2887" s="1"/>
  <c r="H2888" s="1"/>
  <c r="H2889" s="1"/>
  <c r="H2890" s="1"/>
  <c r="H2891" s="1"/>
  <c r="H2892" s="1"/>
  <c r="H2893" s="1"/>
  <c r="H2894" s="1"/>
  <c r="H2895" s="1"/>
  <c r="H2896" s="1"/>
  <c r="H2897" s="1"/>
  <c r="H2898" s="1"/>
  <c r="H2899" s="1"/>
  <c r="H2900" s="1"/>
  <c r="H2901" s="1"/>
  <c r="H2902" s="1"/>
  <c r="H2903" s="1"/>
  <c r="H2904" s="1"/>
  <c r="H2905" s="1"/>
  <c r="H2906" s="1"/>
  <c r="H2907" s="1"/>
  <c r="H2908" s="1"/>
  <c r="H2909" s="1"/>
  <c r="H2910" s="1"/>
  <c r="H2911" s="1"/>
  <c r="H2912" s="1"/>
  <c r="H2913" s="1"/>
  <c r="H2914" s="1"/>
  <c r="H2915" s="1"/>
  <c r="H2916" s="1"/>
  <c r="H2917" s="1"/>
  <c r="H2918" s="1"/>
  <c r="H2919" s="1"/>
  <c r="H2920" s="1"/>
  <c r="H2921" s="1"/>
  <c r="H2922" s="1"/>
  <c r="H2923" s="1"/>
  <c r="H2924" s="1"/>
  <c r="H2925" s="1"/>
  <c r="H2926" s="1"/>
  <c r="H2927" s="1"/>
  <c r="H2928" s="1"/>
  <c r="H2929" s="1"/>
  <c r="H2930" s="1"/>
  <c r="H2931" s="1"/>
  <c r="H2932" s="1"/>
  <c r="H2933" s="1"/>
  <c r="H2934" s="1"/>
  <c r="H2935" s="1"/>
  <c r="H2936" s="1"/>
  <c r="H2937" s="1"/>
  <c r="H2938" s="1"/>
  <c r="H2939" s="1"/>
  <c r="H2940" s="1"/>
  <c r="H2941" s="1"/>
  <c r="H2942" s="1"/>
  <c r="H2943" s="1"/>
  <c r="H2944" s="1"/>
  <c r="H2945" s="1"/>
  <c r="H2946" s="1"/>
  <c r="H2947" s="1"/>
  <c r="H2948" s="1"/>
  <c r="H2949" s="1"/>
  <c r="H2950" s="1"/>
  <c r="H2951" s="1"/>
  <c r="H2952" s="1"/>
  <c r="H2953" s="1"/>
  <c r="H2954" s="1"/>
  <c r="H2955" s="1"/>
  <c r="H2956" s="1"/>
  <c r="H2957" s="1"/>
  <c r="H2958" s="1"/>
  <c r="H2959" s="1"/>
  <c r="H2960" s="1"/>
  <c r="H2961" s="1"/>
  <c r="H2962" s="1"/>
  <c r="H2963" s="1"/>
  <c r="H2964" s="1"/>
  <c r="H2965" s="1"/>
  <c r="H2966" s="1"/>
  <c r="H2967" s="1"/>
  <c r="H2968" s="1"/>
  <c r="H2969" s="1"/>
  <c r="H2970" s="1"/>
  <c r="H2971" s="1"/>
  <c r="H2972" s="1"/>
  <c r="H2973" s="1"/>
  <c r="H2974" s="1"/>
  <c r="H2975" s="1"/>
  <c r="H2976" s="1"/>
  <c r="H2977" s="1"/>
  <c r="H2978" s="1"/>
  <c r="H2979" s="1"/>
  <c r="H2980" s="1"/>
  <c r="H2981" s="1"/>
  <c r="H2982" s="1"/>
  <c r="H2983" s="1"/>
  <c r="H2984" s="1"/>
  <c r="H2985" s="1"/>
  <c r="H2986" s="1"/>
  <c r="H2987" s="1"/>
  <c r="H2988" s="1"/>
  <c r="H2989" s="1"/>
  <c r="H2990" s="1"/>
  <c r="H2991" s="1"/>
  <c r="H2992" s="1"/>
  <c r="H2993" s="1"/>
  <c r="H2994" s="1"/>
  <c r="H2995" s="1"/>
  <c r="H2996" s="1"/>
  <c r="H2997" s="1"/>
  <c r="H2998" s="1"/>
  <c r="H2999" s="1"/>
  <c r="H3000" s="1"/>
  <c r="H3001" s="1"/>
  <c r="H3002" s="1"/>
  <c r="H3003" s="1"/>
  <c r="H3004" s="1"/>
  <c r="H3005" s="1"/>
  <c r="H3006" s="1"/>
  <c r="H3007" s="1"/>
  <c r="H3008" s="1"/>
  <c r="H3009" s="1"/>
  <c r="H3010" s="1"/>
  <c r="H3011" s="1"/>
  <c r="H3012" s="1"/>
  <c r="H3013" s="1"/>
  <c r="H3014" s="1"/>
  <c r="H3015" s="1"/>
  <c r="H3016" s="1"/>
  <c r="H3017" s="1"/>
  <c r="H3018" s="1"/>
  <c r="H3019" s="1"/>
  <c r="H3020" s="1"/>
  <c r="H3021" s="1"/>
  <c r="H3022" s="1"/>
  <c r="H3023" s="1"/>
  <c r="H3024" s="1"/>
  <c r="H3025" s="1"/>
  <c r="H3026" s="1"/>
  <c r="H3027" s="1"/>
  <c r="H3028" s="1"/>
  <c r="H3029" s="1"/>
  <c r="H3030" s="1"/>
  <c r="H3031" s="1"/>
  <c r="H3032" s="1"/>
  <c r="H3033" s="1"/>
  <c r="H3034" s="1"/>
  <c r="H3035" s="1"/>
  <c r="H3036" s="1"/>
  <c r="H3037" s="1"/>
  <c r="H3038" s="1"/>
  <c r="H3039" s="1"/>
  <c r="H3040" s="1"/>
  <c r="H3041" s="1"/>
  <c r="H3042" s="1"/>
  <c r="H3043" s="1"/>
  <c r="H3044" s="1"/>
  <c r="H3045" s="1"/>
  <c r="H3046" s="1"/>
  <c r="H3047" s="1"/>
  <c r="H3048" s="1"/>
  <c r="H3049" s="1"/>
  <c r="H3050" s="1"/>
  <c r="H3051" s="1"/>
  <c r="H3052" s="1"/>
  <c r="H3053" s="1"/>
  <c r="H3054" s="1"/>
  <c r="H3055" s="1"/>
  <c r="H3056" s="1"/>
  <c r="H3057" s="1"/>
  <c r="H3058" s="1"/>
  <c r="H3059" s="1"/>
  <c r="H3060" s="1"/>
  <c r="H3061" s="1"/>
  <c r="H3062" s="1"/>
  <c r="H3063" s="1"/>
  <c r="H3064" s="1"/>
  <c r="H3065" s="1"/>
  <c r="H3066" s="1"/>
  <c r="H3067" s="1"/>
  <c r="H3068" s="1"/>
  <c r="H3069" s="1"/>
  <c r="H3070" s="1"/>
  <c r="H3071" s="1"/>
  <c r="H3072" s="1"/>
  <c r="H3073" s="1"/>
  <c r="H3074" s="1"/>
  <c r="H3075" s="1"/>
  <c r="H3076" s="1"/>
  <c r="H3077" s="1"/>
  <c r="H3078" s="1"/>
  <c r="H3079" s="1"/>
  <c r="H3080" s="1"/>
  <c r="H3081" s="1"/>
  <c r="H3082" s="1"/>
  <c r="H3083" s="1"/>
  <c r="H3084" s="1"/>
  <c r="H3085" s="1"/>
  <c r="H3086" s="1"/>
  <c r="H3087" s="1"/>
  <c r="H3088" s="1"/>
  <c r="H3089" s="1"/>
  <c r="H3090" s="1"/>
  <c r="H3091" s="1"/>
  <c r="H3092" s="1"/>
  <c r="H3093" s="1"/>
  <c r="H3094" s="1"/>
  <c r="H3095" s="1"/>
  <c r="H3096" s="1"/>
  <c r="H3097" s="1"/>
  <c r="H3098" s="1"/>
  <c r="H3099" s="1"/>
  <c r="H3100" s="1"/>
  <c r="H3101" s="1"/>
  <c r="H3102" s="1"/>
  <c r="H3103" s="1"/>
  <c r="H3104" s="1"/>
  <c r="H3105" s="1"/>
  <c r="H3106" s="1"/>
  <c r="H3107" s="1"/>
  <c r="H3108" s="1"/>
  <c r="H3109" s="1"/>
  <c r="H3110" s="1"/>
  <c r="H3111" s="1"/>
  <c r="H3112" s="1"/>
  <c r="H3113" s="1"/>
  <c r="H3114" s="1"/>
  <c r="H3115" s="1"/>
  <c r="H3116" s="1"/>
  <c r="H3117" s="1"/>
  <c r="H3118" s="1"/>
  <c r="H3119" s="1"/>
  <c r="H3120" s="1"/>
  <c r="H3121" s="1"/>
  <c r="H3122" s="1"/>
  <c r="H3123" s="1"/>
  <c r="H3124" s="1"/>
  <c r="H3125" s="1"/>
  <c r="H3126" s="1"/>
  <c r="H3127" s="1"/>
  <c r="H3128" s="1"/>
  <c r="H3129" s="1"/>
  <c r="H3130" s="1"/>
  <c r="H3131" s="1"/>
  <c r="H3132" s="1"/>
  <c r="H3133" s="1"/>
  <c r="H3134" s="1"/>
  <c r="H3135" s="1"/>
  <c r="H3136" s="1"/>
  <c r="H3137" s="1"/>
  <c r="H3138" s="1"/>
  <c r="H3139" s="1"/>
  <c r="H3140" s="1"/>
  <c r="H3141" s="1"/>
  <c r="H3142" s="1"/>
  <c r="H3143" s="1"/>
  <c r="H3144" s="1"/>
  <c r="H3145" s="1"/>
  <c r="H3146" s="1"/>
  <c r="H3147" s="1"/>
  <c r="H3148" s="1"/>
  <c r="H3149" s="1"/>
  <c r="H3150" s="1"/>
  <c r="H3151" s="1"/>
  <c r="H3152" s="1"/>
  <c r="H3153" s="1"/>
  <c r="H3154" s="1"/>
  <c r="H3155" s="1"/>
  <c r="H3156" s="1"/>
  <c r="H3157" s="1"/>
  <c r="H3158" s="1"/>
  <c r="H3159" s="1"/>
  <c r="H3160" s="1"/>
  <c r="H3161" s="1"/>
  <c r="H3162" s="1"/>
  <c r="H3163" s="1"/>
  <c r="H3164" s="1"/>
  <c r="H3165" s="1"/>
  <c r="H3166" s="1"/>
  <c r="H3167" s="1"/>
  <c r="H3168" s="1"/>
  <c r="H3169" s="1"/>
  <c r="H3170" s="1"/>
  <c r="H3171" s="1"/>
  <c r="H3172" s="1"/>
  <c r="H3173" s="1"/>
  <c r="H3174" s="1"/>
  <c r="H3175" s="1"/>
  <c r="H3176" s="1"/>
  <c r="H3177" s="1"/>
  <c r="H3178" s="1"/>
  <c r="H3179" s="1"/>
  <c r="H3180" s="1"/>
  <c r="H3181" s="1"/>
  <c r="H3182" s="1"/>
  <c r="H3183" s="1"/>
  <c r="H3184" s="1"/>
  <c r="H3185" s="1"/>
  <c r="H3186" s="1"/>
  <c r="H3187" s="1"/>
  <c r="H3188" s="1"/>
  <c r="H3189" s="1"/>
  <c r="H3190" s="1"/>
  <c r="H3191" s="1"/>
  <c r="H3192" s="1"/>
  <c r="H3193" s="1"/>
  <c r="H3194" s="1"/>
  <c r="H3195" s="1"/>
  <c r="H3196" s="1"/>
  <c r="H3197" s="1"/>
  <c r="H3198" s="1"/>
  <c r="H3199" s="1"/>
  <c r="H3200" s="1"/>
  <c r="H3201" s="1"/>
  <c r="H3202" s="1"/>
  <c r="H3203" s="1"/>
  <c r="H3204" s="1"/>
  <c r="H3205" s="1"/>
  <c r="H3206" s="1"/>
  <c r="H3207" s="1"/>
  <c r="H3208" s="1"/>
  <c r="H3209" s="1"/>
  <c r="H3210" s="1"/>
  <c r="H3211" s="1"/>
  <c r="H3212" s="1"/>
  <c r="H3213" s="1"/>
  <c r="H3214" s="1"/>
  <c r="H3215" s="1"/>
  <c r="H3216" s="1"/>
  <c r="H3217" s="1"/>
  <c r="H3218" s="1"/>
  <c r="H3219" s="1"/>
  <c r="H3220" s="1"/>
  <c r="H3221" s="1"/>
  <c r="H3222" s="1"/>
  <c r="H3223" s="1"/>
  <c r="H3224" s="1"/>
  <c r="H3225" s="1"/>
  <c r="H3226" s="1"/>
  <c r="H3227" s="1"/>
  <c r="H3228" s="1"/>
  <c r="H3229" s="1"/>
  <c r="H3230" s="1"/>
  <c r="H3231" s="1"/>
  <c r="H3232" s="1"/>
  <c r="H3233" s="1"/>
  <c r="H3234" s="1"/>
  <c r="H3235" s="1"/>
  <c r="H3236" s="1"/>
  <c r="H3237" s="1"/>
  <c r="H3238" s="1"/>
  <c r="H3239" s="1"/>
  <c r="H3240" s="1"/>
  <c r="H3241" s="1"/>
  <c r="H3242" s="1"/>
  <c r="H3243" s="1"/>
  <c r="H3244" s="1"/>
  <c r="H3245" s="1"/>
  <c r="H3246" s="1"/>
  <c r="H3247" s="1"/>
  <c r="H3248" s="1"/>
  <c r="H3249" s="1"/>
  <c r="H3250" s="1"/>
  <c r="H3251" s="1"/>
  <c r="H3252" s="1"/>
  <c r="H3253" s="1"/>
  <c r="H3254" s="1"/>
  <c r="H3255" s="1"/>
  <c r="H3256" s="1"/>
  <c r="H3257" s="1"/>
  <c r="H3258" s="1"/>
  <c r="H3259" s="1"/>
  <c r="H3260" s="1"/>
  <c r="H3261" s="1"/>
  <c r="H3262" s="1"/>
  <c r="H3263" s="1"/>
  <c r="H3264" s="1"/>
  <c r="H3265" s="1"/>
  <c r="H3266" s="1"/>
  <c r="H3267" s="1"/>
  <c r="H3268" s="1"/>
  <c r="H3269" s="1"/>
  <c r="H3270" s="1"/>
  <c r="H3271" s="1"/>
  <c r="H3272" s="1"/>
  <c r="H3273" s="1"/>
  <c r="H3274" s="1"/>
  <c r="H3275" s="1"/>
  <c r="H3276" s="1"/>
  <c r="H3277" s="1"/>
  <c r="H3278" s="1"/>
  <c r="H3279" s="1"/>
  <c r="H3280" s="1"/>
  <c r="H3281" s="1"/>
  <c r="H3282" s="1"/>
  <c r="H3283" s="1"/>
  <c r="H3284" s="1"/>
  <c r="H3285" s="1"/>
  <c r="H3286" s="1"/>
  <c r="H3287" s="1"/>
  <c r="H3288" s="1"/>
  <c r="H3289" s="1"/>
  <c r="H3290" s="1"/>
  <c r="H3291" s="1"/>
  <c r="H3292" s="1"/>
  <c r="H3293" s="1"/>
  <c r="H3294" s="1"/>
  <c r="H3295" s="1"/>
  <c r="H3296" s="1"/>
  <c r="H3297" s="1"/>
  <c r="H3298" s="1"/>
  <c r="H3299" s="1"/>
  <c r="H3300" s="1"/>
  <c r="H3301" s="1"/>
  <c r="H3302" s="1"/>
  <c r="H3303" s="1"/>
  <c r="H3304" s="1"/>
  <c r="H3305" s="1"/>
  <c r="H3306" s="1"/>
  <c r="H3307" s="1"/>
  <c r="H3308" s="1"/>
  <c r="H3309" s="1"/>
  <c r="H3310" s="1"/>
  <c r="H3311" s="1"/>
  <c r="H3312" s="1"/>
  <c r="H3313" s="1"/>
  <c r="H3314" s="1"/>
  <c r="H3315" s="1"/>
  <c r="H3316" s="1"/>
  <c r="H3317" s="1"/>
  <c r="H3318" s="1"/>
  <c r="H3319" s="1"/>
  <c r="H3320" s="1"/>
  <c r="H3321" s="1"/>
  <c r="H3322" s="1"/>
  <c r="H3323" s="1"/>
  <c r="H3324" s="1"/>
  <c r="H3325" s="1"/>
  <c r="H3326" s="1"/>
  <c r="H3327" s="1"/>
  <c r="H3328" s="1"/>
  <c r="H3329" s="1"/>
  <c r="H3330" s="1"/>
  <c r="H3331" s="1"/>
  <c r="H3332" s="1"/>
  <c r="H3333" s="1"/>
  <c r="H3334" s="1"/>
  <c r="H3335" s="1"/>
  <c r="H3336" s="1"/>
  <c r="H3337" s="1"/>
  <c r="H3338" s="1"/>
  <c r="H3339" s="1"/>
  <c r="H3340" s="1"/>
  <c r="H3341" s="1"/>
  <c r="H3342" s="1"/>
  <c r="H3343" s="1"/>
  <c r="H3344" s="1"/>
  <c r="H3345" s="1"/>
  <c r="H3346" s="1"/>
  <c r="H3347" s="1"/>
  <c r="H3348" s="1"/>
  <c r="H3349" s="1"/>
  <c r="H3350" s="1"/>
  <c r="H3351" s="1"/>
  <c r="H3352" s="1"/>
  <c r="H3353" s="1"/>
  <c r="H3354" s="1"/>
  <c r="H3355" s="1"/>
  <c r="H3356" s="1"/>
  <c r="H3357" s="1"/>
  <c r="H3358" s="1"/>
  <c r="H3359" s="1"/>
  <c r="H3360" s="1"/>
  <c r="H3361" s="1"/>
  <c r="H3362" s="1"/>
  <c r="H3363" s="1"/>
  <c r="H3364" s="1"/>
  <c r="H3365" s="1"/>
  <c r="H3366" s="1"/>
  <c r="H3367" s="1"/>
  <c r="H3368" s="1"/>
  <c r="H3369" s="1"/>
  <c r="H3370" s="1"/>
  <c r="H3371" s="1"/>
  <c r="H3372" s="1"/>
  <c r="H3373" s="1"/>
  <c r="H3374" s="1"/>
  <c r="H3375" s="1"/>
  <c r="H3376" s="1"/>
  <c r="H3377" s="1"/>
  <c r="H3378" s="1"/>
  <c r="H3379" s="1"/>
  <c r="H3380" s="1"/>
  <c r="H3381" s="1"/>
  <c r="H3382" s="1"/>
  <c r="H3383" s="1"/>
  <c r="H3384" s="1"/>
  <c r="H3385" s="1"/>
  <c r="H3386" s="1"/>
  <c r="H3387" s="1"/>
  <c r="H3388" s="1"/>
  <c r="H3389" s="1"/>
  <c r="H3390" s="1"/>
  <c r="H3391" s="1"/>
  <c r="H3392" s="1"/>
  <c r="H3393" s="1"/>
  <c r="H3394" s="1"/>
  <c r="H3395" s="1"/>
  <c r="H3396" s="1"/>
  <c r="H3397" s="1"/>
  <c r="H3398" s="1"/>
  <c r="H3399" s="1"/>
  <c r="H3400" s="1"/>
  <c r="H3401" s="1"/>
  <c r="H3402" s="1"/>
  <c r="H3403" s="1"/>
  <c r="H3404" s="1"/>
  <c r="H3405" s="1"/>
  <c r="H3406" s="1"/>
  <c r="H3407" s="1"/>
  <c r="H3408" s="1"/>
  <c r="H3409" s="1"/>
  <c r="H3410" s="1"/>
  <c r="H3411" s="1"/>
  <c r="H3412" s="1"/>
  <c r="H3413" s="1"/>
  <c r="H3414" s="1"/>
  <c r="H3415" s="1"/>
  <c r="H3416" s="1"/>
  <c r="H3417" s="1"/>
  <c r="H3418" s="1"/>
  <c r="H3419" s="1"/>
  <c r="H3420" s="1"/>
  <c r="H3421" s="1"/>
  <c r="H3422" s="1"/>
  <c r="H3423" s="1"/>
  <c r="H3424" s="1"/>
  <c r="H3425" s="1"/>
  <c r="H3426" s="1"/>
  <c r="H3427" s="1"/>
  <c r="H3428" s="1"/>
  <c r="H3429" s="1"/>
  <c r="H3430" s="1"/>
  <c r="H3431" s="1"/>
  <c r="H3432" s="1"/>
  <c r="H3433" s="1"/>
  <c r="H3434" s="1"/>
  <c r="H3435" s="1"/>
  <c r="H3436" s="1"/>
  <c r="H3437" s="1"/>
  <c r="H3438" s="1"/>
  <c r="H3439" s="1"/>
  <c r="H3440" s="1"/>
  <c r="H3441" s="1"/>
  <c r="H3442" s="1"/>
  <c r="H3443" s="1"/>
  <c r="H3444" s="1"/>
  <c r="H3445" s="1"/>
  <c r="H3446" s="1"/>
  <c r="H3447" s="1"/>
  <c r="H3448" s="1"/>
  <c r="H3449" s="1"/>
  <c r="H3450" s="1"/>
  <c r="H3451" s="1"/>
  <c r="H3452" s="1"/>
  <c r="H3453" s="1"/>
  <c r="H3454" s="1"/>
  <c r="H3455" s="1"/>
  <c r="H3456" s="1"/>
  <c r="H3457" s="1"/>
  <c r="H3458" s="1"/>
  <c r="H3459" s="1"/>
  <c r="H3460" s="1"/>
  <c r="H3461" s="1"/>
  <c r="H3462" s="1"/>
  <c r="H3463" s="1"/>
  <c r="H3464" s="1"/>
  <c r="H3465" s="1"/>
  <c r="H3466" s="1"/>
  <c r="H3467" s="1"/>
  <c r="H3468" s="1"/>
  <c r="H3469" s="1"/>
  <c r="H3470" s="1"/>
  <c r="H3471" s="1"/>
  <c r="H3472" s="1"/>
  <c r="H3473" s="1"/>
  <c r="H3474" s="1"/>
  <c r="H3475" s="1"/>
  <c r="H3476" s="1"/>
  <c r="H3477" s="1"/>
  <c r="H3478" s="1"/>
  <c r="H3479" s="1"/>
  <c r="H3480" s="1"/>
  <c r="H3481" s="1"/>
  <c r="H3482" s="1"/>
  <c r="H3483" s="1"/>
  <c r="H3484" s="1"/>
  <c r="H3485" s="1"/>
  <c r="H3486" s="1"/>
  <c r="H3487" s="1"/>
  <c r="H3488" s="1"/>
  <c r="H3489" s="1"/>
  <c r="H3490" s="1"/>
  <c r="H3491" s="1"/>
  <c r="H3492" s="1"/>
  <c r="H3493" s="1"/>
  <c r="H3494" s="1"/>
  <c r="H3495" s="1"/>
  <c r="H3496" s="1"/>
  <c r="H3497" s="1"/>
  <c r="H3498" s="1"/>
  <c r="H3499" s="1"/>
  <c r="H3500" s="1"/>
  <c r="H3501" s="1"/>
  <c r="H3502" s="1"/>
  <c r="H3503" s="1"/>
  <c r="H3504" s="1"/>
  <c r="H3505" s="1"/>
  <c r="H3506" s="1"/>
  <c r="H3507" s="1"/>
  <c r="H3508" s="1"/>
  <c r="H3509" s="1"/>
  <c r="H3510" s="1"/>
  <c r="H3511" s="1"/>
  <c r="H3512" s="1"/>
  <c r="H3513" s="1"/>
  <c r="H3514" s="1"/>
  <c r="H3515" s="1"/>
  <c r="H3516" s="1"/>
  <c r="H3517" s="1"/>
  <c r="H3518" s="1"/>
  <c r="H3519" s="1"/>
  <c r="H3520" s="1"/>
  <c r="H3521" s="1"/>
  <c r="H3522" s="1"/>
  <c r="H3523" s="1"/>
  <c r="H3524" s="1"/>
  <c r="H3525" s="1"/>
  <c r="H3526" s="1"/>
  <c r="H3527" s="1"/>
  <c r="H3528" s="1"/>
  <c r="H3529" s="1"/>
  <c r="H3530" s="1"/>
  <c r="H3531" s="1"/>
  <c r="H3532" s="1"/>
  <c r="H3533" s="1"/>
  <c r="H3534" s="1"/>
  <c r="H3535" s="1"/>
  <c r="H3536" s="1"/>
  <c r="H3537" s="1"/>
  <c r="H3538" s="1"/>
  <c r="H3539" s="1"/>
  <c r="H3540" s="1"/>
  <c r="H3541" s="1"/>
  <c r="H3542" s="1"/>
  <c r="H3543" s="1"/>
  <c r="H3544" s="1"/>
  <c r="H3545" s="1"/>
  <c r="H3546" s="1"/>
  <c r="H3547" s="1"/>
  <c r="H3548" s="1"/>
  <c r="H3549" s="1"/>
  <c r="H3550" s="1"/>
  <c r="H3551" s="1"/>
  <c r="H3552" s="1"/>
  <c r="H3553" s="1"/>
  <c r="H3554" s="1"/>
  <c r="H3555" s="1"/>
  <c r="H3556" s="1"/>
  <c r="H3557" s="1"/>
  <c r="H3558" s="1"/>
  <c r="H3559" s="1"/>
  <c r="H3560" s="1"/>
  <c r="H3561" s="1"/>
  <c r="H3562" s="1"/>
  <c r="H3563" s="1"/>
  <c r="H3564" s="1"/>
  <c r="H3565" s="1"/>
  <c r="H3566" s="1"/>
  <c r="H3567" s="1"/>
  <c r="H3568" s="1"/>
  <c r="H3569" s="1"/>
  <c r="H3570" s="1"/>
  <c r="H3571" s="1"/>
  <c r="H3572" s="1"/>
  <c r="H3573" s="1"/>
  <c r="H3574" s="1"/>
  <c r="H3575" s="1"/>
  <c r="H3576" s="1"/>
  <c r="H3577" s="1"/>
  <c r="H3578" s="1"/>
  <c r="H3579" s="1"/>
  <c r="H3580" s="1"/>
  <c r="H3581" s="1"/>
  <c r="H3582" s="1"/>
  <c r="H3583" s="1"/>
  <c r="H3584" s="1"/>
  <c r="H3585" s="1"/>
  <c r="H3586" s="1"/>
  <c r="H3587" s="1"/>
  <c r="H3588" s="1"/>
  <c r="H3589" s="1"/>
  <c r="H3590" s="1"/>
  <c r="H3591" s="1"/>
  <c r="H3592" s="1"/>
  <c r="H3593" s="1"/>
  <c r="H3594" s="1"/>
  <c r="H3595" s="1"/>
  <c r="H3596" s="1"/>
  <c r="H3597" s="1"/>
  <c r="H3598" s="1"/>
  <c r="H3599" s="1"/>
  <c r="H3600" s="1"/>
  <c r="H3601" s="1"/>
  <c r="H3602" s="1"/>
  <c r="H3603" s="1"/>
  <c r="H3604" s="1"/>
  <c r="H3605" s="1"/>
  <c r="H3606" s="1"/>
  <c r="H3607" s="1"/>
  <c r="H3608" s="1"/>
  <c r="H3609" s="1"/>
  <c r="H3610" s="1"/>
  <c r="H3611" s="1"/>
  <c r="H3612" s="1"/>
  <c r="H3613" s="1"/>
  <c r="H3614" s="1"/>
  <c r="H3615" s="1"/>
  <c r="H3616" s="1"/>
  <c r="H3617" s="1"/>
  <c r="H3618" s="1"/>
  <c r="H3619" s="1"/>
  <c r="H3620" s="1"/>
  <c r="H3621" s="1"/>
  <c r="H3622" s="1"/>
  <c r="H3623" s="1"/>
  <c r="H3624" s="1"/>
  <c r="H3625" s="1"/>
  <c r="H3626" s="1"/>
  <c r="H3627" s="1"/>
  <c r="H3628" s="1"/>
  <c r="H3629" s="1"/>
  <c r="H3630" s="1"/>
  <c r="H3631" s="1"/>
  <c r="H3632" s="1"/>
  <c r="H3633" s="1"/>
  <c r="H3634" s="1"/>
  <c r="H3635" s="1"/>
  <c r="H3636" s="1"/>
  <c r="H3637" s="1"/>
  <c r="H3638" s="1"/>
  <c r="H3639" s="1"/>
  <c r="H3640" s="1"/>
  <c r="H3641" s="1"/>
  <c r="H3642" s="1"/>
  <c r="H3643" s="1"/>
  <c r="H3644" s="1"/>
  <c r="H3645" s="1"/>
  <c r="H3646" s="1"/>
  <c r="H3647" s="1"/>
  <c r="H3648" s="1"/>
  <c r="H3649" s="1"/>
  <c r="H3650" s="1"/>
  <c r="H3651" s="1"/>
  <c r="H3652" s="1"/>
  <c r="H3653" s="1"/>
  <c r="H3654" s="1"/>
  <c r="H3655" s="1"/>
  <c r="H3656" s="1"/>
  <c r="H3657" s="1"/>
  <c r="H3658" s="1"/>
  <c r="H3659" s="1"/>
  <c r="H3660" s="1"/>
  <c r="H3661" s="1"/>
  <c r="H3662" s="1"/>
  <c r="H3663" s="1"/>
  <c r="H3664" s="1"/>
  <c r="H3665" s="1"/>
  <c r="H3666" s="1"/>
  <c r="H3667" s="1"/>
  <c r="H3668" s="1"/>
  <c r="H3669" s="1"/>
  <c r="H3670" s="1"/>
  <c r="H3671" s="1"/>
  <c r="H3672" s="1"/>
  <c r="H3673" s="1"/>
  <c r="H3674" s="1"/>
  <c r="H3675" s="1"/>
  <c r="H3676" s="1"/>
  <c r="H3677" s="1"/>
  <c r="H3678" s="1"/>
  <c r="H3679" s="1"/>
  <c r="H3680" s="1"/>
  <c r="H3681" s="1"/>
  <c r="H3682" s="1"/>
  <c r="H3683" s="1"/>
  <c r="H3684" s="1"/>
  <c r="H3685" s="1"/>
  <c r="H3686" s="1"/>
  <c r="H3687" s="1"/>
  <c r="H3688" s="1"/>
  <c r="H3689" s="1"/>
  <c r="H3690" s="1"/>
  <c r="H3691" s="1"/>
  <c r="H3692" s="1"/>
  <c r="H3693" s="1"/>
  <c r="H3694" s="1"/>
  <c r="H3695" s="1"/>
  <c r="H3696" s="1"/>
  <c r="H3697" s="1"/>
  <c r="H3698" s="1"/>
  <c r="H3699" s="1"/>
  <c r="H3700" s="1"/>
  <c r="H3701" s="1"/>
  <c r="H3702" s="1"/>
  <c r="H3703" s="1"/>
  <c r="H3704" s="1"/>
  <c r="H3705" s="1"/>
  <c r="H3706" s="1"/>
  <c r="H3707" s="1"/>
  <c r="H3708" s="1"/>
  <c r="H3709" s="1"/>
  <c r="H3710" s="1"/>
  <c r="H3711" s="1"/>
  <c r="H3712" s="1"/>
  <c r="H3713" s="1"/>
  <c r="H3714" s="1"/>
  <c r="H3715" s="1"/>
  <c r="H3716" s="1"/>
  <c r="H3717" s="1"/>
  <c r="H3718" s="1"/>
  <c r="H3719" s="1"/>
  <c r="H3720" s="1"/>
  <c r="H3721" s="1"/>
  <c r="H3722" s="1"/>
  <c r="H3723" s="1"/>
  <c r="H3724" s="1"/>
  <c r="H3725" s="1"/>
  <c r="H3726" s="1"/>
  <c r="H3727" s="1"/>
  <c r="H3728" s="1"/>
  <c r="H3729" s="1"/>
  <c r="H3730" s="1"/>
  <c r="H3731" s="1"/>
  <c r="H3732" s="1"/>
  <c r="H3733" s="1"/>
  <c r="H3734" s="1"/>
  <c r="H3735" s="1"/>
  <c r="H3736" s="1"/>
  <c r="H3737" s="1"/>
  <c r="H3738" s="1"/>
  <c r="H3739" s="1"/>
  <c r="H3740" s="1"/>
  <c r="H3741" s="1"/>
  <c r="H3742" s="1"/>
  <c r="H3743" s="1"/>
  <c r="H3744" s="1"/>
  <c r="H3745" s="1"/>
  <c r="H3746" s="1"/>
  <c r="H3747" s="1"/>
  <c r="H3748" s="1"/>
  <c r="H3749" s="1"/>
  <c r="H3750" s="1"/>
  <c r="H3751" s="1"/>
  <c r="H3752" s="1"/>
  <c r="H3753" s="1"/>
  <c r="H3754" s="1"/>
  <c r="H3755" s="1"/>
  <c r="H3756" s="1"/>
  <c r="H3757" s="1"/>
  <c r="H3758" s="1"/>
  <c r="H3759" s="1"/>
  <c r="H3760" s="1"/>
  <c r="H3761" s="1"/>
  <c r="H3762" s="1"/>
  <c r="H3763" s="1"/>
  <c r="H3764" s="1"/>
  <c r="H3765" s="1"/>
  <c r="H3766" s="1"/>
  <c r="H3767" s="1"/>
  <c r="H3768" s="1"/>
  <c r="H3769" s="1"/>
  <c r="H3770" s="1"/>
  <c r="H3771" s="1"/>
  <c r="H3772" s="1"/>
  <c r="H3773" s="1"/>
  <c r="H3774" s="1"/>
  <c r="H3775" s="1"/>
  <c r="H3776" s="1"/>
  <c r="H3777" s="1"/>
  <c r="H3778" s="1"/>
  <c r="H3779" s="1"/>
  <c r="H3780" s="1"/>
  <c r="H3781" s="1"/>
  <c r="H3782" s="1"/>
  <c r="H3783" s="1"/>
  <c r="H3784" s="1"/>
  <c r="H3785" s="1"/>
  <c r="H3786" s="1"/>
  <c r="H3787" s="1"/>
  <c r="H3788" s="1"/>
  <c r="H3789" s="1"/>
  <c r="H3790" s="1"/>
  <c r="H3791" s="1"/>
  <c r="H3792" s="1"/>
  <c r="H3793" s="1"/>
  <c r="H3794" s="1"/>
  <c r="H3795" s="1"/>
  <c r="H3796" s="1"/>
  <c r="H3797" s="1"/>
  <c r="H3798" s="1"/>
  <c r="H3799" s="1"/>
  <c r="H3800" s="1"/>
  <c r="H3801" s="1"/>
  <c r="H3802" s="1"/>
  <c r="H3803" s="1"/>
  <c r="H3804" s="1"/>
  <c r="H3805" s="1"/>
  <c r="H3806" s="1"/>
  <c r="H3807" s="1"/>
  <c r="H3808" s="1"/>
  <c r="H3809" s="1"/>
  <c r="H3810" s="1"/>
  <c r="H3811" s="1"/>
  <c r="H3812" s="1"/>
  <c r="H3813" s="1"/>
  <c r="H3814" s="1"/>
  <c r="H3815" s="1"/>
  <c r="H3816" s="1"/>
  <c r="H3817" s="1"/>
  <c r="H3818" s="1"/>
  <c r="H3819" s="1"/>
  <c r="H3820" s="1"/>
  <c r="H3821" s="1"/>
  <c r="H3822" s="1"/>
  <c r="H3823" s="1"/>
  <c r="H3824" s="1"/>
  <c r="H3825" s="1"/>
  <c r="H3826" s="1"/>
  <c r="H3827" s="1"/>
  <c r="H3828" s="1"/>
  <c r="H3829" s="1"/>
  <c r="H3830" s="1"/>
  <c r="H3831" s="1"/>
  <c r="H3832" s="1"/>
  <c r="H3833" s="1"/>
  <c r="H3834" s="1"/>
  <c r="H3835" s="1"/>
  <c r="H3836" s="1"/>
  <c r="H3837" s="1"/>
  <c r="H3838" s="1"/>
  <c r="H3839" s="1"/>
  <c r="H3840" s="1"/>
  <c r="H3841" s="1"/>
  <c r="H3842" s="1"/>
  <c r="H3843" s="1"/>
  <c r="H3844" s="1"/>
  <c r="H3845" s="1"/>
  <c r="H3846" s="1"/>
  <c r="H3847" s="1"/>
  <c r="H3848" s="1"/>
  <c r="H3849" s="1"/>
  <c r="H3850" s="1"/>
  <c r="H3851" s="1"/>
  <c r="H3852" s="1"/>
  <c r="H3853" s="1"/>
  <c r="H3854" s="1"/>
  <c r="H3855" s="1"/>
  <c r="H3856" s="1"/>
  <c r="H3857" s="1"/>
  <c r="H3858" s="1"/>
  <c r="H3859" s="1"/>
  <c r="H3860" s="1"/>
  <c r="H3861" s="1"/>
  <c r="H3862" s="1"/>
  <c r="H3863" s="1"/>
  <c r="H3864" s="1"/>
  <c r="H3865" s="1"/>
  <c r="H3866" s="1"/>
  <c r="H3867" s="1"/>
  <c r="H3868" s="1"/>
  <c r="H3869" s="1"/>
  <c r="H3870" s="1"/>
  <c r="H3871" s="1"/>
  <c r="H3872" s="1"/>
  <c r="H3873" s="1"/>
  <c r="H3874" s="1"/>
  <c r="H3875" s="1"/>
  <c r="H3876" s="1"/>
  <c r="H3877" s="1"/>
  <c r="H3878" s="1"/>
  <c r="H3879" s="1"/>
  <c r="H3880" s="1"/>
  <c r="H3881" s="1"/>
  <c r="H3882" s="1"/>
  <c r="H3883" s="1"/>
  <c r="H3884" s="1"/>
  <c r="H3885" s="1"/>
  <c r="H3886" s="1"/>
  <c r="H3887" s="1"/>
  <c r="H3888" s="1"/>
  <c r="H3889" s="1"/>
  <c r="H3890" s="1"/>
  <c r="H3891" s="1"/>
  <c r="H3892" s="1"/>
  <c r="H3893" s="1"/>
  <c r="H3894" s="1"/>
  <c r="H3895" s="1"/>
  <c r="H3896" s="1"/>
  <c r="H3897" s="1"/>
  <c r="H3898" s="1"/>
  <c r="H3899" s="1"/>
  <c r="H3900" s="1"/>
  <c r="H3901" s="1"/>
  <c r="H3902" s="1"/>
  <c r="H3903" s="1"/>
  <c r="H3904" s="1"/>
  <c r="H3905" s="1"/>
  <c r="H3906" s="1"/>
  <c r="H3907" s="1"/>
  <c r="H3908" s="1"/>
  <c r="H3909" s="1"/>
  <c r="H3910" s="1"/>
  <c r="H3911" s="1"/>
  <c r="H3912" s="1"/>
  <c r="H3913" s="1"/>
  <c r="H3914" s="1"/>
  <c r="H3915" s="1"/>
  <c r="H3916" s="1"/>
  <c r="H3917" s="1"/>
  <c r="H3918" s="1"/>
  <c r="H3919" s="1"/>
  <c r="H3920" s="1"/>
  <c r="H3921" s="1"/>
  <c r="H3922" s="1"/>
  <c r="H3923" s="1"/>
  <c r="H3924" s="1"/>
  <c r="H3925" s="1"/>
  <c r="H3926" s="1"/>
  <c r="H3927" s="1"/>
  <c r="H3928" s="1"/>
  <c r="H3929" s="1"/>
  <c r="H3930" s="1"/>
  <c r="H3931" s="1"/>
  <c r="H3932" s="1"/>
  <c r="H3933" s="1"/>
  <c r="H3934" s="1"/>
  <c r="H3935" s="1"/>
  <c r="H3936" s="1"/>
  <c r="H3937" s="1"/>
  <c r="H3938" s="1"/>
  <c r="H3939" s="1"/>
  <c r="H3940" s="1"/>
  <c r="H3941" s="1"/>
  <c r="H3942" s="1"/>
  <c r="H3943" s="1"/>
  <c r="H3944" s="1"/>
  <c r="H3945" s="1"/>
  <c r="H3946" s="1"/>
  <c r="H3947" s="1"/>
  <c r="H3948" s="1"/>
  <c r="H3949" s="1"/>
  <c r="H3950" s="1"/>
  <c r="H3951" s="1"/>
  <c r="H3952" s="1"/>
  <c r="H3953" s="1"/>
  <c r="H3954" s="1"/>
  <c r="H3955" s="1"/>
  <c r="H3956" s="1"/>
  <c r="H3957" s="1"/>
  <c r="H3958" s="1"/>
  <c r="H3959" s="1"/>
  <c r="H3960" s="1"/>
  <c r="H3961" s="1"/>
  <c r="H3962" s="1"/>
  <c r="H3963" s="1"/>
  <c r="H3964" s="1"/>
  <c r="H3965" s="1"/>
  <c r="H3966" s="1"/>
  <c r="H3967" s="1"/>
  <c r="H3968" s="1"/>
  <c r="H3969" s="1"/>
  <c r="H3970" s="1"/>
  <c r="H3971" s="1"/>
  <c r="H3972" s="1"/>
  <c r="H3973" s="1"/>
  <c r="H3974" s="1"/>
  <c r="H3975" s="1"/>
  <c r="H3976" s="1"/>
  <c r="H3977" s="1"/>
  <c r="H3978" s="1"/>
  <c r="H3979" s="1"/>
  <c r="H3980" s="1"/>
  <c r="H3981" s="1"/>
  <c r="H3982" s="1"/>
  <c r="H3983" s="1"/>
  <c r="H3984" s="1"/>
  <c r="H3985" s="1"/>
  <c r="H3986" s="1"/>
  <c r="H3987" s="1"/>
  <c r="H3988" s="1"/>
  <c r="H3989" s="1"/>
  <c r="H3990" s="1"/>
  <c r="H3991" s="1"/>
  <c r="H3992" s="1"/>
  <c r="H3993" s="1"/>
  <c r="H3994" s="1"/>
  <c r="H3995" s="1"/>
  <c r="H3996" s="1"/>
  <c r="H3997" s="1"/>
  <c r="H3998" s="1"/>
  <c r="H3999" s="1"/>
  <c r="H4000" s="1"/>
  <c r="H4001" s="1"/>
  <c r="H4002" s="1"/>
  <c r="H4003" s="1"/>
  <c r="H4004" s="1"/>
  <c r="H4005" s="1"/>
  <c r="H4006" s="1"/>
  <c r="H4007" s="1"/>
  <c r="H4008" s="1"/>
  <c r="H4009" s="1"/>
  <c r="H4010" s="1"/>
  <c r="H4011" s="1"/>
  <c r="H4012" s="1"/>
  <c r="H4013" s="1"/>
  <c r="H4014" s="1"/>
  <c r="H4015" s="1"/>
  <c r="H4016" s="1"/>
  <c r="H4017" s="1"/>
  <c r="H4018" s="1"/>
  <c r="H4019" s="1"/>
  <c r="H4020" s="1"/>
  <c r="H4021" s="1"/>
  <c r="H4022" s="1"/>
  <c r="H4023" s="1"/>
  <c r="H4024" s="1"/>
  <c r="H4025" s="1"/>
  <c r="H4026" s="1"/>
  <c r="H4027" s="1"/>
  <c r="H4028" s="1"/>
  <c r="H4029" s="1"/>
  <c r="H4030" s="1"/>
  <c r="H4031" s="1"/>
  <c r="H4032" s="1"/>
  <c r="H4033" s="1"/>
  <c r="H4034" s="1"/>
  <c r="H4035" s="1"/>
  <c r="H4036" s="1"/>
  <c r="H4037" s="1"/>
  <c r="H4038" s="1"/>
  <c r="H4039" s="1"/>
  <c r="H4040" s="1"/>
  <c r="H4041" s="1"/>
  <c r="H4042" s="1"/>
  <c r="H4043" s="1"/>
  <c r="H4044" s="1"/>
  <c r="H4045" s="1"/>
  <c r="H4046" s="1"/>
  <c r="H4047" s="1"/>
  <c r="H4048" s="1"/>
  <c r="H4049" s="1"/>
  <c r="H4050" s="1"/>
  <c r="H4051" s="1"/>
  <c r="H4052" s="1"/>
  <c r="H4053" s="1"/>
  <c r="H4054" s="1"/>
  <c r="H4055" s="1"/>
  <c r="H4056" s="1"/>
  <c r="H4057" s="1"/>
  <c r="H4058" s="1"/>
  <c r="H4059" s="1"/>
  <c r="H4060" s="1"/>
  <c r="H4061" s="1"/>
  <c r="H4062" s="1"/>
  <c r="H4063" s="1"/>
  <c r="H4064" s="1"/>
  <c r="H4065" s="1"/>
  <c r="H4066" s="1"/>
  <c r="H4067" s="1"/>
  <c r="H4068" s="1"/>
  <c r="H4069" s="1"/>
  <c r="H4070" s="1"/>
  <c r="H4071" s="1"/>
  <c r="H4072" s="1"/>
  <c r="H4073" s="1"/>
  <c r="H4074" s="1"/>
  <c r="H4075" s="1"/>
  <c r="H4076" s="1"/>
  <c r="H4077" s="1"/>
  <c r="H4078" s="1"/>
  <c r="H4079" s="1"/>
  <c r="H4080" s="1"/>
  <c r="H4081" s="1"/>
  <c r="H4082" s="1"/>
  <c r="H4083" s="1"/>
  <c r="H4084" s="1"/>
  <c r="H4085" s="1"/>
  <c r="H4086" s="1"/>
  <c r="H4087" s="1"/>
  <c r="H4088" s="1"/>
  <c r="H4089" s="1"/>
  <c r="H4090" s="1"/>
  <c r="H4091" s="1"/>
  <c r="H4092" s="1"/>
  <c r="H4093" s="1"/>
  <c r="H4094" s="1"/>
  <c r="H4095" s="1"/>
  <c r="H4096" s="1"/>
  <c r="H4097" s="1"/>
  <c r="H4098" s="1"/>
  <c r="H4099" s="1"/>
  <c r="H4100" s="1"/>
  <c r="H4101" s="1"/>
  <c r="H4102" s="1"/>
  <c r="H4103" s="1"/>
  <c r="H4104" s="1"/>
  <c r="H4105" s="1"/>
  <c r="H4106" s="1"/>
  <c r="H4107" s="1"/>
  <c r="H4108" s="1"/>
  <c r="H4109" s="1"/>
  <c r="H4110" s="1"/>
  <c r="H4111" s="1"/>
  <c r="H4112" s="1"/>
  <c r="H4113" s="1"/>
  <c r="H4114" s="1"/>
  <c r="H4115" s="1"/>
  <c r="H4116" s="1"/>
  <c r="H4117" s="1"/>
  <c r="H4118" s="1"/>
  <c r="H4119" s="1"/>
  <c r="H4120" s="1"/>
  <c r="H4121" s="1"/>
  <c r="H4122" s="1"/>
  <c r="H4123" s="1"/>
  <c r="H4124" s="1"/>
  <c r="H4125" s="1"/>
  <c r="H4126" s="1"/>
  <c r="H4127" s="1"/>
  <c r="H4128" s="1"/>
  <c r="H4129" s="1"/>
  <c r="H4130" s="1"/>
  <c r="H4131" s="1"/>
  <c r="H4132" s="1"/>
  <c r="H4133" s="1"/>
  <c r="H4134" s="1"/>
  <c r="H4135" s="1"/>
  <c r="H4136" s="1"/>
  <c r="H4137" s="1"/>
  <c r="H4138" s="1"/>
  <c r="H4139" s="1"/>
  <c r="H4140" s="1"/>
  <c r="H4141" s="1"/>
  <c r="H4142" s="1"/>
  <c r="H4143" s="1"/>
  <c r="H4144" s="1"/>
  <c r="H4145" s="1"/>
  <c r="H4146" s="1"/>
  <c r="H4147" s="1"/>
  <c r="H4148" s="1"/>
  <c r="H4149" s="1"/>
  <c r="H4150" s="1"/>
  <c r="H4151" s="1"/>
  <c r="H4152" s="1"/>
  <c r="H4153" s="1"/>
  <c r="H4154" s="1"/>
  <c r="H4155" s="1"/>
  <c r="H4156" s="1"/>
  <c r="H4157" s="1"/>
  <c r="H4158" s="1"/>
  <c r="H4159" s="1"/>
  <c r="H4160" s="1"/>
  <c r="H4161" s="1"/>
  <c r="H4162" s="1"/>
  <c r="H4163" s="1"/>
  <c r="H4164" s="1"/>
  <c r="H4165" s="1"/>
  <c r="H4166" s="1"/>
  <c r="H4167" s="1"/>
  <c r="H4168" s="1"/>
  <c r="H4169" s="1"/>
  <c r="H4170" s="1"/>
  <c r="H4171" s="1"/>
  <c r="H4172" s="1"/>
  <c r="H4173" s="1"/>
  <c r="H4174" s="1"/>
  <c r="H4175" s="1"/>
  <c r="H4176" s="1"/>
  <c r="H4177" s="1"/>
  <c r="H4178" s="1"/>
  <c r="H4179" s="1"/>
  <c r="H4180" s="1"/>
  <c r="H4181" s="1"/>
  <c r="H4182" s="1"/>
  <c r="H4183" s="1"/>
  <c r="H4184" s="1"/>
  <c r="H4185" s="1"/>
  <c r="H4186" s="1"/>
  <c r="H4187" s="1"/>
  <c r="H4188" s="1"/>
  <c r="H4189" s="1"/>
  <c r="H4190" s="1"/>
  <c r="H4191" s="1"/>
  <c r="H4192" s="1"/>
  <c r="H4193" s="1"/>
  <c r="H4194" s="1"/>
  <c r="H4195" s="1"/>
  <c r="H4196" s="1"/>
  <c r="H4197" s="1"/>
  <c r="H4198" s="1"/>
  <c r="H4199" s="1"/>
  <c r="H4200" s="1"/>
  <c r="H4201" s="1"/>
  <c r="H4202" s="1"/>
  <c r="H4203" s="1"/>
  <c r="H4204" s="1"/>
  <c r="H4205" s="1"/>
  <c r="H4206" s="1"/>
  <c r="H4207" s="1"/>
  <c r="H4208" s="1"/>
  <c r="H4209" s="1"/>
  <c r="H4210" s="1"/>
  <c r="H4211" s="1"/>
  <c r="H4212" s="1"/>
  <c r="H4213" s="1"/>
  <c r="H4214" s="1"/>
  <c r="H4215" s="1"/>
  <c r="H4216" s="1"/>
  <c r="H4217" s="1"/>
  <c r="H4218" s="1"/>
  <c r="H4219" s="1"/>
  <c r="H4220" s="1"/>
  <c r="H4221" s="1"/>
  <c r="H4222" s="1"/>
  <c r="H4223" s="1"/>
  <c r="H4224" s="1"/>
  <c r="H4225" s="1"/>
  <c r="H4226" s="1"/>
  <c r="H4227" s="1"/>
  <c r="H4228" s="1"/>
  <c r="H4229" s="1"/>
  <c r="H4230" s="1"/>
  <c r="H4231" s="1"/>
  <c r="H4232" s="1"/>
  <c r="H4233" s="1"/>
  <c r="H4234" s="1"/>
  <c r="H4235" s="1"/>
  <c r="H4236" s="1"/>
  <c r="H4237" s="1"/>
  <c r="H4238" s="1"/>
  <c r="H4239" s="1"/>
  <c r="H4240" s="1"/>
  <c r="H4241" s="1"/>
  <c r="H4242" s="1"/>
  <c r="H4243" s="1"/>
  <c r="H4244" s="1"/>
  <c r="H4245" s="1"/>
  <c r="H4246" s="1"/>
  <c r="H4247" s="1"/>
  <c r="H4248" s="1"/>
  <c r="H4249" s="1"/>
  <c r="H4250" s="1"/>
  <c r="H4251" s="1"/>
  <c r="H4252" s="1"/>
  <c r="H4253" s="1"/>
  <c r="H4254" s="1"/>
  <c r="H4255" s="1"/>
  <c r="H4256" s="1"/>
  <c r="H4257" s="1"/>
  <c r="H4258" s="1"/>
  <c r="H4259" s="1"/>
  <c r="H4260" s="1"/>
  <c r="H4261" s="1"/>
  <c r="H4262" s="1"/>
  <c r="H4263" s="1"/>
  <c r="H4264" s="1"/>
  <c r="H4265" s="1"/>
  <c r="H4266" s="1"/>
  <c r="H4267" s="1"/>
  <c r="H4268" s="1"/>
  <c r="H4269" s="1"/>
  <c r="H4270" s="1"/>
  <c r="H4271" s="1"/>
  <c r="H4272" s="1"/>
  <c r="H4273" s="1"/>
  <c r="H4274" s="1"/>
  <c r="H4275" s="1"/>
  <c r="H4276" s="1"/>
  <c r="H4277" s="1"/>
  <c r="H4278" s="1"/>
  <c r="H4279" s="1"/>
  <c r="H4280" s="1"/>
  <c r="H4281" s="1"/>
  <c r="H4282" s="1"/>
  <c r="H4283" s="1"/>
  <c r="H4284" s="1"/>
  <c r="H4285" s="1"/>
  <c r="H4286" s="1"/>
  <c r="H4287" s="1"/>
  <c r="H4288" s="1"/>
  <c r="H4289" s="1"/>
  <c r="H4290" s="1"/>
  <c r="H4291" s="1"/>
  <c r="H4292" s="1"/>
  <c r="H4293" s="1"/>
  <c r="H4294" s="1"/>
  <c r="H4295" s="1"/>
  <c r="H4296" s="1"/>
  <c r="H4297" s="1"/>
  <c r="H4298" s="1"/>
  <c r="H4299" s="1"/>
  <c r="H4300" s="1"/>
  <c r="H4301" s="1"/>
  <c r="H4302" s="1"/>
  <c r="H4303" s="1"/>
  <c r="H4304" s="1"/>
  <c r="H4305" s="1"/>
  <c r="H4306" s="1"/>
  <c r="H4307" s="1"/>
  <c r="H4308" s="1"/>
  <c r="H4309" s="1"/>
  <c r="H4310" s="1"/>
  <c r="H4311" s="1"/>
  <c r="H4312" s="1"/>
  <c r="H4313" s="1"/>
  <c r="H4314" s="1"/>
  <c r="H4315" s="1"/>
  <c r="H4316" s="1"/>
  <c r="H4317" s="1"/>
  <c r="H4318" s="1"/>
  <c r="H4319" s="1"/>
  <c r="H4320" s="1"/>
  <c r="H4321" s="1"/>
  <c r="H4322" s="1"/>
  <c r="H4323" s="1"/>
  <c r="H4324" s="1"/>
  <c r="H4325" s="1"/>
  <c r="H4326" s="1"/>
  <c r="H4327" s="1"/>
  <c r="H4328" s="1"/>
  <c r="H4329" s="1"/>
  <c r="H4330" s="1"/>
  <c r="H4331" s="1"/>
  <c r="H4332" s="1"/>
  <c r="H4333" s="1"/>
  <c r="H4334" s="1"/>
  <c r="H4335" s="1"/>
  <c r="H4336" s="1"/>
  <c r="H4337" s="1"/>
  <c r="H4338" s="1"/>
  <c r="H4339" s="1"/>
  <c r="H4340" s="1"/>
  <c r="H4341" s="1"/>
  <c r="H4342" s="1"/>
  <c r="H4343" s="1"/>
  <c r="H4344" s="1"/>
  <c r="H4345" s="1"/>
  <c r="H4346" s="1"/>
  <c r="H4347" s="1"/>
  <c r="H4348" s="1"/>
  <c r="H4349" s="1"/>
  <c r="H4350" s="1"/>
  <c r="H4351" s="1"/>
  <c r="H4352" s="1"/>
  <c r="H4353" s="1"/>
  <c r="H4354" s="1"/>
  <c r="H4355" s="1"/>
  <c r="H4356" s="1"/>
  <c r="H4357" s="1"/>
  <c r="H4358" s="1"/>
  <c r="H4359" s="1"/>
  <c r="H4360" s="1"/>
  <c r="H4361" s="1"/>
  <c r="H4362" s="1"/>
  <c r="H4363" s="1"/>
  <c r="H4364" s="1"/>
  <c r="H4365" s="1"/>
  <c r="H4366" s="1"/>
  <c r="H4367" s="1"/>
  <c r="H4368" s="1"/>
  <c r="H4369" s="1"/>
  <c r="H4370" s="1"/>
  <c r="H4371" s="1"/>
  <c r="H4372" s="1"/>
  <c r="H4373" s="1"/>
  <c r="H4374" s="1"/>
  <c r="H4375" s="1"/>
  <c r="H4376" s="1"/>
  <c r="H4377" s="1"/>
  <c r="H4378" s="1"/>
  <c r="H4379" s="1"/>
  <c r="H4380" s="1"/>
  <c r="H4381" s="1"/>
  <c r="H4382" s="1"/>
  <c r="H4383" s="1"/>
  <c r="H4384" s="1"/>
  <c r="H4385" s="1"/>
  <c r="H4386" s="1"/>
  <c r="H4387" s="1"/>
  <c r="H4388" s="1"/>
  <c r="H4389" s="1"/>
  <c r="H4390" s="1"/>
  <c r="H4391" s="1"/>
  <c r="H4392" s="1"/>
  <c r="H4393" s="1"/>
  <c r="H4394" s="1"/>
  <c r="H4395" s="1"/>
  <c r="H4396" s="1"/>
  <c r="H4397" s="1"/>
  <c r="H4398" s="1"/>
  <c r="H4399" s="1"/>
  <c r="H4400" s="1"/>
  <c r="H4401" s="1"/>
  <c r="H4402" s="1"/>
  <c r="H4403" s="1"/>
  <c r="H4404" s="1"/>
  <c r="H4405" s="1"/>
  <c r="H4406" s="1"/>
  <c r="H4407" s="1"/>
  <c r="H4408" s="1"/>
  <c r="H4409" s="1"/>
  <c r="H4410" s="1"/>
  <c r="H4411" s="1"/>
  <c r="H4412" s="1"/>
  <c r="H4413" s="1"/>
  <c r="H4414" s="1"/>
  <c r="H4415" s="1"/>
  <c r="H4416" s="1"/>
  <c r="H4417" s="1"/>
  <c r="H4418" s="1"/>
  <c r="H4419" s="1"/>
  <c r="H4420" s="1"/>
  <c r="H4421" s="1"/>
  <c r="H4422" s="1"/>
  <c r="H4423" s="1"/>
  <c r="H4424" s="1"/>
  <c r="H4425" s="1"/>
  <c r="H4426" s="1"/>
  <c r="H4427" s="1"/>
  <c r="H4428" s="1"/>
  <c r="H4429" s="1"/>
  <c r="H4430" s="1"/>
  <c r="H4431" s="1"/>
  <c r="H4432" s="1"/>
  <c r="H4433" s="1"/>
  <c r="H4434" s="1"/>
  <c r="H4435" s="1"/>
  <c r="H4436" s="1"/>
  <c r="H4437" s="1"/>
  <c r="H4438" s="1"/>
  <c r="H4439" s="1"/>
  <c r="H4440" s="1"/>
  <c r="H4441" s="1"/>
  <c r="H4442" s="1"/>
  <c r="H4443" s="1"/>
  <c r="H4444" s="1"/>
  <c r="H4445" s="1"/>
  <c r="H4446" s="1"/>
  <c r="H4447" s="1"/>
  <c r="H4448" s="1"/>
  <c r="H4449" s="1"/>
  <c r="H4450" s="1"/>
  <c r="H4451" s="1"/>
  <c r="H4452" s="1"/>
  <c r="H4453" s="1"/>
  <c r="H4454" s="1"/>
  <c r="H4455" s="1"/>
  <c r="H4456" s="1"/>
  <c r="H4457" s="1"/>
  <c r="H4458" s="1"/>
  <c r="H4459" s="1"/>
  <c r="H4460" s="1"/>
  <c r="H4461" s="1"/>
  <c r="H4462" s="1"/>
  <c r="H4463" s="1"/>
  <c r="H4464" s="1"/>
  <c r="H4465" s="1"/>
  <c r="H4466" s="1"/>
  <c r="H4467" s="1"/>
  <c r="H4468" s="1"/>
  <c r="H4469" s="1"/>
  <c r="H4470" s="1"/>
  <c r="H4471" s="1"/>
  <c r="H4472" s="1"/>
  <c r="H4473" s="1"/>
  <c r="H4474" s="1"/>
  <c r="H4475" s="1"/>
  <c r="H4476" s="1"/>
  <c r="H4477" s="1"/>
  <c r="H4478" s="1"/>
  <c r="H4479" s="1"/>
  <c r="H4480" s="1"/>
  <c r="H4481" s="1"/>
  <c r="H4482" s="1"/>
  <c r="H4483" s="1"/>
  <c r="H4484" s="1"/>
  <c r="H4485" s="1"/>
  <c r="H4486" s="1"/>
  <c r="H4487" s="1"/>
  <c r="H4488" s="1"/>
  <c r="H4489" s="1"/>
  <c r="H4490" s="1"/>
  <c r="H4491" s="1"/>
  <c r="H4492" s="1"/>
  <c r="H4493" s="1"/>
  <c r="H4494" s="1"/>
  <c r="H4495" s="1"/>
  <c r="H4496" s="1"/>
  <c r="H4497" s="1"/>
  <c r="H4498" s="1"/>
  <c r="H4499" s="1"/>
  <c r="H4500" s="1"/>
  <c r="H4501" s="1"/>
  <c r="H4502" s="1"/>
  <c r="H4503" s="1"/>
  <c r="H4504" s="1"/>
  <c r="H4505" s="1"/>
  <c r="H4506" s="1"/>
  <c r="H4507" s="1"/>
  <c r="H4508" s="1"/>
  <c r="H4509" s="1"/>
  <c r="H4510" s="1"/>
  <c r="H4511" s="1"/>
  <c r="H4512" s="1"/>
  <c r="H4513" s="1"/>
  <c r="H4514" s="1"/>
  <c r="H4515" s="1"/>
  <c r="H4516" s="1"/>
  <c r="H4517" s="1"/>
  <c r="H4518" s="1"/>
  <c r="H4519" s="1"/>
  <c r="H4520" s="1"/>
  <c r="H4521" s="1"/>
  <c r="H4522" s="1"/>
  <c r="H4523" s="1"/>
  <c r="H4524" s="1"/>
  <c r="H4525" s="1"/>
  <c r="H4526" s="1"/>
  <c r="H4527" s="1"/>
  <c r="H4528" s="1"/>
  <c r="H4529" s="1"/>
  <c r="H4530" s="1"/>
  <c r="H4531" s="1"/>
  <c r="H4532" s="1"/>
  <c r="H4533" s="1"/>
  <c r="H4534" s="1"/>
  <c r="H4535" s="1"/>
  <c r="H4536" s="1"/>
  <c r="H4537" s="1"/>
  <c r="H4538" s="1"/>
  <c r="H4539" s="1"/>
  <c r="H4540" s="1"/>
  <c r="H4541" s="1"/>
  <c r="H4542" s="1"/>
  <c r="H4543" s="1"/>
  <c r="H4544" s="1"/>
  <c r="H4545" s="1"/>
  <c r="H4546" s="1"/>
  <c r="H4547" s="1"/>
  <c r="H4548" s="1"/>
  <c r="H4549" s="1"/>
  <c r="H4550" s="1"/>
  <c r="H4551" s="1"/>
  <c r="H4552" s="1"/>
  <c r="H4553" s="1"/>
  <c r="H4554" s="1"/>
  <c r="H4555" s="1"/>
  <c r="H4556" s="1"/>
  <c r="H4557" s="1"/>
  <c r="H4558" s="1"/>
  <c r="H4559" s="1"/>
  <c r="H4560" s="1"/>
  <c r="H4561" s="1"/>
  <c r="H4562" s="1"/>
  <c r="H4563" s="1"/>
  <c r="H4564" s="1"/>
  <c r="H4565" s="1"/>
  <c r="H4566" s="1"/>
  <c r="H4567" s="1"/>
  <c r="H4568" s="1"/>
  <c r="H4569" s="1"/>
  <c r="H4570" s="1"/>
  <c r="H4571" s="1"/>
  <c r="H4572" s="1"/>
  <c r="H4573" s="1"/>
  <c r="H4574" s="1"/>
  <c r="H4575" s="1"/>
  <c r="H4576" s="1"/>
  <c r="H4577" s="1"/>
  <c r="H4578" s="1"/>
  <c r="H4579" s="1"/>
  <c r="H4580" s="1"/>
  <c r="H4581" s="1"/>
  <c r="H4582" s="1"/>
  <c r="H4583" s="1"/>
  <c r="H4584" s="1"/>
  <c r="H4585" s="1"/>
  <c r="H4586" s="1"/>
  <c r="H4587" s="1"/>
  <c r="H4588" s="1"/>
  <c r="H4589" s="1"/>
  <c r="H4590" s="1"/>
  <c r="H4591" s="1"/>
  <c r="H4592" s="1"/>
  <c r="H4593" s="1"/>
  <c r="H4594" s="1"/>
  <c r="H4595" s="1"/>
  <c r="H4596" s="1"/>
  <c r="H4597" s="1"/>
  <c r="H4598" s="1"/>
  <c r="H4599" s="1"/>
  <c r="H4600" s="1"/>
  <c r="H4601" s="1"/>
  <c r="H4602" s="1"/>
  <c r="H4603" s="1"/>
  <c r="H4604" s="1"/>
  <c r="H4605" s="1"/>
  <c r="H4606" s="1"/>
  <c r="H4607" s="1"/>
  <c r="H4608" s="1"/>
  <c r="H4609" s="1"/>
  <c r="H4610" s="1"/>
  <c r="H4611" s="1"/>
  <c r="H4612" s="1"/>
  <c r="H4613" s="1"/>
  <c r="H4614" s="1"/>
  <c r="H4615" s="1"/>
  <c r="H4616" s="1"/>
  <c r="H4617" s="1"/>
  <c r="H4618" s="1"/>
  <c r="H4619" s="1"/>
  <c r="H4620" s="1"/>
  <c r="H4621" s="1"/>
  <c r="H4622" s="1"/>
  <c r="H4623" s="1"/>
  <c r="H4624" s="1"/>
  <c r="H4625" s="1"/>
  <c r="H4626" s="1"/>
  <c r="H4627" s="1"/>
  <c r="H4628" s="1"/>
  <c r="H4629" s="1"/>
  <c r="H4630" s="1"/>
  <c r="H4631" s="1"/>
  <c r="H4632" s="1"/>
  <c r="H4633" s="1"/>
  <c r="H4634" s="1"/>
  <c r="H4635" s="1"/>
  <c r="H4636" s="1"/>
  <c r="H4637" s="1"/>
  <c r="H4638" s="1"/>
  <c r="H4639" s="1"/>
  <c r="H4640" s="1"/>
  <c r="H4641" s="1"/>
  <c r="H4642" s="1"/>
  <c r="H4643" s="1"/>
  <c r="H4644" s="1"/>
  <c r="H4645" s="1"/>
  <c r="H4646" s="1"/>
  <c r="H4647" s="1"/>
  <c r="H4648" s="1"/>
  <c r="H4649" s="1"/>
  <c r="H4650" s="1"/>
  <c r="H4651" s="1"/>
  <c r="H4652" s="1"/>
  <c r="H4653" s="1"/>
  <c r="H4654" s="1"/>
  <c r="H4655" s="1"/>
  <c r="H4656" s="1"/>
  <c r="H4657" s="1"/>
  <c r="H4658" s="1"/>
  <c r="H4659" s="1"/>
  <c r="H4660" s="1"/>
  <c r="H4661" s="1"/>
  <c r="H4662" s="1"/>
  <c r="H4663" s="1"/>
  <c r="H4664" s="1"/>
  <c r="H4665" s="1"/>
  <c r="H4666" s="1"/>
  <c r="H4667" s="1"/>
  <c r="H4668" s="1"/>
  <c r="H4669" s="1"/>
  <c r="H4670" s="1"/>
  <c r="H4671" s="1"/>
  <c r="H4672" s="1"/>
  <c r="H4673" s="1"/>
  <c r="H4674" s="1"/>
  <c r="H4675" s="1"/>
  <c r="H4676" s="1"/>
  <c r="H4677" s="1"/>
  <c r="H4678" s="1"/>
  <c r="H4679" s="1"/>
  <c r="H4680" s="1"/>
  <c r="H4681" s="1"/>
  <c r="H4682" s="1"/>
  <c r="H4683" s="1"/>
  <c r="H4684" s="1"/>
  <c r="H4685" s="1"/>
  <c r="H4686" s="1"/>
  <c r="H4687" s="1"/>
  <c r="H4688" s="1"/>
  <c r="H4689" s="1"/>
  <c r="H4690" s="1"/>
  <c r="H4691" s="1"/>
  <c r="H4692" s="1"/>
  <c r="H4693" s="1"/>
  <c r="H4694" s="1"/>
  <c r="H4695" s="1"/>
  <c r="H4696" s="1"/>
  <c r="H4697" s="1"/>
  <c r="H4698" s="1"/>
  <c r="H4699" s="1"/>
  <c r="H4700" s="1"/>
  <c r="H4701" s="1"/>
  <c r="H4702" s="1"/>
  <c r="H4703" s="1"/>
  <c r="H4704" s="1"/>
  <c r="H4705" s="1"/>
  <c r="H4706" s="1"/>
  <c r="H4707" s="1"/>
  <c r="H4708" s="1"/>
  <c r="H4709" s="1"/>
  <c r="H4710" s="1"/>
  <c r="H4711" s="1"/>
  <c r="H4712" s="1"/>
  <c r="H4713" s="1"/>
  <c r="H4714" s="1"/>
  <c r="H4715" s="1"/>
  <c r="H4716" s="1"/>
  <c r="H4717" s="1"/>
  <c r="H4718" s="1"/>
  <c r="H4719" s="1"/>
  <c r="H4720" s="1"/>
  <c r="H4721" s="1"/>
  <c r="H4722" s="1"/>
  <c r="H4723" s="1"/>
  <c r="H4724" s="1"/>
  <c r="H4725" s="1"/>
  <c r="H4726" s="1"/>
  <c r="H4727" s="1"/>
  <c r="H4728" s="1"/>
  <c r="H4729" s="1"/>
  <c r="H4730" s="1"/>
  <c r="H4731" s="1"/>
  <c r="H4732" s="1"/>
  <c r="H4733" s="1"/>
  <c r="H4734" s="1"/>
  <c r="H4735" s="1"/>
  <c r="H4736" s="1"/>
  <c r="H4737" s="1"/>
  <c r="H4738" s="1"/>
  <c r="H4739" s="1"/>
  <c r="H4740" s="1"/>
  <c r="H4741" s="1"/>
  <c r="H4742" s="1"/>
  <c r="H4743" s="1"/>
  <c r="H4744" s="1"/>
  <c r="H4745" s="1"/>
  <c r="H4746" s="1"/>
  <c r="H4747" s="1"/>
  <c r="H4748" s="1"/>
  <c r="H4749" s="1"/>
  <c r="H4750" s="1"/>
  <c r="H4751" s="1"/>
  <c r="H4752" s="1"/>
  <c r="H4753" s="1"/>
  <c r="H4754" s="1"/>
  <c r="H4755" s="1"/>
  <c r="H4756" s="1"/>
  <c r="H4757" s="1"/>
  <c r="H4758" s="1"/>
  <c r="H4759" s="1"/>
  <c r="H4760" s="1"/>
  <c r="H4761" s="1"/>
  <c r="H4762" s="1"/>
  <c r="H4763" s="1"/>
  <c r="H4764" s="1"/>
  <c r="H4765" s="1"/>
  <c r="H4766" s="1"/>
  <c r="H4767" s="1"/>
  <c r="H4768" s="1"/>
  <c r="H4769" s="1"/>
  <c r="H4770" s="1"/>
  <c r="H4771" s="1"/>
  <c r="H4772" s="1"/>
  <c r="H4773" s="1"/>
  <c r="H4774" s="1"/>
  <c r="H4775" s="1"/>
  <c r="H4776" s="1"/>
  <c r="H4777" s="1"/>
  <c r="H4778" s="1"/>
  <c r="H4779" s="1"/>
  <c r="H4780" s="1"/>
  <c r="H4781" s="1"/>
  <c r="H4782" s="1"/>
  <c r="H4783" s="1"/>
  <c r="H4784" s="1"/>
  <c r="H4785" s="1"/>
  <c r="H4786" s="1"/>
  <c r="H4787" s="1"/>
  <c r="H4788" s="1"/>
  <c r="H4789" s="1"/>
  <c r="H4790" s="1"/>
  <c r="H4791" s="1"/>
  <c r="H4792" s="1"/>
  <c r="H4793" s="1"/>
  <c r="H4794" s="1"/>
  <c r="H4795" s="1"/>
  <c r="H4796" s="1"/>
  <c r="H4797" s="1"/>
  <c r="H4798" s="1"/>
  <c r="H4799" s="1"/>
  <c r="H4800" s="1"/>
  <c r="H4801" s="1"/>
  <c r="H4802" s="1"/>
  <c r="H4803" s="1"/>
  <c r="H4804" s="1"/>
  <c r="H4805" s="1"/>
  <c r="H4806" s="1"/>
  <c r="H4807" s="1"/>
  <c r="H4808" s="1"/>
  <c r="H4809" s="1"/>
  <c r="H4810" s="1"/>
  <c r="H4811" s="1"/>
  <c r="H4812" s="1"/>
  <c r="H4813" s="1"/>
  <c r="H4814" s="1"/>
  <c r="H4815" s="1"/>
  <c r="H4816" s="1"/>
  <c r="H4817" s="1"/>
  <c r="H4818" s="1"/>
  <c r="H4819" s="1"/>
  <c r="H4820" s="1"/>
  <c r="H4821" s="1"/>
  <c r="H4822" s="1"/>
  <c r="H4823" s="1"/>
  <c r="H4824" s="1"/>
  <c r="H4825" s="1"/>
  <c r="H4826" s="1"/>
  <c r="H4827" s="1"/>
  <c r="H4828" s="1"/>
  <c r="H4829" s="1"/>
  <c r="H4830" s="1"/>
  <c r="H4831" s="1"/>
  <c r="H4832" s="1"/>
  <c r="H4833" s="1"/>
  <c r="H4834" s="1"/>
  <c r="H4835" s="1"/>
  <c r="H4836" s="1"/>
  <c r="H4837" s="1"/>
  <c r="H4838" s="1"/>
  <c r="H4839" s="1"/>
  <c r="H4840" s="1"/>
  <c r="H4841" s="1"/>
  <c r="H4842" s="1"/>
  <c r="H4843" s="1"/>
  <c r="H4844" s="1"/>
  <c r="H4845" s="1"/>
  <c r="H4846" s="1"/>
  <c r="H4847" s="1"/>
  <c r="H4848" s="1"/>
  <c r="H4849" s="1"/>
  <c r="H4850" s="1"/>
  <c r="H4851" s="1"/>
  <c r="H4852" s="1"/>
  <c r="H4853" s="1"/>
  <c r="H4854" s="1"/>
  <c r="H4855" s="1"/>
  <c r="H4856" s="1"/>
  <c r="H4857" s="1"/>
  <c r="H4858" s="1"/>
  <c r="H4859" s="1"/>
  <c r="H4860" s="1"/>
  <c r="H4861" s="1"/>
  <c r="H4862" s="1"/>
  <c r="H4863" s="1"/>
  <c r="H4864" s="1"/>
  <c r="H4865" s="1"/>
  <c r="H4866" s="1"/>
  <c r="H4867" s="1"/>
  <c r="H4868" s="1"/>
  <c r="H4869" s="1"/>
  <c r="H4870" s="1"/>
  <c r="H4871" s="1"/>
  <c r="H4872" s="1"/>
  <c r="H4873" s="1"/>
  <c r="H4874" s="1"/>
  <c r="H4875" s="1"/>
  <c r="H4876" s="1"/>
  <c r="H4877" s="1"/>
  <c r="H4878" s="1"/>
  <c r="H4879" s="1"/>
  <c r="H4880" s="1"/>
  <c r="H4881" s="1"/>
  <c r="H4882" s="1"/>
  <c r="H4883" s="1"/>
  <c r="H4884" s="1"/>
  <c r="H4885" s="1"/>
  <c r="H4886" s="1"/>
  <c r="H4887" s="1"/>
  <c r="H4888" s="1"/>
  <c r="H4889" s="1"/>
  <c r="H4890" s="1"/>
  <c r="H4891" s="1"/>
  <c r="H4892" s="1"/>
  <c r="H4893" s="1"/>
  <c r="H4894" s="1"/>
  <c r="H4895" s="1"/>
  <c r="H4896" s="1"/>
  <c r="H4897" s="1"/>
  <c r="H4898" s="1"/>
  <c r="H4899" s="1"/>
  <c r="H4900" s="1"/>
  <c r="H4901" s="1"/>
  <c r="H4902" s="1"/>
  <c r="H4903" s="1"/>
  <c r="H4904" s="1"/>
  <c r="H4905" s="1"/>
  <c r="H4906" s="1"/>
  <c r="H4907" s="1"/>
  <c r="H4908" s="1"/>
  <c r="H4909" s="1"/>
  <c r="H4910" s="1"/>
  <c r="H4911" s="1"/>
  <c r="H4912" s="1"/>
  <c r="H4913" s="1"/>
  <c r="H4914" s="1"/>
  <c r="H4915" s="1"/>
  <c r="H4916" s="1"/>
  <c r="H4917" s="1"/>
  <c r="H4918" s="1"/>
  <c r="H4919" s="1"/>
  <c r="H4920" s="1"/>
  <c r="H4921" s="1"/>
  <c r="H4922" s="1"/>
  <c r="H4923" s="1"/>
  <c r="H4924" s="1"/>
  <c r="H4925" s="1"/>
  <c r="H4926" s="1"/>
  <c r="H4927" s="1"/>
  <c r="H4928" s="1"/>
  <c r="H4929" s="1"/>
  <c r="H4930" s="1"/>
  <c r="H4931" s="1"/>
  <c r="H4932" s="1"/>
  <c r="H4933" s="1"/>
  <c r="H4934" s="1"/>
  <c r="H4935" s="1"/>
  <c r="H4936" s="1"/>
  <c r="H4937" s="1"/>
  <c r="H4938" s="1"/>
  <c r="H4939" s="1"/>
  <c r="H4940" s="1"/>
  <c r="H4941" s="1"/>
  <c r="H4942" s="1"/>
  <c r="H4943" s="1"/>
  <c r="H4944" s="1"/>
  <c r="H4945" s="1"/>
  <c r="H4946" s="1"/>
  <c r="H4947" s="1"/>
  <c r="H4948" s="1"/>
  <c r="H4949" s="1"/>
  <c r="H4950" s="1"/>
  <c r="H4951" s="1"/>
  <c r="H4952" s="1"/>
  <c r="H4953" s="1"/>
  <c r="H4954" s="1"/>
  <c r="H4955" s="1"/>
  <c r="H4956" s="1"/>
  <c r="H4957" s="1"/>
  <c r="H4958" s="1"/>
  <c r="H4959" s="1"/>
  <c r="H4960" s="1"/>
  <c r="H4961" s="1"/>
  <c r="H4962" s="1"/>
  <c r="H4963" s="1"/>
  <c r="H4964" s="1"/>
  <c r="H4965" s="1"/>
  <c r="H4966" s="1"/>
  <c r="H4967" s="1"/>
  <c r="H4968" s="1"/>
  <c r="H4969" s="1"/>
  <c r="H4970" s="1"/>
  <c r="H4971" s="1"/>
  <c r="H4972" s="1"/>
  <c r="H4973" s="1"/>
  <c r="H4974" s="1"/>
  <c r="H4975" s="1"/>
  <c r="H4976" s="1"/>
  <c r="H4977" s="1"/>
  <c r="H4978" s="1"/>
  <c r="H4979" s="1"/>
  <c r="H4980" s="1"/>
  <c r="H4981" s="1"/>
  <c r="H4982" s="1"/>
  <c r="H4983" s="1"/>
  <c r="H4984" s="1"/>
  <c r="H4985" s="1"/>
  <c r="H4986" s="1"/>
  <c r="H4987" s="1"/>
  <c r="H4988" s="1"/>
  <c r="H4989" s="1"/>
  <c r="H4990" s="1"/>
  <c r="H4991" s="1"/>
  <c r="H4992" s="1"/>
  <c r="H4993" s="1"/>
  <c r="H4994" s="1"/>
  <c r="H4995" s="1"/>
  <c r="H4996" s="1"/>
  <c r="H4997" s="1"/>
  <c r="H4998" s="1"/>
  <c r="H4999" s="1"/>
  <c r="H5000" s="1"/>
  <c r="H5001" s="1"/>
  <c r="H5002" s="1"/>
  <c r="H5003" s="1"/>
  <c r="H5004" s="1"/>
  <c r="H5005" s="1"/>
  <c r="H5006" s="1"/>
  <c r="H5007" s="1"/>
  <c r="H5008" s="1"/>
  <c r="H5009" s="1"/>
  <c r="H5010" s="1"/>
  <c r="H5011" s="1"/>
  <c r="H5012" s="1"/>
  <c r="H5013" s="1"/>
  <c r="H5014" s="1"/>
  <c r="H5015" s="1"/>
  <c r="H5016" s="1"/>
  <c r="H5017" s="1"/>
  <c r="H5018" s="1"/>
  <c r="H5019" s="1"/>
  <c r="H5020" s="1"/>
  <c r="H5021" s="1"/>
  <c r="H5022" s="1"/>
  <c r="H5023" s="1"/>
  <c r="H5024" s="1"/>
  <c r="H5025" s="1"/>
  <c r="H5026" s="1"/>
  <c r="H5027" s="1"/>
  <c r="H5028" s="1"/>
  <c r="H5029" s="1"/>
  <c r="H5030" s="1"/>
  <c r="H5031" s="1"/>
  <c r="H5032" s="1"/>
  <c r="H5033" s="1"/>
  <c r="H5034" s="1"/>
  <c r="H5035" s="1"/>
  <c r="H5036" s="1"/>
  <c r="H5037" s="1"/>
  <c r="H5038" s="1"/>
  <c r="H5039" s="1"/>
  <c r="H5040" s="1"/>
  <c r="H5041" s="1"/>
  <c r="H5042" s="1"/>
  <c r="H5043" s="1"/>
  <c r="H5044" s="1"/>
  <c r="H5045" s="1"/>
  <c r="H5046" s="1"/>
  <c r="H5047" s="1"/>
  <c r="H5048" s="1"/>
  <c r="H5049" s="1"/>
  <c r="H5050" s="1"/>
  <c r="H5051" s="1"/>
  <c r="H5052" s="1"/>
  <c r="H5053" s="1"/>
  <c r="H5054" s="1"/>
  <c r="H5055" s="1"/>
  <c r="H5056" s="1"/>
  <c r="H5057" s="1"/>
  <c r="H5058" s="1"/>
  <c r="H5059" s="1"/>
  <c r="H5060" s="1"/>
  <c r="H5061" s="1"/>
  <c r="H5062" s="1"/>
  <c r="H5063" s="1"/>
  <c r="H5064" s="1"/>
  <c r="H5065" s="1"/>
  <c r="H5066" s="1"/>
  <c r="H5067" s="1"/>
  <c r="H5068" s="1"/>
  <c r="H5069" s="1"/>
  <c r="H5070" s="1"/>
  <c r="H5071" s="1"/>
  <c r="H5072" s="1"/>
  <c r="H5073" s="1"/>
  <c r="H5074" s="1"/>
  <c r="H5075" s="1"/>
  <c r="H5076" s="1"/>
  <c r="H5077" s="1"/>
  <c r="H5078" s="1"/>
  <c r="H5079" s="1"/>
  <c r="H5080" s="1"/>
  <c r="H5081" s="1"/>
  <c r="H5082" s="1"/>
  <c r="H5083" s="1"/>
  <c r="H5084" s="1"/>
  <c r="H5085" s="1"/>
  <c r="H5086" s="1"/>
  <c r="H5087" s="1"/>
  <c r="H5088" s="1"/>
  <c r="H5089" s="1"/>
  <c r="H5090" s="1"/>
  <c r="H5091" s="1"/>
  <c r="H5092" s="1"/>
  <c r="H5093" s="1"/>
  <c r="H5094" s="1"/>
  <c r="H5095" s="1"/>
  <c r="H5096" s="1"/>
  <c r="H5097" s="1"/>
  <c r="H5098" s="1"/>
  <c r="H5099" s="1"/>
  <c r="H5100" s="1"/>
  <c r="H5101" s="1"/>
  <c r="H5102" s="1"/>
  <c r="H5103" s="1"/>
  <c r="H5104" s="1"/>
  <c r="H5105" s="1"/>
  <c r="H5106" s="1"/>
  <c r="H5107" s="1"/>
  <c r="H5108" s="1"/>
  <c r="H5109" s="1"/>
  <c r="H5110" s="1"/>
  <c r="H5111" s="1"/>
  <c r="H5112" s="1"/>
  <c r="H5113" s="1"/>
  <c r="H5114" s="1"/>
  <c r="H5115" s="1"/>
  <c r="H5116" s="1"/>
  <c r="H5117" s="1"/>
  <c r="H5118" s="1"/>
  <c r="H5119" s="1"/>
  <c r="H5120" s="1"/>
  <c r="H5121" s="1"/>
  <c r="H5122" s="1"/>
  <c r="H5123" s="1"/>
  <c r="H5124" s="1"/>
  <c r="H5125" s="1"/>
  <c r="H5126" s="1"/>
  <c r="H5127" s="1"/>
  <c r="H5128" s="1"/>
  <c r="H5129" s="1"/>
  <c r="H5130" s="1"/>
  <c r="H5131" s="1"/>
  <c r="H5132" s="1"/>
  <c r="H5133" s="1"/>
  <c r="H5134" s="1"/>
  <c r="H5135" s="1"/>
  <c r="H5136" s="1"/>
  <c r="H5137" s="1"/>
  <c r="H5138" s="1"/>
  <c r="H5139" s="1"/>
  <c r="H5140" s="1"/>
  <c r="H5141" s="1"/>
  <c r="H5142" s="1"/>
  <c r="H5143" s="1"/>
  <c r="H5144" s="1"/>
  <c r="H5145" s="1"/>
  <c r="H5146" s="1"/>
  <c r="H5147" s="1"/>
  <c r="H5148" s="1"/>
  <c r="H5149" s="1"/>
  <c r="H5150" s="1"/>
  <c r="H5151" s="1"/>
  <c r="H5152" s="1"/>
  <c r="H5153" s="1"/>
  <c r="H5154" s="1"/>
  <c r="H5155" s="1"/>
  <c r="H5156" s="1"/>
  <c r="H5157" s="1"/>
  <c r="H5158" s="1"/>
  <c r="H5159" s="1"/>
  <c r="H5160" s="1"/>
  <c r="H5161" s="1"/>
  <c r="H5162" s="1"/>
  <c r="H5163" s="1"/>
  <c r="H5164" s="1"/>
  <c r="H5165" s="1"/>
  <c r="H5166" s="1"/>
  <c r="H5167" s="1"/>
  <c r="H5168" s="1"/>
  <c r="H5169" s="1"/>
  <c r="H5170" s="1"/>
  <c r="H5171" s="1"/>
  <c r="H5172" s="1"/>
  <c r="H5173" s="1"/>
  <c r="H5174" s="1"/>
  <c r="H5175" s="1"/>
  <c r="H5176" s="1"/>
  <c r="H5177" s="1"/>
  <c r="H5178" s="1"/>
  <c r="H5179" s="1"/>
  <c r="H5180" s="1"/>
  <c r="H5181" s="1"/>
  <c r="H5182" s="1"/>
  <c r="H5183" s="1"/>
  <c r="H5184" s="1"/>
  <c r="H5185" s="1"/>
  <c r="H5186" s="1"/>
  <c r="H5187" s="1"/>
  <c r="H5188" s="1"/>
  <c r="H5189" s="1"/>
  <c r="H5190" s="1"/>
  <c r="H5191" s="1"/>
  <c r="H5192" s="1"/>
  <c r="H5193" s="1"/>
  <c r="H5194" s="1"/>
  <c r="H5195" s="1"/>
  <c r="H5196" s="1"/>
  <c r="H5197" s="1"/>
  <c r="H5198" s="1"/>
  <c r="H5199" s="1"/>
  <c r="H5200" s="1"/>
  <c r="H5201" s="1"/>
  <c r="H5202" s="1"/>
  <c r="H5203" s="1"/>
  <c r="H5204" s="1"/>
  <c r="H5205" s="1"/>
  <c r="H5206" s="1"/>
  <c r="H5207" s="1"/>
  <c r="H5208" s="1"/>
  <c r="H5209" s="1"/>
  <c r="H5210" s="1"/>
  <c r="H5211" s="1"/>
  <c r="H5212" s="1"/>
  <c r="H5213" s="1"/>
  <c r="H5214" s="1"/>
  <c r="H5215" s="1"/>
  <c r="H5216" s="1"/>
  <c r="H5217" s="1"/>
  <c r="H5218" s="1"/>
  <c r="H5219" s="1"/>
  <c r="H5220" s="1"/>
  <c r="H5221" s="1"/>
  <c r="H5222" s="1"/>
  <c r="H5223" s="1"/>
  <c r="H5224" s="1"/>
  <c r="H5225" s="1"/>
  <c r="H5226" s="1"/>
  <c r="H5227" s="1"/>
  <c r="H5228" s="1"/>
  <c r="H5229" s="1"/>
  <c r="H5230" s="1"/>
  <c r="H5231" s="1"/>
  <c r="H5232" s="1"/>
  <c r="H5233" s="1"/>
  <c r="H5234" s="1"/>
  <c r="H5235" s="1"/>
  <c r="H5236" s="1"/>
  <c r="H5237" s="1"/>
  <c r="H5238" s="1"/>
  <c r="H5239" s="1"/>
  <c r="H5240" s="1"/>
  <c r="H5241" s="1"/>
  <c r="H5242" s="1"/>
  <c r="H5243" s="1"/>
  <c r="H5244" s="1"/>
  <c r="H5245" s="1"/>
  <c r="H5246" s="1"/>
  <c r="H5247" s="1"/>
  <c r="H5248" s="1"/>
  <c r="H5249" s="1"/>
  <c r="H5250" s="1"/>
  <c r="H5251" s="1"/>
  <c r="H5252" s="1"/>
  <c r="H5253" s="1"/>
  <c r="H5254" s="1"/>
  <c r="H5255" s="1"/>
  <c r="H5256" s="1"/>
  <c r="H5257" s="1"/>
  <c r="H5258" s="1"/>
  <c r="H5259" s="1"/>
  <c r="H5260" s="1"/>
  <c r="H5261" s="1"/>
  <c r="H5262" s="1"/>
  <c r="H5263" s="1"/>
  <c r="H5264" s="1"/>
  <c r="H5265" s="1"/>
  <c r="H5266" s="1"/>
  <c r="H5267" s="1"/>
  <c r="H5268" s="1"/>
  <c r="H5269" s="1"/>
  <c r="H5270" s="1"/>
  <c r="H5271" s="1"/>
  <c r="H5272" s="1"/>
  <c r="H5273" s="1"/>
  <c r="H5274" s="1"/>
  <c r="H5275" s="1"/>
  <c r="H5276" s="1"/>
  <c r="H5277" s="1"/>
  <c r="H5278" s="1"/>
  <c r="H5279" s="1"/>
  <c r="H5280" s="1"/>
  <c r="H5281" s="1"/>
  <c r="H5282" s="1"/>
  <c r="H5283" s="1"/>
  <c r="H5284" s="1"/>
  <c r="H5285" s="1"/>
  <c r="H5286" s="1"/>
  <c r="H5287" s="1"/>
  <c r="H5288" s="1"/>
  <c r="H5289" s="1"/>
  <c r="H5290" s="1"/>
  <c r="H5291" s="1"/>
  <c r="H5292" s="1"/>
  <c r="H5293" s="1"/>
  <c r="H5294" s="1"/>
  <c r="H5295" s="1"/>
  <c r="H5296" s="1"/>
  <c r="H5297" s="1"/>
  <c r="H5298" s="1"/>
  <c r="H5299" s="1"/>
  <c r="H5300" s="1"/>
  <c r="H5301" s="1"/>
  <c r="H5302" s="1"/>
  <c r="H5303" s="1"/>
  <c r="H5304" s="1"/>
  <c r="H5305" s="1"/>
  <c r="H5306" s="1"/>
  <c r="H5307" s="1"/>
  <c r="H5308" s="1"/>
  <c r="H5309" s="1"/>
  <c r="H5310" s="1"/>
  <c r="H5311" s="1"/>
  <c r="H5312" s="1"/>
  <c r="H5313" s="1"/>
  <c r="H5314" s="1"/>
  <c r="H5315" s="1"/>
  <c r="H5316" s="1"/>
  <c r="H5317" s="1"/>
  <c r="H5318" s="1"/>
  <c r="H5319" s="1"/>
  <c r="H5320" s="1"/>
  <c r="H5321" s="1"/>
  <c r="H5322" s="1"/>
  <c r="H5323" s="1"/>
  <c r="H5324" s="1"/>
  <c r="H5325" s="1"/>
  <c r="H5326" s="1"/>
  <c r="H5327" s="1"/>
  <c r="H5328" s="1"/>
  <c r="H5329" s="1"/>
  <c r="H5330" s="1"/>
  <c r="H5331" s="1"/>
  <c r="H5332" s="1"/>
  <c r="H5333" s="1"/>
  <c r="H5334" s="1"/>
  <c r="H5335" s="1"/>
  <c r="H5336" s="1"/>
  <c r="H5337" s="1"/>
  <c r="H5338" s="1"/>
  <c r="H5339" s="1"/>
  <c r="H5340" s="1"/>
  <c r="H5341" s="1"/>
  <c r="H5342" s="1"/>
  <c r="H5343" s="1"/>
  <c r="H5344" s="1"/>
  <c r="H5345" s="1"/>
  <c r="H5346" s="1"/>
  <c r="H5347" s="1"/>
  <c r="H5348" s="1"/>
  <c r="H5349" s="1"/>
  <c r="H5350" s="1"/>
  <c r="H5351" s="1"/>
  <c r="H5352" s="1"/>
  <c r="H5353" s="1"/>
  <c r="H5354" s="1"/>
  <c r="H5355" s="1"/>
  <c r="H5356" s="1"/>
  <c r="H5357" s="1"/>
  <c r="H5358" s="1"/>
  <c r="H5359" s="1"/>
  <c r="H5360" s="1"/>
  <c r="H5361" s="1"/>
  <c r="H5362" s="1"/>
  <c r="H5363" s="1"/>
  <c r="H5364" s="1"/>
  <c r="H5365" s="1"/>
  <c r="H5366" s="1"/>
  <c r="H5367" s="1"/>
  <c r="H5368" s="1"/>
  <c r="H5369" s="1"/>
  <c r="H5370" s="1"/>
  <c r="H5371" s="1"/>
  <c r="H5372" s="1"/>
  <c r="H5373" s="1"/>
  <c r="H5374" s="1"/>
  <c r="H5375" s="1"/>
  <c r="H5376" s="1"/>
  <c r="H5377" s="1"/>
  <c r="H5378" s="1"/>
  <c r="H5379" s="1"/>
  <c r="H5380" s="1"/>
  <c r="H5381" s="1"/>
  <c r="H5382" s="1"/>
  <c r="H5383" s="1"/>
  <c r="H5384" s="1"/>
  <c r="H5385" s="1"/>
  <c r="H5386" s="1"/>
  <c r="H5387" s="1"/>
  <c r="H5388" s="1"/>
  <c r="H5389" s="1"/>
  <c r="H5390" s="1"/>
  <c r="H5391" s="1"/>
  <c r="H5392" s="1"/>
  <c r="H5393" s="1"/>
  <c r="H5394" s="1"/>
  <c r="H5395" s="1"/>
  <c r="H5396" s="1"/>
  <c r="H5397" s="1"/>
  <c r="H5398" s="1"/>
  <c r="H5399" s="1"/>
  <c r="H5400" s="1"/>
  <c r="H5401" s="1"/>
  <c r="H5402" s="1"/>
  <c r="H5403" s="1"/>
  <c r="H5404" s="1"/>
  <c r="H5405" s="1"/>
  <c r="H5406" s="1"/>
  <c r="H5407" s="1"/>
  <c r="H5408" s="1"/>
  <c r="H5409" s="1"/>
  <c r="H5410" s="1"/>
  <c r="H5411" s="1"/>
  <c r="H5412" s="1"/>
  <c r="H5413" s="1"/>
  <c r="H5414" s="1"/>
  <c r="H5415" s="1"/>
  <c r="H5416" s="1"/>
  <c r="H5417" s="1"/>
  <c r="H5418" s="1"/>
  <c r="H5419" s="1"/>
  <c r="H5420" s="1"/>
  <c r="H5421" s="1"/>
  <c r="H5422" s="1"/>
  <c r="H5423" s="1"/>
  <c r="H5424" s="1"/>
  <c r="H5425" s="1"/>
  <c r="H5426" s="1"/>
  <c r="H5427" s="1"/>
  <c r="H5428" s="1"/>
  <c r="H5429" s="1"/>
  <c r="H5430" s="1"/>
  <c r="H5431" s="1"/>
  <c r="H5432" s="1"/>
  <c r="H5433" s="1"/>
  <c r="H5434" s="1"/>
  <c r="H5435" s="1"/>
  <c r="H5436" s="1"/>
  <c r="H5437" s="1"/>
  <c r="H5438" s="1"/>
  <c r="H5439" s="1"/>
  <c r="H5440" s="1"/>
  <c r="H5441" s="1"/>
  <c r="H5442" s="1"/>
  <c r="H5443" s="1"/>
  <c r="H5444" s="1"/>
  <c r="H5445" s="1"/>
  <c r="H5446" s="1"/>
  <c r="H5447" s="1"/>
  <c r="H5448" s="1"/>
  <c r="H5449" s="1"/>
  <c r="H5450" s="1"/>
  <c r="H5451" s="1"/>
  <c r="H5452" s="1"/>
  <c r="H5453" s="1"/>
  <c r="H5454" s="1"/>
  <c r="H5455" s="1"/>
  <c r="H5456" s="1"/>
  <c r="H5457" s="1"/>
  <c r="H5458" s="1"/>
  <c r="H5459" s="1"/>
  <c r="H5460" s="1"/>
  <c r="H5461" s="1"/>
  <c r="H5462" s="1"/>
  <c r="H5463" s="1"/>
  <c r="H5464" s="1"/>
  <c r="H5465" s="1"/>
  <c r="H5466" s="1"/>
  <c r="H5467" s="1"/>
  <c r="H5468" s="1"/>
  <c r="H5469" s="1"/>
  <c r="H5470" s="1"/>
  <c r="H5471" s="1"/>
  <c r="H5472" s="1"/>
  <c r="H5473" s="1"/>
  <c r="H5474" s="1"/>
  <c r="H5475" s="1"/>
  <c r="H5476" s="1"/>
  <c r="H5477" s="1"/>
  <c r="H5478" s="1"/>
  <c r="H5479" s="1"/>
  <c r="H5480" s="1"/>
  <c r="H5481" s="1"/>
  <c r="H5482" s="1"/>
  <c r="H5483" s="1"/>
  <c r="H5484" s="1"/>
  <c r="H5485" s="1"/>
  <c r="H5486" s="1"/>
  <c r="H5487" s="1"/>
  <c r="H5488" s="1"/>
  <c r="H5489" s="1"/>
  <c r="H5490" s="1"/>
  <c r="H5491" s="1"/>
  <c r="H5492" s="1"/>
  <c r="H5493" s="1"/>
  <c r="H5494" s="1"/>
  <c r="H5495" s="1"/>
  <c r="H5496" s="1"/>
  <c r="H5497" s="1"/>
  <c r="H5498" s="1"/>
  <c r="H5499" s="1"/>
  <c r="H5500" s="1"/>
  <c r="H5501" s="1"/>
  <c r="H5502" s="1"/>
  <c r="H5503" s="1"/>
  <c r="H5504" s="1"/>
  <c r="H5505" s="1"/>
  <c r="H5506" s="1"/>
  <c r="H5507" s="1"/>
  <c r="H5508" s="1"/>
  <c r="H5509" s="1"/>
  <c r="H5510" s="1"/>
  <c r="H5511" s="1"/>
  <c r="H5512" s="1"/>
  <c r="H5513" s="1"/>
  <c r="H5514" s="1"/>
  <c r="H5515" s="1"/>
  <c r="H5516" s="1"/>
  <c r="H5517" s="1"/>
  <c r="H5518" s="1"/>
  <c r="H5519" s="1"/>
  <c r="H5520" s="1"/>
  <c r="H5521" s="1"/>
  <c r="H5522" s="1"/>
  <c r="H5523" s="1"/>
  <c r="H5524" s="1"/>
  <c r="H5525" s="1"/>
  <c r="H5526" s="1"/>
  <c r="H5527" s="1"/>
  <c r="H5528" s="1"/>
  <c r="H5529" s="1"/>
  <c r="H5530" s="1"/>
  <c r="H5531" s="1"/>
  <c r="H5532" s="1"/>
  <c r="H5533" s="1"/>
  <c r="H5534" s="1"/>
  <c r="H5535" s="1"/>
  <c r="H5536" s="1"/>
  <c r="H5537" s="1"/>
  <c r="H5538" s="1"/>
  <c r="H5539" s="1"/>
  <c r="H5540" s="1"/>
  <c r="H5541" s="1"/>
  <c r="H5542" s="1"/>
  <c r="H5543" s="1"/>
  <c r="H5544" s="1"/>
  <c r="H5545" s="1"/>
  <c r="H5546" s="1"/>
  <c r="H5547" s="1"/>
  <c r="H5548" s="1"/>
  <c r="H5549" s="1"/>
  <c r="H5550" s="1"/>
  <c r="H5551" s="1"/>
  <c r="H5552" s="1"/>
  <c r="H5553" s="1"/>
  <c r="H5554" s="1"/>
  <c r="H5555" s="1"/>
  <c r="H5556" s="1"/>
  <c r="H5557" s="1"/>
  <c r="H5558" s="1"/>
  <c r="H5559" s="1"/>
  <c r="H5560" s="1"/>
  <c r="H5561" s="1"/>
  <c r="H5562" s="1"/>
  <c r="H5563" s="1"/>
  <c r="H5564" s="1"/>
  <c r="H5565" s="1"/>
  <c r="H5566" s="1"/>
  <c r="H5567" s="1"/>
  <c r="H5568" s="1"/>
  <c r="H5569" s="1"/>
  <c r="H5570" s="1"/>
  <c r="H5571" s="1"/>
  <c r="H5572" s="1"/>
  <c r="H5573" s="1"/>
  <c r="H5574" s="1"/>
  <c r="H5575" s="1"/>
  <c r="H5576" s="1"/>
  <c r="H5577" s="1"/>
  <c r="H5578" s="1"/>
  <c r="H5579" s="1"/>
  <c r="H5580" s="1"/>
  <c r="H5581" s="1"/>
  <c r="H5582" s="1"/>
  <c r="H5583" s="1"/>
  <c r="H5584" s="1"/>
  <c r="H5585" s="1"/>
  <c r="H5586" s="1"/>
  <c r="H5587" s="1"/>
  <c r="H5588" s="1"/>
  <c r="H5589" s="1"/>
  <c r="H5590" s="1"/>
  <c r="H5591" s="1"/>
  <c r="H5592" s="1"/>
  <c r="H5593" s="1"/>
  <c r="H5594" s="1"/>
  <c r="H5595" s="1"/>
  <c r="H5596" s="1"/>
  <c r="H5597" s="1"/>
  <c r="H5598" s="1"/>
  <c r="H5599" s="1"/>
  <c r="H5600" s="1"/>
  <c r="H5601" s="1"/>
  <c r="H5602" s="1"/>
  <c r="H5603" s="1"/>
  <c r="H5604" s="1"/>
  <c r="H5605" s="1"/>
  <c r="H5606" s="1"/>
  <c r="H5607" s="1"/>
  <c r="H5608" s="1"/>
  <c r="H5609" s="1"/>
  <c r="H5610" s="1"/>
  <c r="H5611" s="1"/>
  <c r="H5612" s="1"/>
  <c r="H5613" s="1"/>
  <c r="H5614" s="1"/>
  <c r="H5615" s="1"/>
  <c r="H5616" s="1"/>
  <c r="H5617" s="1"/>
  <c r="H5618" s="1"/>
  <c r="H5619" s="1"/>
  <c r="H5620" s="1"/>
  <c r="H5621" s="1"/>
  <c r="H5622" s="1"/>
  <c r="H5623" s="1"/>
  <c r="H5624" s="1"/>
  <c r="H5625" s="1"/>
  <c r="H5626" s="1"/>
  <c r="H5627" s="1"/>
  <c r="H5628" s="1"/>
  <c r="H5629" s="1"/>
  <c r="H5630" s="1"/>
  <c r="H5631" s="1"/>
  <c r="H5632" s="1"/>
  <c r="H5633" s="1"/>
  <c r="H5634" s="1"/>
  <c r="H5635" s="1"/>
  <c r="H5636" s="1"/>
  <c r="H5637" s="1"/>
  <c r="H5638" s="1"/>
  <c r="H5639" s="1"/>
  <c r="H5640" s="1"/>
  <c r="H5641" s="1"/>
  <c r="H5642" s="1"/>
  <c r="H5643" s="1"/>
  <c r="H5644" s="1"/>
  <c r="H5645" s="1"/>
  <c r="H5646" s="1"/>
  <c r="H5647" s="1"/>
  <c r="H5648" s="1"/>
  <c r="H5649" s="1"/>
  <c r="H5650" s="1"/>
  <c r="H5651" s="1"/>
  <c r="H5652" s="1"/>
  <c r="H5653" s="1"/>
  <c r="H5654" s="1"/>
  <c r="H5655" s="1"/>
  <c r="H5656" s="1"/>
  <c r="H5657" s="1"/>
  <c r="H5658" s="1"/>
  <c r="H5659" s="1"/>
  <c r="H5660" s="1"/>
  <c r="H5661" s="1"/>
  <c r="H5662" s="1"/>
  <c r="H5663" s="1"/>
  <c r="H5664" s="1"/>
  <c r="H5665" s="1"/>
  <c r="H5666" s="1"/>
  <c r="H5667" s="1"/>
  <c r="H5668" s="1"/>
  <c r="H5669" s="1"/>
  <c r="H5670" s="1"/>
  <c r="H5671" s="1"/>
  <c r="H5672" s="1"/>
  <c r="H5673" s="1"/>
  <c r="H5674" s="1"/>
  <c r="H5675" s="1"/>
  <c r="H5676" s="1"/>
  <c r="H5677" s="1"/>
  <c r="H5678" s="1"/>
  <c r="H5679" s="1"/>
  <c r="H5680" s="1"/>
  <c r="H5681" s="1"/>
  <c r="H5682" s="1"/>
  <c r="H5683" s="1"/>
  <c r="H5684" s="1"/>
  <c r="H5685" s="1"/>
  <c r="H5686" s="1"/>
  <c r="H5687" s="1"/>
  <c r="H5688" s="1"/>
  <c r="H5689" s="1"/>
  <c r="H5690" s="1"/>
  <c r="H5691" s="1"/>
  <c r="H5692" s="1"/>
  <c r="H5693" s="1"/>
  <c r="H5694" s="1"/>
  <c r="H5695" s="1"/>
  <c r="H5696" s="1"/>
  <c r="H5697" s="1"/>
  <c r="H5698" s="1"/>
  <c r="H5699" s="1"/>
  <c r="H5700" s="1"/>
  <c r="H5701" s="1"/>
  <c r="H5702" s="1"/>
  <c r="H5703" s="1"/>
  <c r="H5704" s="1"/>
  <c r="H5705" s="1"/>
  <c r="H5706" s="1"/>
  <c r="H5707" s="1"/>
  <c r="H5708" s="1"/>
  <c r="H5709" s="1"/>
  <c r="H5710" s="1"/>
  <c r="H5711" s="1"/>
  <c r="H5712" s="1"/>
  <c r="H5713" s="1"/>
  <c r="H5714" s="1"/>
  <c r="H5715" s="1"/>
  <c r="H5716" s="1"/>
  <c r="H5717" s="1"/>
  <c r="H5718" s="1"/>
  <c r="H5719" s="1"/>
  <c r="H5720" s="1"/>
  <c r="H5721" s="1"/>
  <c r="H5722" s="1"/>
  <c r="H5723" s="1"/>
  <c r="H5724" s="1"/>
  <c r="H5725" s="1"/>
  <c r="H5726" s="1"/>
  <c r="H5727" s="1"/>
  <c r="H5728" s="1"/>
  <c r="H5729" s="1"/>
  <c r="H5730" s="1"/>
  <c r="H5731" s="1"/>
  <c r="H5732" s="1"/>
  <c r="H5733" s="1"/>
  <c r="H5734" s="1"/>
  <c r="H5735" s="1"/>
  <c r="H5736" s="1"/>
  <c r="H5737" s="1"/>
  <c r="H5738" s="1"/>
  <c r="H5739" s="1"/>
  <c r="H5740" s="1"/>
  <c r="H5741" s="1"/>
  <c r="H5742" s="1"/>
  <c r="H5743" s="1"/>
  <c r="H5744" s="1"/>
  <c r="H5745" s="1"/>
  <c r="H5746" s="1"/>
  <c r="H5747" s="1"/>
  <c r="H5748" s="1"/>
  <c r="H5749" s="1"/>
  <c r="H5750" s="1"/>
  <c r="H5751" s="1"/>
  <c r="H5752" s="1"/>
  <c r="H5753" s="1"/>
  <c r="H5754" s="1"/>
  <c r="H5755" s="1"/>
  <c r="H5756" s="1"/>
  <c r="H5757" s="1"/>
  <c r="H5758" s="1"/>
  <c r="H5759" s="1"/>
  <c r="H5760" s="1"/>
  <c r="H5761" s="1"/>
  <c r="H5762" s="1"/>
  <c r="H5763" s="1"/>
  <c r="H5764" s="1"/>
  <c r="H5765" s="1"/>
  <c r="H5766" s="1"/>
  <c r="H5767" s="1"/>
  <c r="H5768" s="1"/>
  <c r="H5769" s="1"/>
  <c r="H5770" s="1"/>
  <c r="H5771" s="1"/>
  <c r="H5772" s="1"/>
  <c r="H5773" s="1"/>
  <c r="H5774" s="1"/>
  <c r="H5775" s="1"/>
  <c r="H5776" s="1"/>
  <c r="H5777" s="1"/>
  <c r="H5778" s="1"/>
  <c r="H5779" s="1"/>
  <c r="H5780" s="1"/>
  <c r="H5781" s="1"/>
  <c r="H5782" s="1"/>
  <c r="H5783" s="1"/>
  <c r="H5784" s="1"/>
  <c r="H5785" s="1"/>
  <c r="H5786" s="1"/>
  <c r="H5787" s="1"/>
  <c r="H5788" s="1"/>
  <c r="H5789" s="1"/>
  <c r="H5790" s="1"/>
  <c r="H5791" s="1"/>
  <c r="H5792" s="1"/>
  <c r="H5793" s="1"/>
  <c r="H5794" s="1"/>
  <c r="H5795" s="1"/>
  <c r="H5796" s="1"/>
  <c r="H5797" s="1"/>
  <c r="H5798" s="1"/>
  <c r="H5799" s="1"/>
  <c r="H5800" s="1"/>
  <c r="H5801" s="1"/>
  <c r="H5802" s="1"/>
  <c r="H5803" s="1"/>
  <c r="H5804" s="1"/>
  <c r="H5805" s="1"/>
  <c r="H5806" s="1"/>
  <c r="H5807" s="1"/>
  <c r="H5808" s="1"/>
  <c r="H5809" s="1"/>
  <c r="H5810" s="1"/>
  <c r="H5811" s="1"/>
  <c r="H5812" s="1"/>
  <c r="H5813" s="1"/>
  <c r="H5814" s="1"/>
  <c r="H5815" s="1"/>
  <c r="H5816" s="1"/>
  <c r="H5817" s="1"/>
  <c r="H5818" s="1"/>
  <c r="H5819" s="1"/>
  <c r="H5820" s="1"/>
  <c r="H5821" s="1"/>
  <c r="H5822" s="1"/>
  <c r="H5823" s="1"/>
  <c r="H5824" s="1"/>
  <c r="H5825" s="1"/>
  <c r="H5826" s="1"/>
  <c r="H5827" s="1"/>
  <c r="H5828" s="1"/>
  <c r="H5829" s="1"/>
  <c r="H5830" s="1"/>
  <c r="H5831" s="1"/>
  <c r="H5832" s="1"/>
  <c r="H5833" s="1"/>
  <c r="H5834" s="1"/>
  <c r="H5835" s="1"/>
  <c r="H5836" s="1"/>
  <c r="H5837" s="1"/>
  <c r="H5838" s="1"/>
  <c r="H5839" s="1"/>
  <c r="H5840" s="1"/>
  <c r="H5841" s="1"/>
  <c r="H5842" s="1"/>
  <c r="H5843" s="1"/>
  <c r="H5844" s="1"/>
  <c r="H5845" s="1"/>
  <c r="H5846" s="1"/>
  <c r="H5847" s="1"/>
  <c r="H5848" s="1"/>
  <c r="H5849" s="1"/>
  <c r="H5850" s="1"/>
  <c r="H5851" s="1"/>
  <c r="H5852" s="1"/>
  <c r="H5853" s="1"/>
  <c r="H5854" s="1"/>
  <c r="H5855" s="1"/>
  <c r="H5856" s="1"/>
  <c r="H5857" s="1"/>
  <c r="H5858" s="1"/>
  <c r="H5859" s="1"/>
  <c r="H5860" s="1"/>
  <c r="H5861" s="1"/>
  <c r="H5862" s="1"/>
  <c r="H5863" s="1"/>
  <c r="H5864" s="1"/>
  <c r="H5865" s="1"/>
  <c r="H5866" s="1"/>
  <c r="H5867" s="1"/>
  <c r="H5868" s="1"/>
  <c r="H5869" s="1"/>
  <c r="H5870" s="1"/>
  <c r="H5871" s="1"/>
  <c r="H5872" s="1"/>
  <c r="H5873" s="1"/>
  <c r="H5874" s="1"/>
  <c r="H5875" s="1"/>
  <c r="H5876" s="1"/>
  <c r="H5877" s="1"/>
  <c r="H5878" s="1"/>
  <c r="H5879" s="1"/>
  <c r="H5880" s="1"/>
  <c r="H5881" s="1"/>
  <c r="H5882" s="1"/>
  <c r="H5883" s="1"/>
  <c r="H5884" s="1"/>
  <c r="H5885" s="1"/>
  <c r="H5886" s="1"/>
  <c r="H5887" s="1"/>
  <c r="H5888" s="1"/>
  <c r="H5889" s="1"/>
  <c r="H5890" s="1"/>
  <c r="H5891" s="1"/>
  <c r="H5892" s="1"/>
  <c r="H5893" s="1"/>
  <c r="H5894" s="1"/>
  <c r="H5895" s="1"/>
  <c r="H5896" s="1"/>
  <c r="H5897" s="1"/>
  <c r="H5898" s="1"/>
  <c r="H5899" s="1"/>
  <c r="H5900" s="1"/>
  <c r="H5901" s="1"/>
  <c r="H5902" s="1"/>
  <c r="H5903" s="1"/>
  <c r="H5904" s="1"/>
  <c r="H5905" s="1"/>
  <c r="H5906" s="1"/>
  <c r="H5907" s="1"/>
  <c r="H5908" s="1"/>
  <c r="H5909" s="1"/>
  <c r="H5910" s="1"/>
  <c r="H5911" s="1"/>
  <c r="H5912" s="1"/>
  <c r="H5913" s="1"/>
  <c r="H5914" s="1"/>
  <c r="H5915" s="1"/>
  <c r="H5916" s="1"/>
  <c r="H5917" s="1"/>
  <c r="H5918" s="1"/>
  <c r="H5919" s="1"/>
  <c r="H5920" s="1"/>
  <c r="H5921" s="1"/>
  <c r="H5922" s="1"/>
  <c r="H5923" s="1"/>
  <c r="H5924" s="1"/>
  <c r="H5925" s="1"/>
  <c r="H5926" s="1"/>
  <c r="H5927" s="1"/>
  <c r="H5928" s="1"/>
  <c r="H5929" s="1"/>
  <c r="H5930" s="1"/>
  <c r="H5931" s="1"/>
  <c r="H5932" s="1"/>
  <c r="H5933" s="1"/>
  <c r="H5934" s="1"/>
  <c r="H5935" s="1"/>
  <c r="H5936" s="1"/>
  <c r="H5937" s="1"/>
  <c r="H5938" s="1"/>
  <c r="H5939" s="1"/>
  <c r="H5940" s="1"/>
  <c r="H5941" s="1"/>
  <c r="H5942" s="1"/>
  <c r="H5943" s="1"/>
  <c r="H5944" s="1"/>
  <c r="H5945" s="1"/>
  <c r="H5946" s="1"/>
  <c r="H5947" s="1"/>
  <c r="H5948" s="1"/>
  <c r="H5949" s="1"/>
  <c r="H5950" s="1"/>
  <c r="H5951" s="1"/>
  <c r="H5952" s="1"/>
  <c r="H5953" s="1"/>
  <c r="H5954" s="1"/>
  <c r="H5955" s="1"/>
  <c r="H5956" s="1"/>
  <c r="H5957" s="1"/>
  <c r="H5958" s="1"/>
  <c r="H5959" s="1"/>
  <c r="H5960" s="1"/>
  <c r="H5961" s="1"/>
  <c r="H5962" s="1"/>
  <c r="H5963" s="1"/>
  <c r="H5964" s="1"/>
  <c r="H5965" s="1"/>
  <c r="H5966" s="1"/>
  <c r="H5967" s="1"/>
  <c r="H5968" s="1"/>
  <c r="H5969" s="1"/>
  <c r="H5970" s="1"/>
  <c r="H5971" s="1"/>
  <c r="H5972" s="1"/>
  <c r="H5973" s="1"/>
  <c r="H5974" s="1"/>
  <c r="H5975" s="1"/>
  <c r="H5976" s="1"/>
  <c r="H5977" s="1"/>
  <c r="H5978" s="1"/>
  <c r="H5979" s="1"/>
  <c r="H5980" s="1"/>
  <c r="H5981" s="1"/>
  <c r="H5982" s="1"/>
  <c r="H5983" s="1"/>
  <c r="H5984" s="1"/>
  <c r="H5985" s="1"/>
  <c r="H5986" s="1"/>
  <c r="H5987" s="1"/>
  <c r="H5988" s="1"/>
  <c r="H5989" s="1"/>
  <c r="H5990" s="1"/>
  <c r="H5991" s="1"/>
  <c r="H5992" s="1"/>
  <c r="H5993" s="1"/>
  <c r="H5994" s="1"/>
  <c r="H5995" s="1"/>
  <c r="H5996" s="1"/>
  <c r="H5997" s="1"/>
  <c r="H5998" s="1"/>
  <c r="H5999" s="1"/>
  <c r="H6000" s="1"/>
  <c r="H6001" s="1"/>
  <c r="H6002" s="1"/>
  <c r="H6003" s="1"/>
  <c r="H6004" s="1"/>
  <c r="H6005" s="1"/>
  <c r="H6006" s="1"/>
  <c r="H6007" s="1"/>
  <c r="H6008" s="1"/>
  <c r="H6009" s="1"/>
  <c r="H6010" s="1"/>
  <c r="H6011" s="1"/>
  <c r="H6012" s="1"/>
  <c r="H6013" s="1"/>
  <c r="H6014" s="1"/>
  <c r="H6015" s="1"/>
  <c r="H6016" s="1"/>
  <c r="H6017" s="1"/>
  <c r="H6018" s="1"/>
  <c r="H6019" s="1"/>
  <c r="H6020" s="1"/>
  <c r="H6021" s="1"/>
  <c r="H6022" s="1"/>
  <c r="H6023" s="1"/>
  <c r="H6024" s="1"/>
  <c r="H6025" s="1"/>
  <c r="H6026" s="1"/>
  <c r="H6027" s="1"/>
  <c r="H6028" s="1"/>
  <c r="H6029" s="1"/>
  <c r="H6030" s="1"/>
  <c r="H6031" s="1"/>
  <c r="H6032" s="1"/>
  <c r="H6033" s="1"/>
  <c r="H6034" s="1"/>
  <c r="H6035" s="1"/>
  <c r="H6036" s="1"/>
  <c r="H6037" s="1"/>
  <c r="H6038" s="1"/>
  <c r="H6039" s="1"/>
  <c r="H6040" s="1"/>
  <c r="H6041" s="1"/>
  <c r="H6042" s="1"/>
  <c r="H6043" s="1"/>
  <c r="H6044" s="1"/>
  <c r="H6045" s="1"/>
  <c r="H6046" s="1"/>
  <c r="H6047" s="1"/>
  <c r="H6048" s="1"/>
  <c r="H6049" s="1"/>
  <c r="H6050" s="1"/>
  <c r="H6051" s="1"/>
  <c r="H6052" s="1"/>
  <c r="H6053" s="1"/>
  <c r="H6054" s="1"/>
  <c r="H6055" s="1"/>
  <c r="H6056" s="1"/>
  <c r="H6057" s="1"/>
  <c r="H6058" s="1"/>
  <c r="H6059" s="1"/>
  <c r="H6060" s="1"/>
  <c r="H6061" s="1"/>
  <c r="H6062" s="1"/>
  <c r="H6063" s="1"/>
  <c r="H6064" s="1"/>
  <c r="H6065" s="1"/>
  <c r="H6066" s="1"/>
  <c r="H6067" s="1"/>
  <c r="H6068" s="1"/>
  <c r="H6069" s="1"/>
  <c r="H6070" s="1"/>
  <c r="H6071" s="1"/>
  <c r="H6072" s="1"/>
  <c r="H6073" s="1"/>
  <c r="H6074" s="1"/>
  <c r="H6075" s="1"/>
  <c r="H6076" s="1"/>
  <c r="H6077" s="1"/>
  <c r="H6078" s="1"/>
  <c r="H6079" s="1"/>
  <c r="H6080" s="1"/>
  <c r="H6081" s="1"/>
  <c r="H6082" s="1"/>
  <c r="H6083" s="1"/>
  <c r="H6084" s="1"/>
  <c r="H6085" s="1"/>
  <c r="H6086" s="1"/>
  <c r="H6087" s="1"/>
  <c r="H6088" s="1"/>
  <c r="H6089" s="1"/>
  <c r="H6090" s="1"/>
  <c r="H6091" s="1"/>
  <c r="H6092" s="1"/>
  <c r="H6093" s="1"/>
  <c r="H6094" s="1"/>
  <c r="H6095" s="1"/>
  <c r="H6096" s="1"/>
  <c r="H6097" s="1"/>
  <c r="H6098" s="1"/>
  <c r="H6099" s="1"/>
  <c r="H6100" s="1"/>
  <c r="H6101" s="1"/>
  <c r="H6102" s="1"/>
  <c r="H6103" s="1"/>
  <c r="H6104" s="1"/>
  <c r="H6105" s="1"/>
  <c r="H6106" s="1"/>
  <c r="H6107" s="1"/>
  <c r="H6108" s="1"/>
  <c r="H6109" s="1"/>
  <c r="H6110" s="1"/>
  <c r="H6111" s="1"/>
  <c r="H6112" s="1"/>
  <c r="H6113" s="1"/>
  <c r="H6114" s="1"/>
  <c r="H6115" s="1"/>
  <c r="H6116" s="1"/>
  <c r="H6117" s="1"/>
  <c r="H6118" s="1"/>
  <c r="H6119" s="1"/>
  <c r="H6120" s="1"/>
  <c r="H6121" s="1"/>
  <c r="H6122" s="1"/>
  <c r="H6123" s="1"/>
  <c r="H6124" s="1"/>
  <c r="H6125" s="1"/>
  <c r="H6126" s="1"/>
  <c r="H6127" s="1"/>
  <c r="H6128" s="1"/>
  <c r="H6129" s="1"/>
  <c r="H6130" s="1"/>
  <c r="H6131" s="1"/>
  <c r="H6132" s="1"/>
  <c r="H6133" s="1"/>
  <c r="H6134" s="1"/>
  <c r="H6135" s="1"/>
  <c r="H6136" s="1"/>
  <c r="H6137" s="1"/>
  <c r="H6138" s="1"/>
  <c r="H6139" s="1"/>
  <c r="H6140" s="1"/>
  <c r="H6141" s="1"/>
  <c r="H6142" s="1"/>
  <c r="H6143" s="1"/>
  <c r="H6144" s="1"/>
  <c r="H6145" s="1"/>
  <c r="H6146" s="1"/>
  <c r="H6147" s="1"/>
  <c r="H6148" s="1"/>
  <c r="H6149" s="1"/>
  <c r="H6150" s="1"/>
  <c r="H6151" s="1"/>
  <c r="H6152" s="1"/>
  <c r="H6153" s="1"/>
  <c r="H6154" s="1"/>
  <c r="H6155" s="1"/>
  <c r="H6156" s="1"/>
  <c r="H6157" s="1"/>
  <c r="H6158" s="1"/>
  <c r="H6159" s="1"/>
  <c r="H6160" s="1"/>
  <c r="H6161" s="1"/>
  <c r="H6162" s="1"/>
  <c r="H6163" s="1"/>
  <c r="H6164" s="1"/>
  <c r="H6165" s="1"/>
  <c r="H6166" s="1"/>
  <c r="H6167" s="1"/>
  <c r="H6168" s="1"/>
  <c r="H6169" s="1"/>
  <c r="H6170" s="1"/>
  <c r="H6171" s="1"/>
  <c r="H6172" s="1"/>
  <c r="H6173" s="1"/>
  <c r="H6174" s="1"/>
  <c r="H6175" s="1"/>
  <c r="H6176" s="1"/>
  <c r="H6177" s="1"/>
  <c r="H6178" s="1"/>
  <c r="H6179" s="1"/>
  <c r="H6180" s="1"/>
  <c r="H6181" s="1"/>
  <c r="H6182" s="1"/>
  <c r="H6183" s="1"/>
  <c r="H6184" s="1"/>
  <c r="H6185" s="1"/>
  <c r="H6186" s="1"/>
  <c r="H6187" s="1"/>
  <c r="H6188" s="1"/>
  <c r="H6189" s="1"/>
  <c r="H6190" s="1"/>
  <c r="H6191" s="1"/>
  <c r="H6192" s="1"/>
  <c r="H6193" s="1"/>
  <c r="H6194" s="1"/>
  <c r="H6195" s="1"/>
  <c r="H6196" s="1"/>
  <c r="H6197" s="1"/>
  <c r="H6198" s="1"/>
  <c r="H6199" s="1"/>
  <c r="H6200" s="1"/>
  <c r="H6201" s="1"/>
  <c r="H6202" s="1"/>
  <c r="H6203" s="1"/>
  <c r="H6204" s="1"/>
  <c r="H6205" s="1"/>
  <c r="H6206" s="1"/>
  <c r="H6207" s="1"/>
  <c r="H6208" s="1"/>
  <c r="H6209" s="1"/>
  <c r="H6210" s="1"/>
  <c r="H6211" s="1"/>
  <c r="H6212" s="1"/>
  <c r="H6213" s="1"/>
  <c r="H6214" s="1"/>
  <c r="H6215" s="1"/>
  <c r="H6216" s="1"/>
  <c r="H6217" s="1"/>
  <c r="H6218" s="1"/>
  <c r="H6219" s="1"/>
  <c r="H6220" s="1"/>
  <c r="H6221" s="1"/>
  <c r="H6222" s="1"/>
  <c r="H6223" s="1"/>
  <c r="H6224" s="1"/>
  <c r="H6225" s="1"/>
  <c r="H6226" s="1"/>
  <c r="H6227" s="1"/>
  <c r="H6228" s="1"/>
  <c r="H6229" s="1"/>
  <c r="H6230" s="1"/>
  <c r="H6231" s="1"/>
  <c r="H6232" s="1"/>
  <c r="H6233" s="1"/>
  <c r="H6234" s="1"/>
  <c r="H6235" s="1"/>
  <c r="H6236" s="1"/>
  <c r="H6237" s="1"/>
  <c r="H6238" s="1"/>
  <c r="H6239" s="1"/>
  <c r="H6240" s="1"/>
  <c r="H6241" s="1"/>
  <c r="H6242" s="1"/>
  <c r="H6243" s="1"/>
  <c r="H6244" s="1"/>
  <c r="H6245" s="1"/>
  <c r="H6246" s="1"/>
  <c r="H6247" s="1"/>
  <c r="H6248" s="1"/>
  <c r="H6249" s="1"/>
  <c r="H6250" s="1"/>
  <c r="H6251" s="1"/>
  <c r="H6252" s="1"/>
  <c r="H6253" s="1"/>
  <c r="H6254" s="1"/>
  <c r="H6255" s="1"/>
  <c r="H6256" s="1"/>
  <c r="H6257" s="1"/>
  <c r="H6258" s="1"/>
  <c r="H6259" s="1"/>
  <c r="H6260" s="1"/>
  <c r="H6261" s="1"/>
  <c r="H6262" s="1"/>
  <c r="H6263" s="1"/>
  <c r="H6264" s="1"/>
  <c r="H6265" s="1"/>
  <c r="H6266" s="1"/>
  <c r="H6267" s="1"/>
  <c r="H6268" s="1"/>
  <c r="H6269" s="1"/>
  <c r="H6270" s="1"/>
  <c r="H6271" s="1"/>
  <c r="H6272" s="1"/>
  <c r="H6273" s="1"/>
  <c r="H6274" s="1"/>
  <c r="H6275" s="1"/>
  <c r="H6276" s="1"/>
  <c r="H6277" s="1"/>
  <c r="H6278" s="1"/>
  <c r="H6279" s="1"/>
  <c r="H6280" s="1"/>
  <c r="H6281" s="1"/>
  <c r="H6282" s="1"/>
  <c r="H6283" s="1"/>
  <c r="H6284" s="1"/>
  <c r="H6285" s="1"/>
  <c r="H6286" s="1"/>
  <c r="H6287" s="1"/>
  <c r="H6288" s="1"/>
  <c r="H6289" s="1"/>
  <c r="H6290" s="1"/>
  <c r="H6291" s="1"/>
  <c r="H6292" s="1"/>
  <c r="H6293" s="1"/>
  <c r="H6294" s="1"/>
  <c r="H6295" s="1"/>
  <c r="H6296" s="1"/>
  <c r="H6297" s="1"/>
  <c r="H6298" s="1"/>
  <c r="H6299" s="1"/>
  <c r="H6300" s="1"/>
  <c r="H6301" s="1"/>
  <c r="H6302" s="1"/>
  <c r="H6303" s="1"/>
  <c r="H6304" s="1"/>
  <c r="H6305" s="1"/>
  <c r="H6306" s="1"/>
  <c r="H6307" s="1"/>
  <c r="H6308" s="1"/>
  <c r="H6309" s="1"/>
  <c r="H6310" s="1"/>
  <c r="H6311" s="1"/>
  <c r="H6312" s="1"/>
  <c r="H6313" s="1"/>
  <c r="H6314" s="1"/>
  <c r="H6315" s="1"/>
  <c r="H6316" s="1"/>
  <c r="H6317" s="1"/>
  <c r="H6318" s="1"/>
  <c r="H6319" s="1"/>
  <c r="H6320" s="1"/>
  <c r="H6321" s="1"/>
  <c r="H6322" s="1"/>
  <c r="H6323" s="1"/>
  <c r="H6324" s="1"/>
  <c r="H6325" s="1"/>
  <c r="H6326" s="1"/>
  <c r="H6327" s="1"/>
  <c r="H6328" s="1"/>
  <c r="H6329" s="1"/>
  <c r="H6330" s="1"/>
  <c r="H6331" s="1"/>
  <c r="H6332" s="1"/>
  <c r="H6333" s="1"/>
  <c r="H6334" s="1"/>
  <c r="H6335" s="1"/>
  <c r="H6336" s="1"/>
  <c r="H6337" s="1"/>
  <c r="H6338" s="1"/>
  <c r="H6339" s="1"/>
  <c r="H6340" s="1"/>
  <c r="H6341" s="1"/>
  <c r="H6342" s="1"/>
  <c r="H6343" s="1"/>
  <c r="H6344" s="1"/>
  <c r="H6345" s="1"/>
  <c r="H6346" s="1"/>
  <c r="H6347" s="1"/>
  <c r="H6348" s="1"/>
  <c r="H6349" s="1"/>
  <c r="H6350" s="1"/>
  <c r="H6351" s="1"/>
  <c r="H6352" s="1"/>
  <c r="H6353" s="1"/>
  <c r="H6354" s="1"/>
  <c r="H6355" s="1"/>
  <c r="H6356" s="1"/>
  <c r="H6357" s="1"/>
  <c r="H6358" s="1"/>
  <c r="H6359" s="1"/>
  <c r="H6360" s="1"/>
  <c r="H6361" s="1"/>
  <c r="H6362" s="1"/>
  <c r="H6363" s="1"/>
  <c r="H6364" s="1"/>
  <c r="H6365" s="1"/>
  <c r="H6366" s="1"/>
  <c r="H6367" s="1"/>
  <c r="H6368" s="1"/>
  <c r="H6369" s="1"/>
  <c r="H6370" s="1"/>
  <c r="H6371" s="1"/>
  <c r="H6372" s="1"/>
  <c r="H6373" s="1"/>
  <c r="H6374" s="1"/>
  <c r="H6375" s="1"/>
  <c r="H6376" s="1"/>
  <c r="H6377" s="1"/>
  <c r="H6378" s="1"/>
  <c r="H6379" s="1"/>
  <c r="H6380" s="1"/>
  <c r="H6381" s="1"/>
  <c r="H6382" s="1"/>
  <c r="H6383" s="1"/>
  <c r="H6384" s="1"/>
  <c r="H6385" s="1"/>
  <c r="H6386" s="1"/>
  <c r="H6387" s="1"/>
  <c r="H6388" s="1"/>
  <c r="H6389" s="1"/>
  <c r="H6390" s="1"/>
  <c r="H6391" s="1"/>
  <c r="H6392" s="1"/>
  <c r="H6393" s="1"/>
  <c r="H6394" s="1"/>
  <c r="H6395" s="1"/>
  <c r="H6396" s="1"/>
  <c r="H6397" s="1"/>
  <c r="H6398" s="1"/>
  <c r="H6399" s="1"/>
  <c r="H6400" s="1"/>
  <c r="H6401" s="1"/>
  <c r="H6402" s="1"/>
  <c r="H6403" s="1"/>
  <c r="H6404" s="1"/>
  <c r="H6405" s="1"/>
  <c r="H6406" s="1"/>
  <c r="H6407" s="1"/>
  <c r="H6408" s="1"/>
  <c r="H6409" s="1"/>
  <c r="H6410" s="1"/>
  <c r="H6411" s="1"/>
  <c r="H6412" s="1"/>
  <c r="H6413" s="1"/>
  <c r="H6414" s="1"/>
  <c r="H6415" s="1"/>
  <c r="H6416" s="1"/>
  <c r="H6417" s="1"/>
  <c r="H6418" s="1"/>
  <c r="H6419" s="1"/>
  <c r="H6420" s="1"/>
  <c r="H6421" s="1"/>
  <c r="H6422" s="1"/>
  <c r="H6423" s="1"/>
  <c r="H6424" s="1"/>
  <c r="H6425" s="1"/>
  <c r="H6426" s="1"/>
  <c r="H6427" s="1"/>
  <c r="H6428" s="1"/>
  <c r="H6429" s="1"/>
  <c r="H6430" s="1"/>
  <c r="H6431" s="1"/>
  <c r="H6432" s="1"/>
  <c r="H6433" s="1"/>
  <c r="H6434" s="1"/>
  <c r="H6435" s="1"/>
  <c r="H6436" s="1"/>
  <c r="H6437" s="1"/>
  <c r="H6438" s="1"/>
  <c r="H6439" s="1"/>
  <c r="H6440" s="1"/>
  <c r="H6441" s="1"/>
  <c r="H6442" s="1"/>
  <c r="H6443" s="1"/>
  <c r="H6444" s="1"/>
  <c r="H6445" s="1"/>
  <c r="H6446" s="1"/>
  <c r="H6447" s="1"/>
  <c r="H6448" s="1"/>
  <c r="H6449" s="1"/>
  <c r="H6450" s="1"/>
  <c r="H6451" s="1"/>
  <c r="H6452" s="1"/>
  <c r="H6453" s="1"/>
  <c r="H6454" s="1"/>
  <c r="H6455" s="1"/>
  <c r="H6456" s="1"/>
  <c r="H6457" s="1"/>
  <c r="H6458" s="1"/>
  <c r="H6459" s="1"/>
  <c r="H6460" s="1"/>
  <c r="H6461" s="1"/>
  <c r="H6462" s="1"/>
  <c r="H6463" s="1"/>
  <c r="H6464" s="1"/>
  <c r="H6465" s="1"/>
  <c r="H6466" s="1"/>
  <c r="H6467" s="1"/>
  <c r="H6468" s="1"/>
  <c r="H6469" s="1"/>
  <c r="H6470" s="1"/>
  <c r="H6471" s="1"/>
  <c r="H6472" s="1"/>
  <c r="H6473" s="1"/>
  <c r="H6474" s="1"/>
  <c r="H6475" s="1"/>
  <c r="H6476" s="1"/>
  <c r="H6477" s="1"/>
  <c r="H6478" s="1"/>
  <c r="H6479" s="1"/>
  <c r="H6480" s="1"/>
  <c r="H6481" s="1"/>
  <c r="H6482" s="1"/>
  <c r="H6483" s="1"/>
  <c r="H6484" s="1"/>
  <c r="H6485" s="1"/>
  <c r="H6486" s="1"/>
  <c r="H6487" s="1"/>
  <c r="H6488" s="1"/>
  <c r="H6489" s="1"/>
  <c r="H6490" s="1"/>
  <c r="H6491" s="1"/>
  <c r="H6492" s="1"/>
  <c r="H6493" s="1"/>
  <c r="H6494" s="1"/>
  <c r="H6495" s="1"/>
  <c r="H6496" s="1"/>
  <c r="H6497" s="1"/>
  <c r="H6498" s="1"/>
  <c r="H6499" s="1"/>
  <c r="H6500" s="1"/>
  <c r="H6501" s="1"/>
  <c r="H6502" s="1"/>
  <c r="H6503" s="1"/>
  <c r="H6504" s="1"/>
  <c r="H6505" s="1"/>
  <c r="H6506" s="1"/>
  <c r="H6507" s="1"/>
  <c r="H6508" s="1"/>
  <c r="H6509" s="1"/>
  <c r="H6510" s="1"/>
  <c r="H6511" s="1"/>
  <c r="H6512" s="1"/>
  <c r="H6513" s="1"/>
  <c r="H6514" s="1"/>
  <c r="H6515" s="1"/>
  <c r="H6516" s="1"/>
  <c r="H6517" s="1"/>
  <c r="H6518" s="1"/>
  <c r="H6519" s="1"/>
  <c r="H6520" s="1"/>
  <c r="H6521" s="1"/>
  <c r="H6522" s="1"/>
  <c r="H6523" s="1"/>
  <c r="H6524" s="1"/>
  <c r="H6525" s="1"/>
  <c r="H6526" s="1"/>
  <c r="H6527" s="1"/>
  <c r="H6528" s="1"/>
  <c r="H6529" s="1"/>
  <c r="H6530" s="1"/>
  <c r="H6531" s="1"/>
  <c r="H6532" s="1"/>
  <c r="H6533" s="1"/>
  <c r="H6534" s="1"/>
  <c r="H6535" s="1"/>
  <c r="H6536" s="1"/>
  <c r="H6537" s="1"/>
  <c r="H6538" s="1"/>
  <c r="H6539" s="1"/>
  <c r="H6540" s="1"/>
  <c r="H6541" s="1"/>
  <c r="H6542" s="1"/>
  <c r="H6543" s="1"/>
  <c r="H6544" s="1"/>
  <c r="H6545" s="1"/>
  <c r="H6546" s="1"/>
  <c r="H6547" s="1"/>
  <c r="H6548" s="1"/>
  <c r="H6549" s="1"/>
  <c r="H6550" s="1"/>
  <c r="H6551" s="1"/>
  <c r="H6552" s="1"/>
  <c r="H6553" s="1"/>
  <c r="H6554" s="1"/>
  <c r="H6555" s="1"/>
  <c r="H6556" s="1"/>
  <c r="H6557" s="1"/>
  <c r="H6558" s="1"/>
  <c r="H6559" s="1"/>
  <c r="H6560" s="1"/>
  <c r="H6561" s="1"/>
  <c r="H6562" s="1"/>
  <c r="H6563" s="1"/>
  <c r="H6564" s="1"/>
  <c r="H6565" s="1"/>
  <c r="H6566" s="1"/>
  <c r="H6567" s="1"/>
  <c r="H6568" s="1"/>
  <c r="H6569" s="1"/>
  <c r="H6570" s="1"/>
  <c r="H6571" s="1"/>
  <c r="H6572" s="1"/>
  <c r="H6573" s="1"/>
  <c r="H6574" s="1"/>
  <c r="H6575" s="1"/>
  <c r="H6576" s="1"/>
  <c r="H6577" s="1"/>
  <c r="H6578" s="1"/>
  <c r="H6579" s="1"/>
  <c r="H6580" s="1"/>
  <c r="H6581" s="1"/>
  <c r="H6582" s="1"/>
  <c r="H6583" s="1"/>
  <c r="H6584" s="1"/>
  <c r="H6585" s="1"/>
  <c r="H6586" s="1"/>
  <c r="H6587" s="1"/>
  <c r="H6588" s="1"/>
  <c r="H6589" s="1"/>
  <c r="H6590" s="1"/>
  <c r="H6591" s="1"/>
  <c r="H6592" s="1"/>
  <c r="H6593" s="1"/>
  <c r="H6594" s="1"/>
  <c r="H6595" s="1"/>
  <c r="H6596" s="1"/>
  <c r="H6597" s="1"/>
  <c r="H6598" s="1"/>
  <c r="H6599" s="1"/>
  <c r="H6600" s="1"/>
  <c r="H6601" s="1"/>
  <c r="H6602" s="1"/>
  <c r="H6603" s="1"/>
  <c r="H6604" s="1"/>
  <c r="H6605" s="1"/>
  <c r="H6606" s="1"/>
  <c r="H6607" s="1"/>
  <c r="H6608" s="1"/>
  <c r="H6609" s="1"/>
  <c r="H6610" s="1"/>
  <c r="H6611" s="1"/>
  <c r="H6612" s="1"/>
  <c r="H6613" s="1"/>
  <c r="H6614" s="1"/>
  <c r="H6615" s="1"/>
  <c r="H6616" s="1"/>
  <c r="H6617" s="1"/>
  <c r="H6618" s="1"/>
  <c r="H6619" s="1"/>
  <c r="H6620" s="1"/>
  <c r="H6621" s="1"/>
  <c r="H6622" s="1"/>
  <c r="H6623" s="1"/>
  <c r="H6624" s="1"/>
  <c r="H6625" s="1"/>
  <c r="H6626" s="1"/>
  <c r="H6627" s="1"/>
  <c r="H6628" s="1"/>
  <c r="H6629" s="1"/>
  <c r="H6630" s="1"/>
  <c r="H6631" s="1"/>
  <c r="H6632" s="1"/>
  <c r="H6633" s="1"/>
  <c r="H6634" s="1"/>
  <c r="H6635" s="1"/>
  <c r="H6636" s="1"/>
  <c r="H6637" s="1"/>
  <c r="H6638" s="1"/>
  <c r="H6639" s="1"/>
  <c r="H6640" s="1"/>
  <c r="H6641" s="1"/>
  <c r="H6642" s="1"/>
  <c r="H6643" s="1"/>
  <c r="H6644" s="1"/>
  <c r="H6645" s="1"/>
  <c r="H6646" s="1"/>
  <c r="H6647" s="1"/>
  <c r="H6648" s="1"/>
  <c r="H6649" s="1"/>
  <c r="H6650" s="1"/>
  <c r="H6651" s="1"/>
  <c r="H6652" s="1"/>
  <c r="H6653" s="1"/>
  <c r="H6654" s="1"/>
  <c r="H6655" s="1"/>
  <c r="H6656" s="1"/>
  <c r="H6657" s="1"/>
  <c r="H6658" s="1"/>
  <c r="H6659" s="1"/>
  <c r="H6660" s="1"/>
  <c r="H6661" s="1"/>
  <c r="H6662" s="1"/>
  <c r="H6663" s="1"/>
  <c r="H6664" s="1"/>
  <c r="H6665" s="1"/>
  <c r="H6666" s="1"/>
  <c r="H6667" s="1"/>
  <c r="H6668" s="1"/>
  <c r="H6669" s="1"/>
  <c r="H6670" s="1"/>
  <c r="H6671" s="1"/>
  <c r="H6672" s="1"/>
  <c r="H6673" s="1"/>
  <c r="H6674" s="1"/>
  <c r="H6675" s="1"/>
  <c r="H6676" s="1"/>
  <c r="H6677" s="1"/>
  <c r="H6678" s="1"/>
  <c r="H6679" s="1"/>
  <c r="H6680" s="1"/>
  <c r="H6681" s="1"/>
  <c r="H6682" s="1"/>
  <c r="H6683" s="1"/>
  <c r="H6684" s="1"/>
  <c r="H6685" s="1"/>
  <c r="H6686" s="1"/>
  <c r="H6687" s="1"/>
  <c r="H6688" s="1"/>
  <c r="H6689" s="1"/>
  <c r="H6690" s="1"/>
  <c r="H6691" s="1"/>
  <c r="H6692" s="1"/>
  <c r="H6693" s="1"/>
  <c r="H6694" s="1"/>
  <c r="H6695" s="1"/>
  <c r="H6696" s="1"/>
  <c r="H6697" s="1"/>
  <c r="H6698" s="1"/>
  <c r="H6699" s="1"/>
  <c r="H6700" s="1"/>
  <c r="H6701" s="1"/>
  <c r="H6702" s="1"/>
  <c r="H6703" s="1"/>
  <c r="H6704" s="1"/>
  <c r="H6705" s="1"/>
  <c r="H6706" s="1"/>
  <c r="H6707" s="1"/>
  <c r="H6708" s="1"/>
  <c r="H6709" s="1"/>
  <c r="H6710" s="1"/>
  <c r="H6711" s="1"/>
  <c r="H6712" s="1"/>
  <c r="H6713" s="1"/>
  <c r="H6714" s="1"/>
  <c r="H6715" s="1"/>
  <c r="H6716" s="1"/>
  <c r="H6717" s="1"/>
  <c r="H6718" s="1"/>
  <c r="H6719" s="1"/>
  <c r="H6720" s="1"/>
  <c r="H6721" s="1"/>
  <c r="H6722" s="1"/>
  <c r="H6723" s="1"/>
  <c r="H6724" s="1"/>
  <c r="H6725" s="1"/>
  <c r="H6726" s="1"/>
  <c r="H6727" s="1"/>
  <c r="H6728" s="1"/>
  <c r="H6729" s="1"/>
  <c r="H6730" s="1"/>
  <c r="H6731" s="1"/>
  <c r="H6732" s="1"/>
  <c r="H6733" s="1"/>
  <c r="H6734" s="1"/>
  <c r="H6735" s="1"/>
  <c r="H6736" s="1"/>
  <c r="H6737" s="1"/>
  <c r="H6738" s="1"/>
  <c r="H6739" s="1"/>
  <c r="H6740" s="1"/>
  <c r="H6741" s="1"/>
  <c r="H6742" s="1"/>
  <c r="H6743" s="1"/>
  <c r="H6744" s="1"/>
  <c r="H6745" s="1"/>
  <c r="H6746" s="1"/>
  <c r="H6747" s="1"/>
  <c r="H6748" s="1"/>
  <c r="H6749" s="1"/>
  <c r="H6750" s="1"/>
  <c r="H6751" s="1"/>
  <c r="H6752" s="1"/>
  <c r="H6753" s="1"/>
  <c r="H6754" s="1"/>
  <c r="H6755" s="1"/>
  <c r="H6756" s="1"/>
  <c r="H6757" s="1"/>
  <c r="H6758" s="1"/>
  <c r="H6759" s="1"/>
  <c r="H6760" s="1"/>
  <c r="H6761" s="1"/>
  <c r="H6762" s="1"/>
  <c r="H6763" s="1"/>
  <c r="H6764" s="1"/>
  <c r="H6765" s="1"/>
  <c r="H6766" s="1"/>
  <c r="H6767" s="1"/>
  <c r="H6768" s="1"/>
  <c r="H6769" s="1"/>
  <c r="H6770" s="1"/>
  <c r="H6771" s="1"/>
  <c r="H6772" s="1"/>
  <c r="H6773" s="1"/>
  <c r="H6774" s="1"/>
  <c r="H6775" s="1"/>
  <c r="H6776" s="1"/>
  <c r="H6777" s="1"/>
  <c r="H6778" s="1"/>
  <c r="H6779" s="1"/>
  <c r="H6780" s="1"/>
  <c r="H6781" s="1"/>
  <c r="H6782" s="1"/>
  <c r="H6783" s="1"/>
  <c r="H6784" s="1"/>
  <c r="H6785" s="1"/>
  <c r="H6786" s="1"/>
  <c r="H6787" s="1"/>
  <c r="H6788" s="1"/>
  <c r="H6789" s="1"/>
  <c r="H6790" s="1"/>
  <c r="H6791" s="1"/>
  <c r="H6792" s="1"/>
  <c r="H6793" s="1"/>
  <c r="H6794" s="1"/>
  <c r="H6795" s="1"/>
  <c r="H6796" s="1"/>
  <c r="H6797" s="1"/>
  <c r="H6798" s="1"/>
  <c r="H6799" s="1"/>
  <c r="H6800" s="1"/>
  <c r="H6801" s="1"/>
  <c r="H6802" s="1"/>
  <c r="H6803" s="1"/>
  <c r="H6804" s="1"/>
  <c r="H6805" s="1"/>
  <c r="H6806" s="1"/>
  <c r="H6807" s="1"/>
  <c r="H6808" s="1"/>
  <c r="H6809" s="1"/>
  <c r="H6810" s="1"/>
  <c r="H6811" s="1"/>
  <c r="H6812" s="1"/>
  <c r="H6813" s="1"/>
  <c r="H6814" s="1"/>
  <c r="H6815" s="1"/>
  <c r="H6816" s="1"/>
  <c r="H6817" s="1"/>
  <c r="H6818" s="1"/>
  <c r="H6819" s="1"/>
  <c r="H6820" s="1"/>
  <c r="H6821" s="1"/>
  <c r="H6822" s="1"/>
  <c r="H6823" s="1"/>
  <c r="H6824" s="1"/>
  <c r="H6825" s="1"/>
  <c r="H6826" s="1"/>
  <c r="H6827" s="1"/>
  <c r="H6828" s="1"/>
  <c r="H6829" s="1"/>
  <c r="H6830" s="1"/>
  <c r="H6831" s="1"/>
  <c r="H6832" s="1"/>
  <c r="H6833" s="1"/>
  <c r="H6834" s="1"/>
  <c r="H6835" s="1"/>
  <c r="H6836" s="1"/>
  <c r="H6837" s="1"/>
  <c r="H6838" s="1"/>
  <c r="H6839" s="1"/>
  <c r="H6840" s="1"/>
  <c r="H6841" s="1"/>
  <c r="H6842" s="1"/>
  <c r="H6843" s="1"/>
  <c r="H6844" s="1"/>
  <c r="H6845" s="1"/>
  <c r="H6846" s="1"/>
  <c r="H6847" s="1"/>
  <c r="H6848" s="1"/>
  <c r="H6849" s="1"/>
  <c r="H6850" s="1"/>
  <c r="H6851" s="1"/>
  <c r="H6852" s="1"/>
  <c r="H6853" s="1"/>
  <c r="H6854" s="1"/>
  <c r="H6855" s="1"/>
  <c r="H6856" s="1"/>
  <c r="H6857" s="1"/>
  <c r="H6858" s="1"/>
  <c r="H6859" s="1"/>
  <c r="H6860" s="1"/>
  <c r="H6861" s="1"/>
  <c r="H6862" s="1"/>
  <c r="H6863" s="1"/>
  <c r="H6864" s="1"/>
  <c r="H6865" s="1"/>
  <c r="H6866" s="1"/>
  <c r="H6867" s="1"/>
  <c r="H6868" s="1"/>
  <c r="H6869" s="1"/>
  <c r="H6870" s="1"/>
  <c r="H6871" s="1"/>
  <c r="H6872" s="1"/>
  <c r="H6873" s="1"/>
  <c r="H6874" s="1"/>
  <c r="H6875" s="1"/>
  <c r="H6876" s="1"/>
  <c r="H6877" s="1"/>
  <c r="H6878" s="1"/>
  <c r="H6879" s="1"/>
  <c r="H6880" s="1"/>
  <c r="H6881" s="1"/>
  <c r="H6882" s="1"/>
  <c r="H6883" s="1"/>
  <c r="H6884" s="1"/>
  <c r="H6885" s="1"/>
  <c r="H6886" s="1"/>
  <c r="H6887" s="1"/>
  <c r="H6888" s="1"/>
  <c r="H6889" s="1"/>
  <c r="H6890" s="1"/>
  <c r="H6891" s="1"/>
  <c r="H6892" s="1"/>
  <c r="H6893" s="1"/>
  <c r="H6894" s="1"/>
  <c r="H6895" s="1"/>
  <c r="H6896" s="1"/>
  <c r="H6897" s="1"/>
  <c r="H6898" s="1"/>
  <c r="H6899" s="1"/>
  <c r="H6900" s="1"/>
  <c r="H6901" s="1"/>
  <c r="H6902" s="1"/>
  <c r="H6903" s="1"/>
  <c r="H6904" s="1"/>
  <c r="H6905" s="1"/>
  <c r="H6906" s="1"/>
  <c r="H6907" s="1"/>
  <c r="H6908" s="1"/>
  <c r="H6909" s="1"/>
  <c r="H6910" s="1"/>
  <c r="H6911" s="1"/>
  <c r="H6912" s="1"/>
  <c r="H6913" s="1"/>
  <c r="H6914" s="1"/>
  <c r="H6915" s="1"/>
  <c r="H6916" s="1"/>
  <c r="H6917" s="1"/>
  <c r="H6918" s="1"/>
  <c r="H6919" s="1"/>
  <c r="H6920" s="1"/>
  <c r="H6921" s="1"/>
  <c r="H6922" s="1"/>
  <c r="H6923" s="1"/>
  <c r="H6924" s="1"/>
  <c r="H6925" s="1"/>
  <c r="H6926" s="1"/>
  <c r="H6927" s="1"/>
  <c r="H6928" s="1"/>
  <c r="H6929" s="1"/>
  <c r="H6930" s="1"/>
  <c r="H6931" s="1"/>
  <c r="H6932" s="1"/>
  <c r="H6933" s="1"/>
  <c r="H6934" s="1"/>
  <c r="H6935" s="1"/>
  <c r="H6936" s="1"/>
  <c r="H6937" s="1"/>
  <c r="H6938" s="1"/>
  <c r="H6939" s="1"/>
  <c r="H6940" s="1"/>
  <c r="H6941" s="1"/>
  <c r="H6942" s="1"/>
  <c r="H6943" s="1"/>
  <c r="H6944" s="1"/>
  <c r="H6945" s="1"/>
  <c r="H6946" s="1"/>
  <c r="H6947" s="1"/>
  <c r="H6948" s="1"/>
  <c r="H6949" s="1"/>
  <c r="H6950" s="1"/>
  <c r="H6951" s="1"/>
  <c r="H6952" s="1"/>
  <c r="H6953" s="1"/>
  <c r="H6954" s="1"/>
  <c r="H6955" s="1"/>
  <c r="H6956" s="1"/>
  <c r="H6957" s="1"/>
  <c r="H6958" s="1"/>
  <c r="H6959" s="1"/>
  <c r="H6960" s="1"/>
  <c r="H6961" s="1"/>
  <c r="H6962" s="1"/>
  <c r="H6963" s="1"/>
  <c r="H6964" s="1"/>
  <c r="H6965" s="1"/>
  <c r="H6966" s="1"/>
  <c r="H6967" s="1"/>
  <c r="H6968" s="1"/>
  <c r="H6969" s="1"/>
  <c r="H6970" s="1"/>
  <c r="H6971" s="1"/>
  <c r="H6972" s="1"/>
  <c r="H6973" s="1"/>
  <c r="H6974" s="1"/>
  <c r="H6975" s="1"/>
  <c r="H6976" s="1"/>
  <c r="H6977" s="1"/>
  <c r="H6978" s="1"/>
  <c r="H6979" s="1"/>
  <c r="H6980" s="1"/>
  <c r="H6981" s="1"/>
  <c r="H6982" s="1"/>
  <c r="H6983" s="1"/>
  <c r="H6984" s="1"/>
  <c r="H6985" s="1"/>
  <c r="H6986" s="1"/>
  <c r="H6987" s="1"/>
  <c r="H6988" s="1"/>
  <c r="H6989" s="1"/>
  <c r="H6990" s="1"/>
  <c r="H6991" s="1"/>
  <c r="H6992" s="1"/>
  <c r="H6993" s="1"/>
  <c r="H6994" s="1"/>
  <c r="H6995" s="1"/>
  <c r="H6996" s="1"/>
  <c r="H6997" s="1"/>
  <c r="H6998" s="1"/>
  <c r="H6999" s="1"/>
  <c r="H7000" s="1"/>
  <c r="H7001" s="1"/>
  <c r="H7002" s="1"/>
  <c r="H7003" s="1"/>
  <c r="H7004" s="1"/>
  <c r="H7005" s="1"/>
  <c r="H7006" s="1"/>
  <c r="H7007" s="1"/>
  <c r="H7008" s="1"/>
  <c r="H7009" s="1"/>
  <c r="H7010" s="1"/>
  <c r="H7011" s="1"/>
  <c r="H7012" s="1"/>
  <c r="H7013" s="1"/>
  <c r="H7014" s="1"/>
  <c r="H7015" s="1"/>
  <c r="H7016" s="1"/>
  <c r="H7017" s="1"/>
  <c r="H7018" s="1"/>
  <c r="H7019" s="1"/>
  <c r="H7020" s="1"/>
  <c r="H7021" s="1"/>
  <c r="H7022" s="1"/>
  <c r="H7023" s="1"/>
  <c r="H7024" s="1"/>
  <c r="H7025" s="1"/>
  <c r="H7026" s="1"/>
  <c r="H7027" s="1"/>
  <c r="H7028" s="1"/>
  <c r="H7029" s="1"/>
  <c r="H7030" s="1"/>
  <c r="H7031" s="1"/>
  <c r="H7032" s="1"/>
  <c r="H7033" s="1"/>
  <c r="H7034" s="1"/>
  <c r="H7035" s="1"/>
  <c r="H7036" s="1"/>
  <c r="H7037" s="1"/>
  <c r="H7038" s="1"/>
  <c r="H7039" s="1"/>
  <c r="H7040" s="1"/>
  <c r="H7041" s="1"/>
  <c r="H7042" s="1"/>
  <c r="H7043" s="1"/>
  <c r="H7044" s="1"/>
  <c r="H7045" s="1"/>
  <c r="H7046" s="1"/>
  <c r="H7047" s="1"/>
  <c r="H7048" s="1"/>
  <c r="H7049" s="1"/>
  <c r="H7050" s="1"/>
  <c r="H7051" s="1"/>
  <c r="H7052" s="1"/>
  <c r="H7053" s="1"/>
  <c r="H7054" s="1"/>
  <c r="H7055" s="1"/>
  <c r="H7056" s="1"/>
  <c r="H7057" s="1"/>
  <c r="H7058" s="1"/>
  <c r="H7059" s="1"/>
  <c r="H7060" s="1"/>
  <c r="H7061" s="1"/>
  <c r="H7062" s="1"/>
  <c r="H7063" s="1"/>
  <c r="H7064" s="1"/>
  <c r="H7065" s="1"/>
  <c r="H7066" s="1"/>
  <c r="H7067" s="1"/>
  <c r="H7068" s="1"/>
  <c r="H7069" s="1"/>
  <c r="H7070" s="1"/>
  <c r="H7071" s="1"/>
  <c r="H7072" s="1"/>
  <c r="H7073" s="1"/>
  <c r="H7074" s="1"/>
  <c r="H7075" s="1"/>
  <c r="H7076" s="1"/>
  <c r="H7077" s="1"/>
  <c r="H7078" s="1"/>
  <c r="H7079" s="1"/>
  <c r="H7080" s="1"/>
  <c r="H7081" s="1"/>
  <c r="H7082" s="1"/>
  <c r="H7083" s="1"/>
  <c r="H7084" s="1"/>
  <c r="H7085" s="1"/>
  <c r="H7086" s="1"/>
  <c r="H7087" s="1"/>
  <c r="H7088" s="1"/>
  <c r="H7089" s="1"/>
  <c r="H7090" s="1"/>
  <c r="H7091" s="1"/>
  <c r="H7092" s="1"/>
  <c r="H7093" s="1"/>
  <c r="H7094" s="1"/>
  <c r="H7095" s="1"/>
  <c r="H7096" s="1"/>
  <c r="H7097" s="1"/>
  <c r="H7098" s="1"/>
  <c r="H7099" s="1"/>
  <c r="H7100" s="1"/>
  <c r="H7101" s="1"/>
  <c r="H7102" s="1"/>
  <c r="H7103" s="1"/>
  <c r="H7104" s="1"/>
  <c r="H7105" s="1"/>
  <c r="H7106" s="1"/>
  <c r="H7107" s="1"/>
  <c r="H7108" s="1"/>
  <c r="H7109" s="1"/>
  <c r="H7110" s="1"/>
  <c r="H7111" s="1"/>
  <c r="H7112" s="1"/>
  <c r="H7113" s="1"/>
  <c r="H7114" s="1"/>
  <c r="H7115" s="1"/>
  <c r="H7116" s="1"/>
  <c r="H7117" s="1"/>
  <c r="H7118" s="1"/>
  <c r="H7119" s="1"/>
  <c r="H7120" s="1"/>
  <c r="H7121" s="1"/>
  <c r="H7122" s="1"/>
  <c r="H7123" s="1"/>
  <c r="H7124" s="1"/>
  <c r="H7125" s="1"/>
  <c r="H7126" s="1"/>
  <c r="H7127" s="1"/>
  <c r="H7128" s="1"/>
  <c r="H7129" s="1"/>
  <c r="H7130" s="1"/>
  <c r="H7131" s="1"/>
  <c r="H7132" s="1"/>
  <c r="H7133" s="1"/>
  <c r="H7134" s="1"/>
  <c r="H7135" s="1"/>
  <c r="H7136" s="1"/>
  <c r="H7137" s="1"/>
  <c r="H7138" s="1"/>
  <c r="H7139" s="1"/>
  <c r="H7140" s="1"/>
  <c r="H7141" s="1"/>
  <c r="H7142" s="1"/>
  <c r="H7143" s="1"/>
  <c r="H7144" s="1"/>
  <c r="H7145" s="1"/>
  <c r="H7146" s="1"/>
  <c r="H7147" s="1"/>
  <c r="H7148" s="1"/>
  <c r="H7149" s="1"/>
  <c r="H7150" s="1"/>
  <c r="H7151" s="1"/>
  <c r="H7152" s="1"/>
  <c r="H7153" s="1"/>
  <c r="H7154" s="1"/>
  <c r="H7155" s="1"/>
  <c r="H7156" s="1"/>
  <c r="H7157" s="1"/>
  <c r="H7158" s="1"/>
  <c r="H7159" s="1"/>
  <c r="H7160" s="1"/>
  <c r="H7161" s="1"/>
  <c r="H7162" s="1"/>
  <c r="H7163" s="1"/>
  <c r="H7164" s="1"/>
  <c r="H7165" s="1"/>
  <c r="H7166" s="1"/>
  <c r="H7167" s="1"/>
  <c r="H7168" s="1"/>
  <c r="H7169" s="1"/>
  <c r="H7170" s="1"/>
  <c r="H7171" s="1"/>
  <c r="H7172" s="1"/>
  <c r="H7173" s="1"/>
  <c r="H7174" s="1"/>
  <c r="H7175" s="1"/>
  <c r="H7176" s="1"/>
  <c r="H7177" s="1"/>
  <c r="H7178" s="1"/>
  <c r="H7179" s="1"/>
  <c r="H7180" s="1"/>
  <c r="H7181" s="1"/>
  <c r="H7182" s="1"/>
  <c r="H7183" s="1"/>
  <c r="H7184" s="1"/>
  <c r="H7185" s="1"/>
  <c r="H7186" s="1"/>
  <c r="H7187" s="1"/>
  <c r="H7188" s="1"/>
  <c r="H7189" s="1"/>
  <c r="H7190" s="1"/>
  <c r="H7191" s="1"/>
  <c r="H7192" s="1"/>
  <c r="H7193" s="1"/>
  <c r="H7194" s="1"/>
  <c r="H7195" s="1"/>
  <c r="H7196" s="1"/>
  <c r="H7197" s="1"/>
  <c r="H7198" s="1"/>
  <c r="H7199" s="1"/>
  <c r="H7200" s="1"/>
  <c r="H7201" s="1"/>
  <c r="H7202" s="1"/>
  <c r="H7203" s="1"/>
  <c r="H7204" s="1"/>
  <c r="H7205" s="1"/>
  <c r="H7206" s="1"/>
  <c r="H7207" s="1"/>
  <c r="H7208" s="1"/>
  <c r="H7209" s="1"/>
  <c r="H7210" s="1"/>
  <c r="H7211" s="1"/>
  <c r="H7212" s="1"/>
  <c r="H7213" s="1"/>
  <c r="H7214" s="1"/>
  <c r="H7215" s="1"/>
  <c r="H7216" s="1"/>
  <c r="H7217" s="1"/>
  <c r="H7218" s="1"/>
  <c r="H7219" s="1"/>
  <c r="H7220" s="1"/>
  <c r="H7221" s="1"/>
  <c r="H7222" s="1"/>
  <c r="H7223" s="1"/>
  <c r="H7224" s="1"/>
  <c r="H7225" s="1"/>
  <c r="H7226" s="1"/>
  <c r="H7227" s="1"/>
  <c r="H7228" s="1"/>
  <c r="H7229" s="1"/>
  <c r="H7230" s="1"/>
  <c r="H7231" s="1"/>
  <c r="H7232" s="1"/>
  <c r="H7233" s="1"/>
  <c r="H7234" s="1"/>
  <c r="H7235" s="1"/>
  <c r="H7236" s="1"/>
  <c r="H7237" s="1"/>
  <c r="H7238" s="1"/>
  <c r="H7239" s="1"/>
  <c r="H7240" s="1"/>
  <c r="H7241" s="1"/>
  <c r="H7242" s="1"/>
  <c r="H7243" s="1"/>
  <c r="H7244" s="1"/>
  <c r="H7245" s="1"/>
  <c r="H7246" s="1"/>
  <c r="H7247" s="1"/>
  <c r="H7248" s="1"/>
  <c r="H7249" s="1"/>
  <c r="H7250" s="1"/>
  <c r="H7251" s="1"/>
  <c r="H7252" s="1"/>
  <c r="H7253" s="1"/>
  <c r="H7254" s="1"/>
  <c r="H7255" s="1"/>
  <c r="H7256" s="1"/>
  <c r="H7257" s="1"/>
  <c r="H7258" s="1"/>
  <c r="H7259" s="1"/>
  <c r="H7260" s="1"/>
  <c r="H7261" s="1"/>
  <c r="H7262" s="1"/>
  <c r="H7263" s="1"/>
  <c r="H7264" s="1"/>
  <c r="H7265" s="1"/>
  <c r="H7266" s="1"/>
  <c r="H7267" s="1"/>
  <c r="H7268" s="1"/>
  <c r="H7269" s="1"/>
  <c r="H7270" s="1"/>
  <c r="H7271" s="1"/>
  <c r="H7272" s="1"/>
  <c r="H7273" s="1"/>
  <c r="H7274" s="1"/>
  <c r="H7275" s="1"/>
  <c r="H7276" s="1"/>
  <c r="H7277" s="1"/>
  <c r="H7278" s="1"/>
  <c r="H7279" s="1"/>
  <c r="H7280" s="1"/>
  <c r="H7281" s="1"/>
  <c r="H7282" s="1"/>
  <c r="H7283" s="1"/>
  <c r="H7284" s="1"/>
  <c r="H7285" s="1"/>
  <c r="H7286" s="1"/>
  <c r="H7287" s="1"/>
  <c r="H7288" s="1"/>
  <c r="H7289" s="1"/>
  <c r="H7290" s="1"/>
  <c r="H7291" s="1"/>
  <c r="H7292" s="1"/>
  <c r="H7293" s="1"/>
  <c r="H7294" s="1"/>
  <c r="H7295" s="1"/>
  <c r="H7296" s="1"/>
  <c r="H7297" s="1"/>
  <c r="H7298" s="1"/>
  <c r="H7299" s="1"/>
  <c r="H7300" s="1"/>
  <c r="H7301" s="1"/>
  <c r="H7302" s="1"/>
  <c r="H7303" s="1"/>
  <c r="H7304" s="1"/>
  <c r="H7305" s="1"/>
  <c r="H7306" s="1"/>
  <c r="H7307" s="1"/>
  <c r="H7308" s="1"/>
  <c r="H7309" s="1"/>
  <c r="H7310" s="1"/>
  <c r="H7311" s="1"/>
  <c r="H7312" s="1"/>
  <c r="H7313" s="1"/>
  <c r="H7314" s="1"/>
  <c r="H7315" s="1"/>
  <c r="H7316" s="1"/>
  <c r="H7317" s="1"/>
  <c r="H7318" s="1"/>
  <c r="H7319" s="1"/>
  <c r="H7320" s="1"/>
  <c r="H7321" s="1"/>
  <c r="H7322" s="1"/>
  <c r="H7323" s="1"/>
  <c r="H7324" s="1"/>
  <c r="H7325" s="1"/>
  <c r="H7326" s="1"/>
  <c r="H7327" s="1"/>
  <c r="H7328" s="1"/>
  <c r="H7329" s="1"/>
  <c r="H7330" s="1"/>
  <c r="H7331" s="1"/>
  <c r="H7332" s="1"/>
  <c r="H7333" s="1"/>
  <c r="H7334" s="1"/>
  <c r="H7335" s="1"/>
  <c r="H7336" s="1"/>
  <c r="H7337" s="1"/>
  <c r="H7338" s="1"/>
  <c r="H7339" s="1"/>
  <c r="H7340" s="1"/>
  <c r="H7341" s="1"/>
  <c r="H7342" s="1"/>
  <c r="H7343" s="1"/>
  <c r="H7344" s="1"/>
  <c r="H7345" s="1"/>
  <c r="H7346" s="1"/>
  <c r="H7347" s="1"/>
  <c r="H7348" s="1"/>
  <c r="H7349" s="1"/>
  <c r="H7350" s="1"/>
  <c r="H7351" s="1"/>
  <c r="H7352" s="1"/>
  <c r="H7353" s="1"/>
  <c r="H7354" s="1"/>
  <c r="H7355" s="1"/>
  <c r="H7356" s="1"/>
  <c r="H7357" s="1"/>
  <c r="H7358" s="1"/>
  <c r="H7359" s="1"/>
  <c r="H7360" s="1"/>
  <c r="H7361" s="1"/>
  <c r="H7362" s="1"/>
  <c r="H7363" s="1"/>
  <c r="H7364" s="1"/>
  <c r="H7365" s="1"/>
  <c r="H7366" s="1"/>
  <c r="H7367" s="1"/>
  <c r="H7368" s="1"/>
  <c r="H7369" s="1"/>
  <c r="H7370" s="1"/>
  <c r="H7371" s="1"/>
  <c r="H7372" s="1"/>
  <c r="H7373" s="1"/>
  <c r="H7374" s="1"/>
  <c r="H7375" s="1"/>
  <c r="H7376" s="1"/>
  <c r="H7377" s="1"/>
  <c r="H7378" s="1"/>
  <c r="H7379" s="1"/>
  <c r="H7380" s="1"/>
  <c r="H7381" s="1"/>
  <c r="H7382" s="1"/>
  <c r="H7383" s="1"/>
  <c r="H7384" s="1"/>
  <c r="H7385" s="1"/>
  <c r="H7386" s="1"/>
  <c r="H7387" s="1"/>
  <c r="H7388" s="1"/>
  <c r="H7389" s="1"/>
  <c r="H7390" s="1"/>
  <c r="H7391" s="1"/>
  <c r="H7392" s="1"/>
  <c r="H7393" s="1"/>
  <c r="H7394" s="1"/>
  <c r="H7395" s="1"/>
  <c r="H7396" s="1"/>
  <c r="H7397" s="1"/>
  <c r="H7398" s="1"/>
  <c r="H7399" s="1"/>
  <c r="H7400" s="1"/>
  <c r="H7401" s="1"/>
  <c r="H7402" s="1"/>
  <c r="H7403" s="1"/>
  <c r="H7404" s="1"/>
  <c r="H7405" s="1"/>
  <c r="H7406" s="1"/>
  <c r="H7407" s="1"/>
  <c r="H7408" s="1"/>
  <c r="H7409" s="1"/>
  <c r="H7410" s="1"/>
  <c r="H7411" s="1"/>
  <c r="H7412" s="1"/>
  <c r="H7413" s="1"/>
  <c r="H7414" s="1"/>
  <c r="H7415" s="1"/>
  <c r="H7416" s="1"/>
  <c r="H7417" s="1"/>
  <c r="H7418" s="1"/>
  <c r="H7419" s="1"/>
  <c r="H7420" s="1"/>
  <c r="H7421" s="1"/>
  <c r="H7422" s="1"/>
  <c r="H7423" s="1"/>
  <c r="H7424" s="1"/>
  <c r="H7425" s="1"/>
  <c r="H7426" s="1"/>
  <c r="H7427" s="1"/>
  <c r="H7428" s="1"/>
  <c r="H7429" s="1"/>
  <c r="H7430" s="1"/>
  <c r="H7431" s="1"/>
  <c r="H7432" s="1"/>
  <c r="H7433" s="1"/>
  <c r="H7434" s="1"/>
  <c r="H7435" s="1"/>
  <c r="H7436" s="1"/>
  <c r="H7437" s="1"/>
  <c r="H7438" s="1"/>
  <c r="H7439" s="1"/>
  <c r="H7440" s="1"/>
  <c r="H7441" s="1"/>
  <c r="H7442" s="1"/>
  <c r="H7443" s="1"/>
  <c r="H7444" s="1"/>
  <c r="H7445" s="1"/>
  <c r="H7446" s="1"/>
  <c r="H7447" s="1"/>
  <c r="H7448" s="1"/>
  <c r="H7449" s="1"/>
  <c r="H7450" s="1"/>
  <c r="H7451" s="1"/>
  <c r="H7452" s="1"/>
  <c r="H7453" s="1"/>
  <c r="H7454" s="1"/>
  <c r="H7455" s="1"/>
  <c r="H7456" s="1"/>
  <c r="H7457" s="1"/>
  <c r="H7458" s="1"/>
  <c r="H7459" s="1"/>
  <c r="H7460" s="1"/>
  <c r="H7461" s="1"/>
  <c r="H7462" s="1"/>
  <c r="H7463" s="1"/>
  <c r="H7464" s="1"/>
  <c r="H7465" s="1"/>
  <c r="H7466" s="1"/>
  <c r="H7467" s="1"/>
  <c r="H7468" s="1"/>
  <c r="H7469" s="1"/>
  <c r="H7470" s="1"/>
  <c r="H7471" s="1"/>
  <c r="H7472" s="1"/>
  <c r="H7473" s="1"/>
  <c r="H7474" s="1"/>
  <c r="H7475" s="1"/>
  <c r="H7476" s="1"/>
  <c r="H7477" s="1"/>
  <c r="H7478" s="1"/>
  <c r="H7479" s="1"/>
  <c r="H7480" s="1"/>
  <c r="H7481" s="1"/>
  <c r="H7482" s="1"/>
  <c r="H7483" s="1"/>
  <c r="H7484" s="1"/>
  <c r="H7485" s="1"/>
  <c r="H7486" s="1"/>
  <c r="H7487" s="1"/>
  <c r="H7488" s="1"/>
  <c r="H7489" s="1"/>
  <c r="H7490" s="1"/>
  <c r="H7491" s="1"/>
  <c r="H7492" s="1"/>
  <c r="H7493" s="1"/>
  <c r="H7494" s="1"/>
  <c r="H7495" s="1"/>
  <c r="H7496" s="1"/>
  <c r="H7497" s="1"/>
  <c r="H7498" s="1"/>
  <c r="H7499" s="1"/>
  <c r="H7500" s="1"/>
  <c r="H7501" s="1"/>
  <c r="H7502" s="1"/>
  <c r="H7503" s="1"/>
  <c r="H7504" s="1"/>
  <c r="H7505" s="1"/>
  <c r="H7506" s="1"/>
  <c r="H7507" s="1"/>
  <c r="H7508" s="1"/>
  <c r="H7509" s="1"/>
  <c r="H7510" s="1"/>
  <c r="H7511" s="1"/>
  <c r="H7512" s="1"/>
  <c r="H7513" s="1"/>
  <c r="H7514" s="1"/>
  <c r="H7515" s="1"/>
  <c r="H7516" s="1"/>
  <c r="H7517" s="1"/>
  <c r="H7518" s="1"/>
  <c r="H7519" s="1"/>
  <c r="H7520" s="1"/>
  <c r="H7521" s="1"/>
  <c r="H7522" s="1"/>
  <c r="H7523" s="1"/>
  <c r="H7524" s="1"/>
  <c r="H7525" s="1"/>
  <c r="H7526" s="1"/>
  <c r="H7527" s="1"/>
  <c r="H7528" s="1"/>
  <c r="H7529" s="1"/>
  <c r="H7530" s="1"/>
  <c r="H7531" s="1"/>
  <c r="H7532" s="1"/>
  <c r="H7533" s="1"/>
  <c r="H7534" s="1"/>
  <c r="H7535" s="1"/>
  <c r="H7536" s="1"/>
  <c r="H7537" s="1"/>
  <c r="H7538" s="1"/>
  <c r="H7539" s="1"/>
  <c r="H7540" s="1"/>
  <c r="H7541" s="1"/>
  <c r="H7542" s="1"/>
  <c r="H7543" s="1"/>
  <c r="H7544" s="1"/>
  <c r="H7545" s="1"/>
  <c r="H7546" s="1"/>
  <c r="H7547" s="1"/>
  <c r="H7548" s="1"/>
  <c r="H7549" s="1"/>
  <c r="H7550" s="1"/>
  <c r="H7551" s="1"/>
  <c r="H7552" s="1"/>
  <c r="H7553" s="1"/>
  <c r="H7554" s="1"/>
  <c r="H7555" s="1"/>
  <c r="H7556" s="1"/>
  <c r="H7557" s="1"/>
  <c r="H7558" s="1"/>
  <c r="H7559" s="1"/>
  <c r="H7560" s="1"/>
  <c r="H7561" s="1"/>
  <c r="H7562" s="1"/>
  <c r="H7563" s="1"/>
  <c r="H7564" s="1"/>
  <c r="H7565" s="1"/>
  <c r="H7566" s="1"/>
  <c r="H7567" s="1"/>
  <c r="H7568" s="1"/>
  <c r="H7569" s="1"/>
  <c r="H7570" s="1"/>
  <c r="H7571" s="1"/>
  <c r="H7572" s="1"/>
  <c r="H7573" s="1"/>
  <c r="H7574" s="1"/>
  <c r="H7575" s="1"/>
  <c r="H7576" s="1"/>
  <c r="H7577" s="1"/>
  <c r="H7578" s="1"/>
  <c r="H7579" s="1"/>
  <c r="H7580" s="1"/>
  <c r="H7581" s="1"/>
  <c r="H7582" s="1"/>
  <c r="H7583" s="1"/>
  <c r="H7584" s="1"/>
  <c r="H7585" s="1"/>
  <c r="H7586" s="1"/>
  <c r="H7587" s="1"/>
  <c r="H7588" s="1"/>
  <c r="H7589" s="1"/>
  <c r="H7590" s="1"/>
  <c r="H7591" s="1"/>
  <c r="H7592" s="1"/>
  <c r="H7593" s="1"/>
  <c r="H7594" s="1"/>
  <c r="H7595" s="1"/>
  <c r="H7596" s="1"/>
  <c r="H7597" s="1"/>
  <c r="H7598" s="1"/>
  <c r="H7599" s="1"/>
  <c r="H7600" s="1"/>
  <c r="H7601" s="1"/>
  <c r="H7602" s="1"/>
  <c r="H7603" s="1"/>
  <c r="H7604" s="1"/>
  <c r="H7605" s="1"/>
  <c r="H7606" s="1"/>
  <c r="H7607" s="1"/>
  <c r="H7608" s="1"/>
  <c r="H7609" s="1"/>
  <c r="H7610" s="1"/>
  <c r="H7611" s="1"/>
  <c r="H7612" s="1"/>
  <c r="H7613" s="1"/>
  <c r="H7614" s="1"/>
  <c r="H7615" s="1"/>
  <c r="H7616" s="1"/>
  <c r="H7617" s="1"/>
  <c r="H7618" s="1"/>
  <c r="H7619" s="1"/>
  <c r="H7620" s="1"/>
  <c r="H7621" s="1"/>
  <c r="H7622" s="1"/>
  <c r="H7623" s="1"/>
  <c r="H7624" s="1"/>
  <c r="H7625" s="1"/>
  <c r="H7626" s="1"/>
  <c r="H7627" s="1"/>
  <c r="H7628" s="1"/>
  <c r="H7629" s="1"/>
  <c r="H7630" s="1"/>
  <c r="H7631" s="1"/>
  <c r="H7632" s="1"/>
  <c r="H7633" s="1"/>
  <c r="H7634" s="1"/>
  <c r="H7635" s="1"/>
  <c r="H7636" s="1"/>
  <c r="H7637" s="1"/>
  <c r="H7638" s="1"/>
  <c r="H7639" s="1"/>
  <c r="H7640" s="1"/>
  <c r="H7641" s="1"/>
  <c r="H7642" s="1"/>
  <c r="H7643" s="1"/>
  <c r="H7644" s="1"/>
  <c r="H7645" s="1"/>
  <c r="H7646" s="1"/>
  <c r="H7647" s="1"/>
  <c r="H7648" s="1"/>
  <c r="H7649" s="1"/>
  <c r="H7650" s="1"/>
  <c r="H7651" s="1"/>
  <c r="H7652" s="1"/>
  <c r="H7653" s="1"/>
  <c r="H7654" s="1"/>
  <c r="H7655" s="1"/>
  <c r="H7656" s="1"/>
  <c r="H7657" s="1"/>
  <c r="H7658" s="1"/>
  <c r="H7659" s="1"/>
  <c r="H7660" s="1"/>
  <c r="H7661" s="1"/>
  <c r="H7662" s="1"/>
  <c r="H7663" s="1"/>
  <c r="H7664" s="1"/>
  <c r="H7665" s="1"/>
  <c r="H7666" s="1"/>
  <c r="H7667" s="1"/>
  <c r="H7668" s="1"/>
  <c r="H7669" s="1"/>
  <c r="H7670" s="1"/>
  <c r="H7671" s="1"/>
  <c r="H7672" s="1"/>
  <c r="H7673" s="1"/>
  <c r="H7674" s="1"/>
  <c r="H7675" s="1"/>
  <c r="H7676" s="1"/>
  <c r="H7677" s="1"/>
  <c r="H7678" s="1"/>
  <c r="H7679" s="1"/>
  <c r="H7680" s="1"/>
  <c r="H7681" s="1"/>
  <c r="H7682" s="1"/>
  <c r="H7683" s="1"/>
  <c r="H7684" s="1"/>
  <c r="H7685" s="1"/>
  <c r="H7686" s="1"/>
  <c r="H7687" s="1"/>
  <c r="H7688" s="1"/>
  <c r="H7689" s="1"/>
  <c r="H7690" s="1"/>
  <c r="H7691" s="1"/>
  <c r="H7692" s="1"/>
  <c r="H7693" s="1"/>
  <c r="H7694" s="1"/>
  <c r="H7695" s="1"/>
  <c r="H7696" s="1"/>
  <c r="H7697" s="1"/>
  <c r="H7698" s="1"/>
  <c r="H7699" s="1"/>
  <c r="H7700" s="1"/>
  <c r="H7701" s="1"/>
  <c r="H7702" s="1"/>
  <c r="H7703" s="1"/>
  <c r="H7704" s="1"/>
  <c r="H7705" s="1"/>
  <c r="H7706" s="1"/>
  <c r="H7707" s="1"/>
  <c r="H7708" s="1"/>
  <c r="H7709" s="1"/>
  <c r="H7710" s="1"/>
  <c r="H7711" s="1"/>
  <c r="H7712" s="1"/>
  <c r="H7713" s="1"/>
  <c r="H7714" s="1"/>
  <c r="H7715" s="1"/>
  <c r="H7716" s="1"/>
  <c r="H7717" s="1"/>
  <c r="H7718" s="1"/>
  <c r="H7719" s="1"/>
  <c r="H7720" s="1"/>
  <c r="H7721" s="1"/>
  <c r="H7722" s="1"/>
  <c r="H7723" s="1"/>
  <c r="H7724" s="1"/>
  <c r="H7725" s="1"/>
  <c r="H7726" s="1"/>
  <c r="H7727" s="1"/>
  <c r="H7728" s="1"/>
  <c r="H7729" s="1"/>
  <c r="H7730" s="1"/>
  <c r="H7731" s="1"/>
  <c r="H7732" s="1"/>
  <c r="H7733" s="1"/>
  <c r="H7734" s="1"/>
  <c r="H7735" s="1"/>
  <c r="H7736" s="1"/>
  <c r="H7737" s="1"/>
  <c r="H7738" s="1"/>
  <c r="H7739" s="1"/>
  <c r="H7740" s="1"/>
  <c r="H7741" s="1"/>
  <c r="H7742" s="1"/>
  <c r="H7743" s="1"/>
  <c r="H7744" s="1"/>
  <c r="H7745" s="1"/>
  <c r="H7746" s="1"/>
  <c r="H7747" s="1"/>
  <c r="H7748" s="1"/>
  <c r="H7749" s="1"/>
  <c r="H7750" s="1"/>
  <c r="H7751" s="1"/>
  <c r="H7752" s="1"/>
  <c r="H7753" s="1"/>
  <c r="H7754" s="1"/>
  <c r="H7755" s="1"/>
  <c r="H7756" s="1"/>
  <c r="H7757" s="1"/>
  <c r="H7758" s="1"/>
  <c r="H7759" s="1"/>
  <c r="H7760" s="1"/>
  <c r="H7761" s="1"/>
  <c r="H7762" s="1"/>
  <c r="H7763" s="1"/>
  <c r="H7764" s="1"/>
  <c r="H7765" s="1"/>
  <c r="H7766" s="1"/>
  <c r="H7767" s="1"/>
  <c r="H7768" s="1"/>
  <c r="H7769" s="1"/>
  <c r="H7770" s="1"/>
  <c r="H7771" s="1"/>
  <c r="H7772" s="1"/>
  <c r="H7773" s="1"/>
  <c r="H7774" s="1"/>
  <c r="H7775" s="1"/>
  <c r="H7776" s="1"/>
  <c r="H7777" s="1"/>
  <c r="H7778" s="1"/>
  <c r="H7779" s="1"/>
  <c r="H7780" s="1"/>
  <c r="H7781" s="1"/>
  <c r="H7782" s="1"/>
  <c r="H7783" s="1"/>
  <c r="H7784" s="1"/>
  <c r="H7785" s="1"/>
  <c r="H7786" s="1"/>
  <c r="H7787" s="1"/>
  <c r="H7788" s="1"/>
  <c r="H7789" s="1"/>
  <c r="H7790" s="1"/>
  <c r="H7791" s="1"/>
  <c r="H7792" s="1"/>
  <c r="H7793" s="1"/>
  <c r="H7794" s="1"/>
  <c r="H7795" s="1"/>
  <c r="H7796" s="1"/>
  <c r="H7797" s="1"/>
  <c r="H7798" s="1"/>
  <c r="H7799" s="1"/>
  <c r="H7800" s="1"/>
  <c r="H7801" s="1"/>
  <c r="H7802" s="1"/>
  <c r="H7803" s="1"/>
  <c r="H7804" s="1"/>
  <c r="H7805" s="1"/>
  <c r="H7806" s="1"/>
  <c r="H7807" s="1"/>
  <c r="H7808" s="1"/>
  <c r="H7809" s="1"/>
  <c r="H7810" s="1"/>
  <c r="H7811" s="1"/>
  <c r="H7812" s="1"/>
  <c r="H7813" s="1"/>
  <c r="H7814" s="1"/>
  <c r="H7815" s="1"/>
  <c r="H7816" s="1"/>
  <c r="H7817" s="1"/>
  <c r="H7818" s="1"/>
  <c r="H7819" s="1"/>
  <c r="H7820" s="1"/>
  <c r="H7821" s="1"/>
  <c r="H7822" s="1"/>
  <c r="H7823" s="1"/>
  <c r="H7824" s="1"/>
  <c r="H7825" s="1"/>
  <c r="H7826" s="1"/>
  <c r="H7827" s="1"/>
  <c r="H7828" s="1"/>
  <c r="H7829" s="1"/>
  <c r="H7830" s="1"/>
  <c r="H7831" s="1"/>
  <c r="H7832" s="1"/>
  <c r="H7833" s="1"/>
  <c r="H7834" s="1"/>
  <c r="H7835" s="1"/>
  <c r="H7836" s="1"/>
  <c r="H7837" s="1"/>
  <c r="H7838" s="1"/>
  <c r="H7839" s="1"/>
  <c r="H7840" s="1"/>
  <c r="H7841" s="1"/>
  <c r="H7842" s="1"/>
  <c r="H7843" s="1"/>
  <c r="H7844" s="1"/>
  <c r="H7845" s="1"/>
  <c r="H7846" s="1"/>
  <c r="H7847" s="1"/>
  <c r="H7848" s="1"/>
  <c r="H7849" s="1"/>
  <c r="H7850" s="1"/>
  <c r="H7851" s="1"/>
  <c r="H7852" s="1"/>
  <c r="H7853" s="1"/>
  <c r="H7854" s="1"/>
  <c r="H7855" s="1"/>
  <c r="H7856" s="1"/>
  <c r="H7857" s="1"/>
  <c r="H7858" s="1"/>
  <c r="H7859" s="1"/>
  <c r="H7860" s="1"/>
  <c r="H7861" s="1"/>
  <c r="H7862" s="1"/>
  <c r="H7863" s="1"/>
  <c r="H7864" s="1"/>
  <c r="H7865" s="1"/>
  <c r="H7866" s="1"/>
  <c r="H7867" s="1"/>
  <c r="H7868" s="1"/>
  <c r="H7869" s="1"/>
  <c r="H7870" s="1"/>
  <c r="H7871" s="1"/>
  <c r="H7872" s="1"/>
  <c r="H7873" s="1"/>
  <c r="H7874" s="1"/>
  <c r="H7875" s="1"/>
  <c r="H7876" s="1"/>
  <c r="H7877" s="1"/>
  <c r="H7878" s="1"/>
  <c r="H7879" s="1"/>
  <c r="H7880" s="1"/>
  <c r="H7881" s="1"/>
  <c r="H7882" s="1"/>
  <c r="H7883" s="1"/>
  <c r="H7884" s="1"/>
  <c r="H7885" s="1"/>
  <c r="H7886" s="1"/>
  <c r="H7887" s="1"/>
  <c r="H7888" s="1"/>
  <c r="H7889" s="1"/>
  <c r="H7890" s="1"/>
  <c r="H7891" s="1"/>
  <c r="H7892" s="1"/>
  <c r="H7893" s="1"/>
  <c r="H7894" s="1"/>
  <c r="H7895" s="1"/>
  <c r="H7896" s="1"/>
  <c r="H7897" s="1"/>
  <c r="H7898" s="1"/>
  <c r="H7899" s="1"/>
  <c r="H7900" s="1"/>
  <c r="H7901" s="1"/>
  <c r="H7902" s="1"/>
  <c r="H7903" s="1"/>
  <c r="H7904" s="1"/>
  <c r="H7905" s="1"/>
  <c r="H7906" s="1"/>
  <c r="H7907" s="1"/>
  <c r="H7908" s="1"/>
  <c r="H7909" s="1"/>
  <c r="H7910" s="1"/>
  <c r="H7911" s="1"/>
  <c r="H7912" s="1"/>
  <c r="H7913" s="1"/>
  <c r="H7914" s="1"/>
  <c r="H7915" s="1"/>
  <c r="H7916" s="1"/>
  <c r="H7917" s="1"/>
  <c r="H7918" s="1"/>
  <c r="H7919" s="1"/>
  <c r="H7920" s="1"/>
  <c r="H7921" s="1"/>
  <c r="H7922" s="1"/>
  <c r="H7923" s="1"/>
  <c r="H7924" s="1"/>
  <c r="H7925" s="1"/>
  <c r="H7926" s="1"/>
  <c r="H7927" s="1"/>
  <c r="H7928" s="1"/>
  <c r="H7929" s="1"/>
  <c r="H7930" s="1"/>
  <c r="H7931" s="1"/>
  <c r="H7932" s="1"/>
  <c r="H7933" s="1"/>
  <c r="H7934" s="1"/>
  <c r="H7935" s="1"/>
  <c r="H7936" s="1"/>
  <c r="H7937" s="1"/>
  <c r="H7938" s="1"/>
  <c r="H7939" s="1"/>
  <c r="H7940" s="1"/>
  <c r="H7941" s="1"/>
  <c r="H7942" s="1"/>
  <c r="H7943" s="1"/>
  <c r="H7944" s="1"/>
  <c r="H7945" s="1"/>
  <c r="H7946" s="1"/>
  <c r="H7947" s="1"/>
  <c r="H7948" s="1"/>
  <c r="H7949" s="1"/>
  <c r="H7950" s="1"/>
  <c r="H7951" s="1"/>
  <c r="H7952" s="1"/>
  <c r="H7953" s="1"/>
  <c r="H7954" s="1"/>
  <c r="H7955" s="1"/>
  <c r="H7956" s="1"/>
  <c r="H7957" s="1"/>
  <c r="H7958" s="1"/>
  <c r="H7959" s="1"/>
  <c r="H7960" s="1"/>
  <c r="H7961" s="1"/>
  <c r="H7962" s="1"/>
  <c r="H7963" s="1"/>
  <c r="H7964" s="1"/>
  <c r="H7965" s="1"/>
  <c r="H7966" s="1"/>
  <c r="H7967" s="1"/>
  <c r="H7968" s="1"/>
  <c r="H7969" s="1"/>
  <c r="H7970" s="1"/>
  <c r="H7971" s="1"/>
  <c r="H7972" s="1"/>
  <c r="H7973" s="1"/>
  <c r="H7974" s="1"/>
  <c r="H7975" s="1"/>
  <c r="H7976" s="1"/>
  <c r="H7977" s="1"/>
  <c r="H7978" s="1"/>
  <c r="H7979" s="1"/>
  <c r="H7980" s="1"/>
  <c r="H7981" s="1"/>
  <c r="H7982" s="1"/>
  <c r="H7983" s="1"/>
  <c r="H7984" s="1"/>
  <c r="H7985" s="1"/>
  <c r="H7986" s="1"/>
  <c r="H7987" s="1"/>
  <c r="H7988" s="1"/>
  <c r="H7989" s="1"/>
  <c r="H7990" s="1"/>
  <c r="H7991" s="1"/>
  <c r="H7992" s="1"/>
  <c r="H7993" s="1"/>
  <c r="H7994" s="1"/>
  <c r="H7995" s="1"/>
  <c r="H7996" s="1"/>
  <c r="H7997" s="1"/>
  <c r="H7998" s="1"/>
  <c r="H7999" s="1"/>
  <c r="H8000" s="1"/>
  <c r="H8001" s="1"/>
  <c r="H8002" s="1"/>
  <c r="H8003" s="1"/>
  <c r="H8004" s="1"/>
  <c r="H8005" s="1"/>
  <c r="H8006" s="1"/>
  <c r="H8007" s="1"/>
  <c r="H8008" s="1"/>
  <c r="H8009" s="1"/>
  <c r="H8010" s="1"/>
  <c r="H8011" s="1"/>
  <c r="H8012" s="1"/>
  <c r="H8013" s="1"/>
  <c r="H8014" s="1"/>
  <c r="H8015" s="1"/>
  <c r="H8016" s="1"/>
  <c r="H8017" s="1"/>
  <c r="H8018" s="1"/>
  <c r="H8019" s="1"/>
  <c r="H8020" s="1"/>
  <c r="H8021" s="1"/>
  <c r="H8022" s="1"/>
  <c r="H8023" s="1"/>
  <c r="H8024" s="1"/>
  <c r="H8025" s="1"/>
  <c r="H8026" s="1"/>
  <c r="H8027" s="1"/>
  <c r="H8028" s="1"/>
  <c r="H8029" s="1"/>
  <c r="H8030" s="1"/>
  <c r="H8031" s="1"/>
  <c r="H8032" s="1"/>
  <c r="H8033" s="1"/>
  <c r="H8034" s="1"/>
  <c r="H8035" s="1"/>
  <c r="H8036" s="1"/>
  <c r="H8037" s="1"/>
  <c r="H8038" s="1"/>
  <c r="H8039" s="1"/>
  <c r="H8040" s="1"/>
  <c r="H8041" s="1"/>
  <c r="H8042" s="1"/>
  <c r="H8043" s="1"/>
  <c r="H8044" s="1"/>
  <c r="H8045" s="1"/>
  <c r="H8046" s="1"/>
  <c r="H8047" s="1"/>
  <c r="H8048" s="1"/>
  <c r="H8049" s="1"/>
  <c r="H8050" s="1"/>
  <c r="H8051" s="1"/>
  <c r="H8052" s="1"/>
  <c r="H8053" s="1"/>
  <c r="H8054" s="1"/>
  <c r="H8055" s="1"/>
  <c r="H8056" s="1"/>
  <c r="H8057" s="1"/>
  <c r="H8058" s="1"/>
  <c r="H8059" s="1"/>
  <c r="H8060" s="1"/>
  <c r="H8061" s="1"/>
  <c r="H8062" s="1"/>
  <c r="H8063" s="1"/>
  <c r="H8064" s="1"/>
  <c r="H8065" s="1"/>
  <c r="H8066" s="1"/>
  <c r="H8067" s="1"/>
  <c r="H8068" s="1"/>
  <c r="H8069" s="1"/>
  <c r="H8070" s="1"/>
  <c r="H8071" s="1"/>
  <c r="H8072" s="1"/>
  <c r="H8073" s="1"/>
  <c r="H8074" s="1"/>
  <c r="H8075" s="1"/>
  <c r="H8076" s="1"/>
  <c r="H8077" s="1"/>
  <c r="H8078" s="1"/>
  <c r="H8079" s="1"/>
  <c r="H8080" s="1"/>
  <c r="H8081" s="1"/>
  <c r="H8082" s="1"/>
  <c r="H8083" s="1"/>
  <c r="H8084" s="1"/>
  <c r="H8085" s="1"/>
  <c r="H8086" s="1"/>
  <c r="H8087" s="1"/>
  <c r="H8088" s="1"/>
  <c r="H8089" s="1"/>
  <c r="H8090" s="1"/>
  <c r="H8091" s="1"/>
  <c r="H8092" s="1"/>
  <c r="H8093" s="1"/>
  <c r="H8094" s="1"/>
  <c r="H8095" s="1"/>
  <c r="H8096" s="1"/>
  <c r="H8097" s="1"/>
  <c r="H8098" s="1"/>
  <c r="H8099" s="1"/>
  <c r="H8100" s="1"/>
  <c r="H8101" s="1"/>
  <c r="H8102" s="1"/>
  <c r="H8103" s="1"/>
  <c r="H8104" s="1"/>
  <c r="H8105" s="1"/>
  <c r="H8106" s="1"/>
  <c r="H8107" s="1"/>
  <c r="H8108" s="1"/>
  <c r="H8109" s="1"/>
  <c r="H8110" s="1"/>
  <c r="H8111" s="1"/>
  <c r="H8112" s="1"/>
  <c r="H8113" s="1"/>
  <c r="H8114" s="1"/>
  <c r="H8115" s="1"/>
  <c r="H8116" s="1"/>
  <c r="H8117" s="1"/>
  <c r="H8118" s="1"/>
  <c r="H8119" s="1"/>
  <c r="H8120" s="1"/>
  <c r="H8121" s="1"/>
  <c r="H8122" s="1"/>
  <c r="H8123" s="1"/>
  <c r="H8124" s="1"/>
  <c r="H8125" s="1"/>
  <c r="H8126" s="1"/>
  <c r="H8127" s="1"/>
  <c r="H8128" s="1"/>
  <c r="H8129" s="1"/>
  <c r="H8130" s="1"/>
  <c r="H8131" s="1"/>
  <c r="H8132" s="1"/>
  <c r="H8133" s="1"/>
  <c r="H8134" s="1"/>
  <c r="H8135" s="1"/>
  <c r="H8136" s="1"/>
  <c r="H8137" s="1"/>
  <c r="H8138" s="1"/>
  <c r="H8139" s="1"/>
  <c r="H8140" s="1"/>
  <c r="H8141" s="1"/>
  <c r="H8142" s="1"/>
  <c r="H8143" s="1"/>
  <c r="H8144" s="1"/>
  <c r="H8145" s="1"/>
  <c r="H8146" s="1"/>
  <c r="H8147" s="1"/>
  <c r="H8148" s="1"/>
  <c r="H8149" s="1"/>
  <c r="H8150" s="1"/>
  <c r="H8151" s="1"/>
  <c r="H8152" s="1"/>
  <c r="H8153" s="1"/>
  <c r="H8154" s="1"/>
  <c r="H8155" s="1"/>
  <c r="H8156" s="1"/>
  <c r="H8157" s="1"/>
  <c r="H8158" s="1"/>
  <c r="H8159" s="1"/>
  <c r="H8160" s="1"/>
  <c r="H8161" s="1"/>
  <c r="H8162" s="1"/>
  <c r="H8163" s="1"/>
  <c r="H8164" s="1"/>
  <c r="H8165" s="1"/>
  <c r="H8166" s="1"/>
  <c r="H8167" s="1"/>
  <c r="H8168" s="1"/>
  <c r="H8169" s="1"/>
  <c r="H8170" s="1"/>
  <c r="H8171" s="1"/>
  <c r="H8172" s="1"/>
  <c r="H8173" s="1"/>
  <c r="H8174" s="1"/>
  <c r="H8175" s="1"/>
  <c r="H8176" s="1"/>
  <c r="H8177" s="1"/>
  <c r="H8178" s="1"/>
  <c r="H8179" s="1"/>
  <c r="H8180" s="1"/>
  <c r="H8181" s="1"/>
  <c r="H8182" s="1"/>
  <c r="H8183" s="1"/>
  <c r="H8184" s="1"/>
  <c r="H8185" s="1"/>
  <c r="H8186" s="1"/>
  <c r="H8187" s="1"/>
  <c r="H8188" s="1"/>
  <c r="H8189" s="1"/>
  <c r="H8190" s="1"/>
  <c r="H8191" s="1"/>
  <c r="H8192" s="1"/>
  <c r="H8193" s="1"/>
  <c r="H8194" s="1"/>
  <c r="H8195" s="1"/>
  <c r="H8196" s="1"/>
  <c r="H8197" s="1"/>
  <c r="H8198" s="1"/>
  <c r="H8199" s="1"/>
  <c r="H8200" s="1"/>
  <c r="H8201" s="1"/>
  <c r="H8202" s="1"/>
  <c r="H8203" s="1"/>
  <c r="H8204" s="1"/>
  <c r="H8205" s="1"/>
  <c r="H8206" s="1"/>
  <c r="H8207" s="1"/>
  <c r="H8208" s="1"/>
  <c r="H8209" s="1"/>
  <c r="H8210" s="1"/>
  <c r="H8211" s="1"/>
  <c r="H8212" s="1"/>
  <c r="H8213" s="1"/>
  <c r="H8214" s="1"/>
  <c r="H8215" s="1"/>
  <c r="H8216" s="1"/>
  <c r="H8217" s="1"/>
  <c r="H8218" s="1"/>
  <c r="H8219" s="1"/>
  <c r="H8220" s="1"/>
  <c r="H8221" s="1"/>
  <c r="H8222" s="1"/>
  <c r="H8223" s="1"/>
  <c r="H8224" s="1"/>
  <c r="H8225" s="1"/>
  <c r="H8226" s="1"/>
  <c r="H8227" s="1"/>
  <c r="H8228" s="1"/>
  <c r="H8229" s="1"/>
  <c r="H8230" s="1"/>
  <c r="H8231" s="1"/>
  <c r="H8232" s="1"/>
  <c r="H8233" s="1"/>
  <c r="H8234" s="1"/>
  <c r="H8235" s="1"/>
  <c r="H8236" s="1"/>
  <c r="H8237" s="1"/>
  <c r="H8238" s="1"/>
  <c r="H8239" s="1"/>
  <c r="H8240" s="1"/>
  <c r="H8241" s="1"/>
  <c r="H8242" s="1"/>
  <c r="H8243" s="1"/>
  <c r="H8244" s="1"/>
  <c r="H8245" s="1"/>
  <c r="H8246" s="1"/>
  <c r="H8247" s="1"/>
  <c r="H8248" s="1"/>
  <c r="H8249" s="1"/>
  <c r="H8250" s="1"/>
  <c r="H8251" s="1"/>
  <c r="H8252" s="1"/>
  <c r="H8253" s="1"/>
  <c r="H8254" s="1"/>
  <c r="H8255" s="1"/>
  <c r="H8256" s="1"/>
  <c r="H8257" s="1"/>
  <c r="H8258" s="1"/>
  <c r="H8259" s="1"/>
  <c r="H8260" s="1"/>
  <c r="H8261" s="1"/>
  <c r="H8262" s="1"/>
  <c r="H8263" s="1"/>
  <c r="H8264" s="1"/>
  <c r="H8265" s="1"/>
  <c r="H8266" s="1"/>
  <c r="H8267" s="1"/>
  <c r="H8268" s="1"/>
  <c r="H8269" s="1"/>
  <c r="H8270" s="1"/>
  <c r="H8271" s="1"/>
  <c r="H8272" s="1"/>
  <c r="H8273" s="1"/>
  <c r="H8274" s="1"/>
  <c r="H8275" s="1"/>
  <c r="H8276" s="1"/>
  <c r="H8277" s="1"/>
  <c r="H8278" s="1"/>
  <c r="H8279" s="1"/>
  <c r="H8280" s="1"/>
  <c r="H8281" s="1"/>
  <c r="H8282" s="1"/>
  <c r="H8283" s="1"/>
  <c r="H8284" s="1"/>
  <c r="H8285" s="1"/>
  <c r="H8286" s="1"/>
  <c r="H8287" s="1"/>
  <c r="H8288" s="1"/>
  <c r="H8289" s="1"/>
  <c r="H8290" s="1"/>
  <c r="H8291" s="1"/>
  <c r="H8292" s="1"/>
  <c r="H8293" s="1"/>
  <c r="H8294" s="1"/>
  <c r="H8295" s="1"/>
  <c r="H8296" s="1"/>
  <c r="H8297" s="1"/>
  <c r="H8298" s="1"/>
  <c r="H8299" s="1"/>
  <c r="H8300" s="1"/>
  <c r="H8301" s="1"/>
  <c r="H8302" s="1"/>
  <c r="H8303" s="1"/>
  <c r="H8304" s="1"/>
  <c r="H8305" s="1"/>
  <c r="H8306" s="1"/>
  <c r="H8307" s="1"/>
  <c r="H8308" s="1"/>
  <c r="H8309" s="1"/>
  <c r="H8310" s="1"/>
  <c r="H8311" s="1"/>
  <c r="H8312" s="1"/>
  <c r="H8313" s="1"/>
  <c r="H8314" s="1"/>
  <c r="H8315" s="1"/>
  <c r="H8316" s="1"/>
  <c r="H8317" s="1"/>
  <c r="H8318" s="1"/>
  <c r="H8319" s="1"/>
  <c r="H8320" s="1"/>
  <c r="H8321" s="1"/>
  <c r="H8322" s="1"/>
  <c r="H8323" s="1"/>
  <c r="H8324" s="1"/>
  <c r="H8325" s="1"/>
  <c r="H8326" s="1"/>
  <c r="H8327" s="1"/>
  <c r="H8328" s="1"/>
  <c r="H8329" s="1"/>
  <c r="H8330" s="1"/>
  <c r="H8331" s="1"/>
  <c r="H8332" s="1"/>
  <c r="H8333" s="1"/>
  <c r="H8334" s="1"/>
  <c r="H8335" s="1"/>
  <c r="H8336" s="1"/>
  <c r="H8337" s="1"/>
  <c r="H8338" s="1"/>
  <c r="H8339" s="1"/>
  <c r="H8340" s="1"/>
  <c r="H8341" s="1"/>
  <c r="H8342" s="1"/>
  <c r="H8343" s="1"/>
  <c r="H8344" s="1"/>
  <c r="H8345" s="1"/>
  <c r="H8346" s="1"/>
  <c r="H8347" s="1"/>
  <c r="H8348" s="1"/>
  <c r="H8349" s="1"/>
  <c r="H8350" s="1"/>
  <c r="H8351" s="1"/>
  <c r="H8352" s="1"/>
  <c r="H8353" s="1"/>
  <c r="H8354" s="1"/>
  <c r="H8355" s="1"/>
  <c r="H8356" s="1"/>
  <c r="H8357" s="1"/>
  <c r="H8358" s="1"/>
  <c r="H8359" s="1"/>
  <c r="H8360" s="1"/>
  <c r="H8361" s="1"/>
  <c r="H8362" s="1"/>
  <c r="H8363" s="1"/>
  <c r="H8364" s="1"/>
  <c r="H8365" s="1"/>
  <c r="H8366" s="1"/>
  <c r="H8367" s="1"/>
  <c r="H8368" s="1"/>
  <c r="H8369" s="1"/>
  <c r="H8370" s="1"/>
  <c r="H8371" s="1"/>
  <c r="H8372" s="1"/>
  <c r="H8373" s="1"/>
  <c r="H8374" s="1"/>
  <c r="H8375" s="1"/>
  <c r="H8376" s="1"/>
  <c r="H8377" s="1"/>
  <c r="H8378" s="1"/>
  <c r="H8379" s="1"/>
  <c r="H8380" s="1"/>
  <c r="H8381" s="1"/>
  <c r="H8382" s="1"/>
  <c r="H8383" s="1"/>
  <c r="H8384" s="1"/>
  <c r="H8385" s="1"/>
  <c r="H8386" s="1"/>
  <c r="H8387" s="1"/>
  <c r="H8388" s="1"/>
  <c r="H8389" s="1"/>
  <c r="H8390" s="1"/>
  <c r="H8391" s="1"/>
  <c r="H8392" s="1"/>
  <c r="H8393" s="1"/>
  <c r="H8394" s="1"/>
  <c r="H8395" s="1"/>
  <c r="H8396" s="1"/>
  <c r="H8397" s="1"/>
  <c r="H8398" s="1"/>
  <c r="H8399" s="1"/>
  <c r="H8400" s="1"/>
  <c r="H8401" s="1"/>
  <c r="H8402" s="1"/>
  <c r="H8403" s="1"/>
  <c r="H8404" s="1"/>
  <c r="H8405" s="1"/>
  <c r="H8406" s="1"/>
  <c r="H8407" s="1"/>
  <c r="H8408" s="1"/>
  <c r="H8409" s="1"/>
  <c r="H8410" s="1"/>
  <c r="H8411" s="1"/>
  <c r="H8412" s="1"/>
  <c r="H8413" s="1"/>
  <c r="H8414" s="1"/>
  <c r="H8415" s="1"/>
  <c r="H8416" s="1"/>
  <c r="H8417" s="1"/>
  <c r="H8418" s="1"/>
  <c r="H8419" s="1"/>
  <c r="H8420" s="1"/>
  <c r="H8421" s="1"/>
  <c r="H8422" s="1"/>
  <c r="H8423" s="1"/>
  <c r="H8424" s="1"/>
  <c r="H8425" s="1"/>
  <c r="H8426" s="1"/>
  <c r="H8427" s="1"/>
  <c r="H8428" s="1"/>
  <c r="H8429" s="1"/>
  <c r="H8430" s="1"/>
  <c r="H8431" s="1"/>
  <c r="H8432" s="1"/>
  <c r="H8433" s="1"/>
  <c r="H8434" s="1"/>
  <c r="H8435" s="1"/>
  <c r="H8436" s="1"/>
  <c r="H8437" s="1"/>
  <c r="H8438" s="1"/>
  <c r="H8439" s="1"/>
  <c r="H8440" s="1"/>
  <c r="H8441" s="1"/>
  <c r="H8442" s="1"/>
  <c r="H8443" s="1"/>
  <c r="H8444" s="1"/>
  <c r="H8445" s="1"/>
  <c r="H8446" s="1"/>
  <c r="H8447" s="1"/>
  <c r="H8448" s="1"/>
  <c r="H8449" s="1"/>
  <c r="H8450" s="1"/>
  <c r="H8451" s="1"/>
  <c r="H8452" s="1"/>
  <c r="H8453" s="1"/>
  <c r="H8454" s="1"/>
  <c r="H8455" s="1"/>
  <c r="H8456" s="1"/>
  <c r="H8457" s="1"/>
  <c r="H8458" s="1"/>
  <c r="H8459" s="1"/>
  <c r="H8460" s="1"/>
  <c r="H8461" s="1"/>
  <c r="H8462" s="1"/>
  <c r="H8463" s="1"/>
  <c r="H8464" s="1"/>
  <c r="H8465" s="1"/>
  <c r="H8466" s="1"/>
  <c r="H8467" s="1"/>
  <c r="H8468" s="1"/>
  <c r="H8469" s="1"/>
  <c r="H8470" s="1"/>
  <c r="H8471" s="1"/>
  <c r="H8472" s="1"/>
  <c r="H8473" s="1"/>
  <c r="H8474" s="1"/>
  <c r="H8475" s="1"/>
  <c r="H8476" s="1"/>
  <c r="H8477" s="1"/>
  <c r="H8478" s="1"/>
  <c r="H8479" s="1"/>
  <c r="H8480" s="1"/>
  <c r="H8481" s="1"/>
  <c r="H8482" s="1"/>
  <c r="H8483" s="1"/>
  <c r="H8484" s="1"/>
  <c r="H8485" s="1"/>
  <c r="H8486" s="1"/>
  <c r="H8487" s="1"/>
  <c r="H8488" s="1"/>
  <c r="H8489" s="1"/>
  <c r="H8490" s="1"/>
  <c r="H8491" s="1"/>
  <c r="H8492" s="1"/>
  <c r="H8493" s="1"/>
  <c r="H8494" s="1"/>
  <c r="H8495" s="1"/>
  <c r="H8496" s="1"/>
  <c r="H8497" s="1"/>
  <c r="H8498" s="1"/>
  <c r="H8499" s="1"/>
  <c r="H8500" s="1"/>
  <c r="H8501" s="1"/>
  <c r="H8502" s="1"/>
  <c r="H8503" s="1"/>
  <c r="H8504" s="1"/>
  <c r="H8505" s="1"/>
  <c r="H8506" s="1"/>
  <c r="H8507" s="1"/>
  <c r="H8508" s="1"/>
  <c r="H8509" s="1"/>
  <c r="H8510" s="1"/>
  <c r="H8511" s="1"/>
  <c r="H8512" s="1"/>
  <c r="H8513" s="1"/>
  <c r="H8514" s="1"/>
  <c r="H8515" s="1"/>
  <c r="H8516" s="1"/>
  <c r="H8517" s="1"/>
  <c r="H8518" s="1"/>
  <c r="H8519" s="1"/>
  <c r="H8520" s="1"/>
  <c r="H8521" s="1"/>
  <c r="H8522" s="1"/>
  <c r="H8523" s="1"/>
  <c r="H8524" s="1"/>
  <c r="H8525" s="1"/>
  <c r="H8526" s="1"/>
  <c r="H8527" s="1"/>
  <c r="H8528" s="1"/>
  <c r="H8529" s="1"/>
  <c r="H8530" s="1"/>
  <c r="H8531" s="1"/>
  <c r="H8532" s="1"/>
  <c r="H8533" s="1"/>
  <c r="H8534" s="1"/>
  <c r="H8535" s="1"/>
  <c r="H8536" s="1"/>
  <c r="H8537" s="1"/>
  <c r="H8538" s="1"/>
  <c r="H8539" s="1"/>
  <c r="H8540" s="1"/>
  <c r="H8541" s="1"/>
  <c r="H8542" s="1"/>
  <c r="H8543" s="1"/>
  <c r="H8544" s="1"/>
  <c r="H8545" s="1"/>
  <c r="H8546" s="1"/>
  <c r="H8547" s="1"/>
  <c r="H8548" s="1"/>
  <c r="H8549" s="1"/>
  <c r="H8550" s="1"/>
  <c r="H8551" s="1"/>
  <c r="H8552" s="1"/>
  <c r="H8553" s="1"/>
  <c r="H8554" s="1"/>
  <c r="H8555" s="1"/>
  <c r="H8556" s="1"/>
  <c r="H8557" s="1"/>
  <c r="H8558" s="1"/>
  <c r="H8559" s="1"/>
  <c r="H8560" s="1"/>
  <c r="H8561" s="1"/>
  <c r="H8562" s="1"/>
  <c r="H8563" s="1"/>
  <c r="H8564" s="1"/>
  <c r="H8565" s="1"/>
  <c r="H8566" s="1"/>
  <c r="H8567" s="1"/>
  <c r="H8568" s="1"/>
  <c r="H8569" s="1"/>
  <c r="H8570" s="1"/>
  <c r="H8571" s="1"/>
  <c r="H8572" s="1"/>
  <c r="H8573" s="1"/>
  <c r="H8574" s="1"/>
  <c r="H8575" s="1"/>
  <c r="H8576" s="1"/>
  <c r="H8577" s="1"/>
  <c r="H8578" s="1"/>
  <c r="H8579" s="1"/>
  <c r="H8580" s="1"/>
  <c r="H8581" s="1"/>
  <c r="H8582" s="1"/>
  <c r="H8583" s="1"/>
  <c r="H8584" s="1"/>
  <c r="H8585" s="1"/>
  <c r="H8586" s="1"/>
  <c r="H8587" s="1"/>
  <c r="H8588" s="1"/>
  <c r="H8589" s="1"/>
  <c r="H8590" s="1"/>
  <c r="H8591" s="1"/>
  <c r="H8592" s="1"/>
  <c r="H8593" s="1"/>
  <c r="H8594" s="1"/>
  <c r="H8595" s="1"/>
  <c r="H8596" s="1"/>
  <c r="H8597" s="1"/>
  <c r="H8598" s="1"/>
  <c r="H8599" s="1"/>
  <c r="H8600" s="1"/>
  <c r="H8601" s="1"/>
  <c r="H8602" s="1"/>
  <c r="H8603" s="1"/>
  <c r="H8604" s="1"/>
  <c r="H8605" s="1"/>
  <c r="H8606" s="1"/>
  <c r="H8607" s="1"/>
  <c r="H8608" s="1"/>
  <c r="H8609" s="1"/>
  <c r="H8610" s="1"/>
  <c r="H8611" s="1"/>
  <c r="H8612" s="1"/>
  <c r="H8613" s="1"/>
  <c r="H8614" s="1"/>
  <c r="H8615" s="1"/>
  <c r="H8616" s="1"/>
  <c r="H8617" s="1"/>
  <c r="H8618" s="1"/>
  <c r="H8619" s="1"/>
  <c r="H8620" s="1"/>
  <c r="H8621" s="1"/>
  <c r="H8622" s="1"/>
  <c r="H8623" s="1"/>
  <c r="H8624" s="1"/>
  <c r="H8625" s="1"/>
  <c r="H8626" s="1"/>
  <c r="H8627" s="1"/>
  <c r="H8628" s="1"/>
  <c r="H8629" s="1"/>
  <c r="H8630" s="1"/>
  <c r="H8631" s="1"/>
  <c r="H8632" s="1"/>
  <c r="H8633" s="1"/>
  <c r="H8634" s="1"/>
  <c r="H8635" s="1"/>
  <c r="H8636" s="1"/>
  <c r="H8637" s="1"/>
  <c r="H8638" s="1"/>
  <c r="H8639" s="1"/>
  <c r="H8640" s="1"/>
  <c r="H8641" s="1"/>
  <c r="H8642" s="1"/>
  <c r="H8643" s="1"/>
  <c r="H8644" s="1"/>
  <c r="H8645" s="1"/>
  <c r="H8646" s="1"/>
  <c r="H8647" s="1"/>
  <c r="H8648" s="1"/>
  <c r="H8649" s="1"/>
  <c r="H8650" s="1"/>
  <c r="H8651" s="1"/>
  <c r="H8652" s="1"/>
  <c r="H8653" s="1"/>
  <c r="H8654" s="1"/>
  <c r="H8655" s="1"/>
  <c r="H8656" s="1"/>
  <c r="H8657" s="1"/>
  <c r="H8658" s="1"/>
  <c r="H8659" s="1"/>
  <c r="H8660" s="1"/>
  <c r="H8661" s="1"/>
  <c r="H8662" s="1"/>
  <c r="H8663" s="1"/>
  <c r="H8664" s="1"/>
  <c r="H8665" s="1"/>
  <c r="H8666" s="1"/>
  <c r="H8667" s="1"/>
  <c r="H8668" s="1"/>
  <c r="H8669" s="1"/>
  <c r="H8670" s="1"/>
  <c r="H8671" s="1"/>
  <c r="H8672" s="1"/>
  <c r="H8673" s="1"/>
  <c r="H8674" s="1"/>
  <c r="H8675" s="1"/>
  <c r="H8676" s="1"/>
  <c r="H8677" s="1"/>
  <c r="H8678" s="1"/>
  <c r="H8679" s="1"/>
  <c r="H8680" s="1"/>
  <c r="H8681" s="1"/>
  <c r="H8682" s="1"/>
  <c r="H8683" s="1"/>
  <c r="H8684" s="1"/>
  <c r="H8685" s="1"/>
  <c r="H8686" s="1"/>
  <c r="H8687" s="1"/>
  <c r="H8688" s="1"/>
  <c r="H8689" s="1"/>
  <c r="H8690" s="1"/>
  <c r="H8691" s="1"/>
  <c r="H8692" s="1"/>
  <c r="H8693" s="1"/>
  <c r="H8694" s="1"/>
  <c r="H8695" s="1"/>
  <c r="H8696" s="1"/>
  <c r="H8697" s="1"/>
  <c r="H8698" s="1"/>
  <c r="H8699" s="1"/>
  <c r="H8700" s="1"/>
  <c r="H8701" s="1"/>
  <c r="H8702" s="1"/>
  <c r="H8703" s="1"/>
  <c r="H8704" s="1"/>
  <c r="H8705" s="1"/>
  <c r="H8706" s="1"/>
  <c r="H8707" s="1"/>
  <c r="H8708" s="1"/>
  <c r="H8709" s="1"/>
  <c r="H8710" s="1"/>
  <c r="H8711" s="1"/>
  <c r="H8712" s="1"/>
  <c r="H8713" s="1"/>
  <c r="H8714" s="1"/>
  <c r="H8715" s="1"/>
  <c r="H8716" s="1"/>
  <c r="H8717" s="1"/>
  <c r="H8718" s="1"/>
  <c r="H8719" s="1"/>
  <c r="H8720" s="1"/>
  <c r="H8721" s="1"/>
  <c r="H8722" s="1"/>
  <c r="H8723" s="1"/>
  <c r="H8724" s="1"/>
  <c r="H8725" s="1"/>
  <c r="H8726" s="1"/>
  <c r="H8727" s="1"/>
  <c r="H8728" s="1"/>
  <c r="H8729" s="1"/>
  <c r="H8730" s="1"/>
  <c r="H8731" s="1"/>
  <c r="H8732" s="1"/>
  <c r="H8733" s="1"/>
  <c r="H8734" s="1"/>
  <c r="H8735" s="1"/>
  <c r="H8736" s="1"/>
  <c r="H8737" s="1"/>
  <c r="H8738" s="1"/>
  <c r="H8739" s="1"/>
  <c r="H8740" s="1"/>
  <c r="H8741" s="1"/>
  <c r="H8742" s="1"/>
  <c r="H8743" s="1"/>
  <c r="H8744" s="1"/>
  <c r="H8745" s="1"/>
  <c r="H8746" s="1"/>
  <c r="H8747" s="1"/>
  <c r="H8748" s="1"/>
  <c r="H8749" s="1"/>
  <c r="H8750" s="1"/>
  <c r="H8751" s="1"/>
  <c r="H8752" s="1"/>
  <c r="H8753" s="1"/>
  <c r="H8754" s="1"/>
  <c r="H8755" s="1"/>
  <c r="H8756" s="1"/>
  <c r="H8757" s="1"/>
  <c r="H8758" s="1"/>
  <c r="H8759" s="1"/>
  <c r="H8760" s="1"/>
  <c r="H8761" s="1"/>
  <c r="H8762" s="1"/>
  <c r="H8763" s="1"/>
  <c r="H8764" s="1"/>
  <c r="H8765" s="1"/>
  <c r="H8766" s="1"/>
  <c r="H8767" s="1"/>
  <c r="H8768" s="1"/>
  <c r="H8769" s="1"/>
  <c r="H8770" s="1"/>
  <c r="H8771" s="1"/>
  <c r="H8772" s="1"/>
  <c r="H8773" s="1"/>
  <c r="H8774" s="1"/>
  <c r="H8775" s="1"/>
  <c r="H8776" s="1"/>
  <c r="H8777" s="1"/>
  <c r="H8778" s="1"/>
  <c r="H8779" s="1"/>
  <c r="H8780" s="1"/>
  <c r="H8781" s="1"/>
  <c r="H8782" s="1"/>
  <c r="H8783" s="1"/>
  <c r="H8784" s="1"/>
  <c r="H8785" s="1"/>
  <c r="H8786" s="1"/>
  <c r="H8787" s="1"/>
  <c r="H8788" s="1"/>
  <c r="H8789" s="1"/>
  <c r="H8790" s="1"/>
  <c r="H8791" s="1"/>
  <c r="H8792" s="1"/>
  <c r="H8793" s="1"/>
  <c r="H8794" s="1"/>
  <c r="H8795" s="1"/>
  <c r="H8796" s="1"/>
  <c r="H8797" s="1"/>
  <c r="H8798" s="1"/>
  <c r="H8799" s="1"/>
  <c r="H8800" s="1"/>
  <c r="H8801" s="1"/>
  <c r="H8802" s="1"/>
  <c r="H8803" s="1"/>
  <c r="H8804" s="1"/>
  <c r="H8805" s="1"/>
  <c r="H8806" s="1"/>
  <c r="H8807" s="1"/>
  <c r="H8808" s="1"/>
  <c r="H8809" s="1"/>
  <c r="H8810" s="1"/>
  <c r="H8811" s="1"/>
  <c r="H8812" s="1"/>
  <c r="H8813" s="1"/>
  <c r="H8814" s="1"/>
  <c r="H8815" s="1"/>
  <c r="H8816" s="1"/>
  <c r="H8817" s="1"/>
  <c r="H8818" s="1"/>
  <c r="H8819" s="1"/>
  <c r="H8820" s="1"/>
  <c r="H8821" s="1"/>
  <c r="H8822" s="1"/>
  <c r="H8823" s="1"/>
  <c r="H8824" s="1"/>
  <c r="H8825" s="1"/>
  <c r="H8826" s="1"/>
  <c r="H8827" s="1"/>
  <c r="H8828" s="1"/>
  <c r="H8829" s="1"/>
  <c r="H8830" s="1"/>
  <c r="H8831" s="1"/>
  <c r="H8832" s="1"/>
  <c r="H8833" s="1"/>
  <c r="H8834" s="1"/>
  <c r="H8835" s="1"/>
  <c r="H8836" s="1"/>
  <c r="H8837" s="1"/>
  <c r="H8838" s="1"/>
  <c r="H8839" s="1"/>
  <c r="H8840" s="1"/>
  <c r="H8841" s="1"/>
  <c r="H8842" s="1"/>
  <c r="H8843" s="1"/>
  <c r="H8844" s="1"/>
  <c r="H8845" s="1"/>
  <c r="H8846" s="1"/>
  <c r="H8847" s="1"/>
  <c r="H8848" s="1"/>
  <c r="H8849" s="1"/>
  <c r="H8850" s="1"/>
  <c r="H8851" s="1"/>
  <c r="H8852" s="1"/>
  <c r="H8853" s="1"/>
  <c r="H8854" s="1"/>
  <c r="H8855" s="1"/>
  <c r="H8856" s="1"/>
  <c r="H8857" s="1"/>
  <c r="H8858" s="1"/>
  <c r="H8859" s="1"/>
  <c r="H8860" s="1"/>
  <c r="H8861" s="1"/>
  <c r="H8862" s="1"/>
  <c r="H8863" s="1"/>
  <c r="H8864" s="1"/>
  <c r="H8865" s="1"/>
  <c r="H8866" s="1"/>
  <c r="H8867" s="1"/>
  <c r="H8868" s="1"/>
  <c r="H8869" s="1"/>
  <c r="H8870" s="1"/>
  <c r="H8871" s="1"/>
  <c r="H8872" s="1"/>
  <c r="H8873" s="1"/>
  <c r="H8874" s="1"/>
  <c r="H8875" s="1"/>
  <c r="H8876" s="1"/>
  <c r="H8877" s="1"/>
  <c r="H8878" s="1"/>
  <c r="H8879" s="1"/>
  <c r="H8880" s="1"/>
  <c r="H8881" s="1"/>
  <c r="H8882" s="1"/>
  <c r="H8883" s="1"/>
  <c r="H8884" s="1"/>
  <c r="H8885" s="1"/>
  <c r="H8886" s="1"/>
  <c r="H8887" s="1"/>
  <c r="H8888" s="1"/>
  <c r="H8889" s="1"/>
  <c r="H8890" s="1"/>
  <c r="H8891" s="1"/>
  <c r="H8892" s="1"/>
  <c r="H8893" s="1"/>
  <c r="H8894" s="1"/>
  <c r="H8895" s="1"/>
  <c r="H8896" s="1"/>
  <c r="H8897" s="1"/>
  <c r="H8898" s="1"/>
  <c r="H8899" s="1"/>
  <c r="H8900" s="1"/>
  <c r="H8901" s="1"/>
  <c r="H8902" s="1"/>
  <c r="H8903" s="1"/>
  <c r="H8904" s="1"/>
  <c r="H8905" s="1"/>
  <c r="H8906" s="1"/>
  <c r="H8907" s="1"/>
  <c r="H8908" s="1"/>
  <c r="H8909" s="1"/>
  <c r="H8910" s="1"/>
  <c r="H8911" s="1"/>
  <c r="H8912" s="1"/>
  <c r="H8913" s="1"/>
  <c r="H8914" s="1"/>
  <c r="H8915" s="1"/>
  <c r="H8916" s="1"/>
  <c r="H8917" s="1"/>
  <c r="H8918" s="1"/>
  <c r="H8919" s="1"/>
  <c r="H8920" s="1"/>
  <c r="H8921" s="1"/>
  <c r="H8922" s="1"/>
  <c r="H8923" s="1"/>
  <c r="H8924" s="1"/>
  <c r="H8925" s="1"/>
  <c r="H8926" s="1"/>
  <c r="H8927" s="1"/>
  <c r="H8928" s="1"/>
  <c r="H8929" s="1"/>
  <c r="H8930" s="1"/>
  <c r="H8931" s="1"/>
  <c r="H8932" s="1"/>
  <c r="H8933" s="1"/>
  <c r="H8934" s="1"/>
  <c r="H8935" s="1"/>
  <c r="H8936" s="1"/>
  <c r="H8937" s="1"/>
  <c r="H8938" s="1"/>
  <c r="H8939" s="1"/>
  <c r="H8940" s="1"/>
  <c r="H8941" s="1"/>
  <c r="H8942" s="1"/>
  <c r="H8943" s="1"/>
  <c r="H8944" s="1"/>
  <c r="H8945" s="1"/>
  <c r="H8946" s="1"/>
  <c r="H8947" s="1"/>
  <c r="H8948" s="1"/>
  <c r="H8949" s="1"/>
  <c r="H8950" s="1"/>
  <c r="H8951" s="1"/>
  <c r="H8952" s="1"/>
  <c r="H8953" s="1"/>
  <c r="H8954" s="1"/>
  <c r="H8955" s="1"/>
  <c r="H8956" s="1"/>
  <c r="H8957" s="1"/>
  <c r="H8958" s="1"/>
  <c r="H8959" s="1"/>
  <c r="H8960" s="1"/>
  <c r="H8961" s="1"/>
  <c r="H8962" s="1"/>
  <c r="H8963" s="1"/>
  <c r="H8964" s="1"/>
  <c r="H8965" s="1"/>
  <c r="H8966" s="1"/>
  <c r="H8967" s="1"/>
  <c r="H8968" s="1"/>
  <c r="H8969" s="1"/>
  <c r="H8970" s="1"/>
  <c r="H8971" s="1"/>
  <c r="H8972" s="1"/>
  <c r="H8973" s="1"/>
  <c r="H8974" s="1"/>
  <c r="H8975" s="1"/>
  <c r="H8976" s="1"/>
  <c r="H8977" s="1"/>
  <c r="H8978" s="1"/>
  <c r="H8979" s="1"/>
  <c r="H8980" s="1"/>
  <c r="H8981" s="1"/>
  <c r="H8982" s="1"/>
  <c r="H8983" s="1"/>
  <c r="H8984" s="1"/>
  <c r="H8985" s="1"/>
  <c r="H8986" s="1"/>
  <c r="H8987" s="1"/>
  <c r="H8988" s="1"/>
  <c r="H8989" s="1"/>
  <c r="H8990" s="1"/>
  <c r="H8991" s="1"/>
  <c r="H8992" s="1"/>
  <c r="H8993" s="1"/>
  <c r="H8994" s="1"/>
  <c r="H8995" s="1"/>
  <c r="H8996" s="1"/>
  <c r="H8997" s="1"/>
  <c r="H8998" s="1"/>
  <c r="H8999" s="1"/>
  <c r="H9000" s="1"/>
  <c r="H9001" s="1"/>
  <c r="H9002" s="1"/>
  <c r="H9003" s="1"/>
  <c r="H9004" s="1"/>
  <c r="H9005" s="1"/>
  <c r="H9006" s="1"/>
  <c r="H9007" s="1"/>
  <c r="H9008" s="1"/>
  <c r="H9009" s="1"/>
  <c r="H9010" s="1"/>
  <c r="H9011" s="1"/>
  <c r="H9012" s="1"/>
  <c r="H9013" s="1"/>
  <c r="H9014" s="1"/>
  <c r="H9015" s="1"/>
  <c r="H9016" s="1"/>
  <c r="H9017" s="1"/>
  <c r="H9018" s="1"/>
  <c r="H9019" s="1"/>
  <c r="H9020" s="1"/>
  <c r="H9021" s="1"/>
  <c r="H9022" s="1"/>
  <c r="H9023" s="1"/>
  <c r="H9024" s="1"/>
  <c r="H9025" s="1"/>
  <c r="H9026" s="1"/>
  <c r="H9027" s="1"/>
  <c r="H9028" s="1"/>
  <c r="H9029" s="1"/>
  <c r="H9030" s="1"/>
  <c r="H9031" s="1"/>
  <c r="H9032" s="1"/>
  <c r="H9033" s="1"/>
  <c r="H9034" s="1"/>
  <c r="H9035" s="1"/>
  <c r="H9036" s="1"/>
  <c r="H9037" s="1"/>
  <c r="H9038" s="1"/>
  <c r="H9039" s="1"/>
  <c r="H9040" s="1"/>
  <c r="H9041" s="1"/>
  <c r="H9042" s="1"/>
  <c r="H9043" s="1"/>
  <c r="H9044" s="1"/>
  <c r="H9045" s="1"/>
  <c r="H9046" s="1"/>
  <c r="H9047" s="1"/>
  <c r="H9048" s="1"/>
  <c r="H9049" s="1"/>
  <c r="H9050" s="1"/>
  <c r="H9051" s="1"/>
  <c r="H9052" s="1"/>
  <c r="H9053" s="1"/>
  <c r="H9054" s="1"/>
  <c r="H9055" s="1"/>
  <c r="H9056" s="1"/>
  <c r="H9057" s="1"/>
  <c r="H9058" s="1"/>
  <c r="H9059" s="1"/>
  <c r="H9060" s="1"/>
  <c r="H9061" s="1"/>
  <c r="H9062" s="1"/>
  <c r="H9063" s="1"/>
  <c r="H9064" s="1"/>
  <c r="H9065" s="1"/>
  <c r="H9066" s="1"/>
  <c r="H9067" s="1"/>
  <c r="H9068" s="1"/>
  <c r="H9069" s="1"/>
  <c r="H9070" s="1"/>
  <c r="H9071" s="1"/>
  <c r="H9072" s="1"/>
  <c r="H9073" s="1"/>
  <c r="H9074" s="1"/>
  <c r="H9075" s="1"/>
  <c r="H9076" s="1"/>
  <c r="H9077" s="1"/>
  <c r="H9078" s="1"/>
  <c r="H9079" s="1"/>
  <c r="H9080" s="1"/>
  <c r="H9081" s="1"/>
  <c r="H9082" s="1"/>
  <c r="H9083" s="1"/>
  <c r="H9084" s="1"/>
  <c r="H9085" s="1"/>
  <c r="H9086" s="1"/>
  <c r="H9087" s="1"/>
  <c r="H9088" s="1"/>
  <c r="H9089" s="1"/>
  <c r="H9090" s="1"/>
  <c r="H9091" s="1"/>
  <c r="H9092" s="1"/>
  <c r="H9093" s="1"/>
  <c r="H9094" s="1"/>
  <c r="H9095" s="1"/>
  <c r="H9096" s="1"/>
  <c r="H9097" s="1"/>
  <c r="H9098" s="1"/>
  <c r="H9099" s="1"/>
  <c r="H9100" s="1"/>
  <c r="H9101" s="1"/>
  <c r="H9102" s="1"/>
  <c r="H9103" s="1"/>
  <c r="H9104" s="1"/>
  <c r="H9105" s="1"/>
  <c r="H9106" s="1"/>
  <c r="H9107" s="1"/>
  <c r="H9108" s="1"/>
  <c r="H9109" s="1"/>
  <c r="H9110" s="1"/>
  <c r="H9111" s="1"/>
  <c r="H9112" s="1"/>
  <c r="H9113" s="1"/>
  <c r="H9114" s="1"/>
  <c r="H9115" s="1"/>
  <c r="H9116" s="1"/>
  <c r="H9117" s="1"/>
  <c r="H9118" s="1"/>
  <c r="H9119" s="1"/>
  <c r="H9120" s="1"/>
  <c r="H9121" s="1"/>
  <c r="H9122" s="1"/>
  <c r="H9123" s="1"/>
  <c r="H9124" s="1"/>
  <c r="H9125" s="1"/>
  <c r="H9126" s="1"/>
  <c r="H9127" s="1"/>
  <c r="H9128" s="1"/>
  <c r="H9129" s="1"/>
  <c r="H9130" s="1"/>
  <c r="H9131" s="1"/>
  <c r="H9132" s="1"/>
  <c r="H9133" s="1"/>
  <c r="H9134" s="1"/>
  <c r="H9135" s="1"/>
  <c r="H9136" s="1"/>
  <c r="H9137" s="1"/>
  <c r="H9138" s="1"/>
  <c r="H9139" s="1"/>
  <c r="H9140" s="1"/>
  <c r="H9141" s="1"/>
  <c r="H9142" s="1"/>
  <c r="H9143" s="1"/>
  <c r="H9144" s="1"/>
  <c r="H9145" s="1"/>
  <c r="H9146" s="1"/>
  <c r="H9147" s="1"/>
  <c r="H9148" s="1"/>
  <c r="H9149" s="1"/>
  <c r="H9150" s="1"/>
  <c r="H9151" s="1"/>
  <c r="H9152" s="1"/>
  <c r="H9153" s="1"/>
  <c r="H9154" s="1"/>
  <c r="H9155" s="1"/>
  <c r="H9156" s="1"/>
  <c r="H9157" s="1"/>
  <c r="H9158" s="1"/>
  <c r="H9159" s="1"/>
  <c r="H9160" s="1"/>
  <c r="H9161" s="1"/>
  <c r="H9162" s="1"/>
  <c r="H9163" s="1"/>
  <c r="H9164" s="1"/>
  <c r="H9165" s="1"/>
  <c r="H9166" s="1"/>
  <c r="H9167" s="1"/>
  <c r="H9168" s="1"/>
  <c r="H9169" s="1"/>
  <c r="H9170" s="1"/>
  <c r="H9171" s="1"/>
  <c r="H9172" s="1"/>
  <c r="H9173" s="1"/>
  <c r="H9174" s="1"/>
  <c r="H9175" s="1"/>
  <c r="H9176" s="1"/>
  <c r="H9177" s="1"/>
  <c r="H9178" s="1"/>
  <c r="H9179" s="1"/>
  <c r="H9180" s="1"/>
  <c r="H9181" s="1"/>
  <c r="H9182" s="1"/>
  <c r="H9183" s="1"/>
  <c r="H9184" s="1"/>
  <c r="H9185" s="1"/>
  <c r="H9186" s="1"/>
  <c r="H9187" s="1"/>
  <c r="H9188" s="1"/>
  <c r="H9189" s="1"/>
  <c r="H9190" s="1"/>
  <c r="H9191" s="1"/>
  <c r="H9192" s="1"/>
  <c r="H9193" s="1"/>
  <c r="H9194" s="1"/>
  <c r="H9195" s="1"/>
  <c r="H9196" s="1"/>
  <c r="H9197" s="1"/>
  <c r="H9198" s="1"/>
  <c r="H9199" s="1"/>
  <c r="H9200" s="1"/>
  <c r="H9201" s="1"/>
  <c r="H9202" s="1"/>
  <c r="H9203" s="1"/>
  <c r="H9204" s="1"/>
  <c r="H9205" s="1"/>
  <c r="H9206" s="1"/>
  <c r="H9207" s="1"/>
  <c r="H9208" s="1"/>
  <c r="H9209" s="1"/>
  <c r="H9210" s="1"/>
  <c r="H9211" s="1"/>
  <c r="H9212" s="1"/>
  <c r="H9213" s="1"/>
  <c r="H9214" s="1"/>
  <c r="H9215" s="1"/>
  <c r="H9216" s="1"/>
  <c r="H9217" s="1"/>
  <c r="H9218" s="1"/>
  <c r="H9219" s="1"/>
  <c r="H9220" s="1"/>
  <c r="H9221" s="1"/>
  <c r="H9222" s="1"/>
  <c r="H9223" s="1"/>
  <c r="H9224" s="1"/>
  <c r="H9225" s="1"/>
  <c r="H9226" s="1"/>
  <c r="H9227" s="1"/>
  <c r="H9228" s="1"/>
  <c r="H9229" s="1"/>
  <c r="H9230" s="1"/>
  <c r="H9231" s="1"/>
  <c r="H9232" s="1"/>
  <c r="H9233" s="1"/>
  <c r="H9234" s="1"/>
  <c r="H9235" s="1"/>
  <c r="H9236" s="1"/>
  <c r="H9237" s="1"/>
  <c r="H9238" s="1"/>
  <c r="H9239" s="1"/>
  <c r="H9240" s="1"/>
  <c r="H9241" s="1"/>
  <c r="H9242" s="1"/>
  <c r="H9243" s="1"/>
  <c r="H9244" s="1"/>
  <c r="H9245" s="1"/>
  <c r="H9246" s="1"/>
  <c r="H9247" s="1"/>
  <c r="H9248" s="1"/>
  <c r="H9249" s="1"/>
  <c r="H9250" s="1"/>
  <c r="H9251" s="1"/>
  <c r="H9252" s="1"/>
  <c r="H9253" s="1"/>
  <c r="H9254" s="1"/>
  <c r="H9255" s="1"/>
  <c r="H9256" s="1"/>
  <c r="H9257" s="1"/>
  <c r="H9258" s="1"/>
  <c r="H9259" s="1"/>
  <c r="H9260" s="1"/>
  <c r="H9261" s="1"/>
  <c r="H9262" s="1"/>
  <c r="H9263" s="1"/>
  <c r="H9264" s="1"/>
  <c r="H9265" s="1"/>
  <c r="H9266" s="1"/>
  <c r="H9267" s="1"/>
  <c r="H9268" s="1"/>
  <c r="H9269" s="1"/>
  <c r="H9270" s="1"/>
  <c r="H9271" s="1"/>
  <c r="H9272" s="1"/>
  <c r="H9273" s="1"/>
  <c r="H9274" s="1"/>
  <c r="H9275" s="1"/>
  <c r="H9276" s="1"/>
  <c r="H9277" s="1"/>
  <c r="H9278" s="1"/>
  <c r="H9279" s="1"/>
  <c r="H9280" s="1"/>
  <c r="H9281" s="1"/>
  <c r="H9282" s="1"/>
  <c r="H9283" s="1"/>
  <c r="H9284" s="1"/>
  <c r="H9285" s="1"/>
  <c r="H9286" s="1"/>
  <c r="H9287" s="1"/>
  <c r="H9288" s="1"/>
  <c r="H9289" s="1"/>
  <c r="H9290" s="1"/>
  <c r="H9291" s="1"/>
  <c r="H9292" s="1"/>
  <c r="H9293" s="1"/>
  <c r="H9294" s="1"/>
  <c r="H9295" s="1"/>
  <c r="H9296" s="1"/>
  <c r="H9297" s="1"/>
  <c r="H9298" s="1"/>
  <c r="H9299" s="1"/>
  <c r="H9300" s="1"/>
  <c r="H9301" s="1"/>
  <c r="H9302" s="1"/>
  <c r="H9303" s="1"/>
  <c r="H9304" s="1"/>
  <c r="H9305" s="1"/>
  <c r="H9306" s="1"/>
  <c r="H9307" s="1"/>
  <c r="H9308" s="1"/>
  <c r="H9309" s="1"/>
  <c r="H9310" s="1"/>
  <c r="H9311" s="1"/>
  <c r="H9312" s="1"/>
  <c r="H9313" s="1"/>
  <c r="H9314" s="1"/>
  <c r="H9315" s="1"/>
  <c r="H9316" s="1"/>
  <c r="H9317" s="1"/>
  <c r="H9318" s="1"/>
  <c r="H9319" s="1"/>
  <c r="H9320" s="1"/>
  <c r="H9321" s="1"/>
  <c r="H9322" s="1"/>
  <c r="H9323" s="1"/>
  <c r="H9324" s="1"/>
  <c r="H9325" s="1"/>
  <c r="H9326" s="1"/>
  <c r="H9327" s="1"/>
  <c r="H9328" s="1"/>
  <c r="H9329" s="1"/>
  <c r="H9330" s="1"/>
  <c r="H9331" s="1"/>
  <c r="H9332" s="1"/>
  <c r="H9333" s="1"/>
  <c r="H9334" s="1"/>
  <c r="H9335" s="1"/>
  <c r="H9336" s="1"/>
  <c r="H9337" s="1"/>
  <c r="H9338" s="1"/>
  <c r="H9339" s="1"/>
  <c r="H9340" s="1"/>
  <c r="H9341" s="1"/>
  <c r="H9342" s="1"/>
  <c r="H9343" s="1"/>
  <c r="H9344" s="1"/>
  <c r="H9345" s="1"/>
  <c r="H9346" s="1"/>
  <c r="H9347" s="1"/>
  <c r="H9348" s="1"/>
  <c r="H9349" s="1"/>
  <c r="H9350" s="1"/>
  <c r="H9351" s="1"/>
  <c r="H9352" s="1"/>
  <c r="H9353" s="1"/>
  <c r="H9354" s="1"/>
  <c r="H9355" s="1"/>
  <c r="H9356" s="1"/>
  <c r="H9357" s="1"/>
  <c r="H9358" s="1"/>
  <c r="H9359" s="1"/>
  <c r="H9360" s="1"/>
  <c r="H9361" s="1"/>
  <c r="H9362" s="1"/>
  <c r="H9363" s="1"/>
  <c r="H9364" s="1"/>
  <c r="H9365" s="1"/>
  <c r="H9366" s="1"/>
  <c r="H9367" s="1"/>
  <c r="H9368" s="1"/>
  <c r="H9369" s="1"/>
  <c r="H9370" s="1"/>
  <c r="H9371" s="1"/>
  <c r="H9372" s="1"/>
  <c r="H9373" s="1"/>
  <c r="H9374" s="1"/>
  <c r="H9375" s="1"/>
  <c r="H9376" s="1"/>
  <c r="H9377" s="1"/>
  <c r="H9378" s="1"/>
  <c r="H9379" s="1"/>
  <c r="H9380" s="1"/>
  <c r="H9381" s="1"/>
  <c r="H9382" s="1"/>
  <c r="H9383" s="1"/>
  <c r="H9384" s="1"/>
  <c r="H9385" s="1"/>
  <c r="H9386" s="1"/>
  <c r="H9387" s="1"/>
  <c r="H9388" s="1"/>
  <c r="H9389" s="1"/>
  <c r="H9390" s="1"/>
  <c r="H9391" s="1"/>
  <c r="H9392" s="1"/>
  <c r="H9393" s="1"/>
  <c r="H9394" s="1"/>
  <c r="H9395" s="1"/>
  <c r="H9396" s="1"/>
  <c r="H9397" s="1"/>
  <c r="H9398" s="1"/>
  <c r="H9399" s="1"/>
  <c r="H9400" s="1"/>
  <c r="H9401" s="1"/>
  <c r="H9402" s="1"/>
  <c r="H9403" s="1"/>
  <c r="H9404" s="1"/>
  <c r="H9405" s="1"/>
  <c r="H9406" s="1"/>
  <c r="H9407" s="1"/>
  <c r="H9408" s="1"/>
  <c r="H9409" s="1"/>
  <c r="H9410" s="1"/>
  <c r="H9411" s="1"/>
  <c r="H9412" s="1"/>
  <c r="H9413" s="1"/>
  <c r="H9414" s="1"/>
  <c r="H9415" s="1"/>
  <c r="H9416" s="1"/>
  <c r="H9417" s="1"/>
  <c r="H9418" s="1"/>
  <c r="H9419" s="1"/>
  <c r="H9420" s="1"/>
  <c r="H9421" s="1"/>
  <c r="H9422" s="1"/>
  <c r="H9423" s="1"/>
  <c r="H9424" s="1"/>
  <c r="H9425" s="1"/>
  <c r="H9426" s="1"/>
  <c r="H9427" s="1"/>
  <c r="H9428" s="1"/>
  <c r="H9429" s="1"/>
  <c r="H9430" s="1"/>
  <c r="H9431" s="1"/>
  <c r="H9432" s="1"/>
  <c r="H9433" s="1"/>
  <c r="H9434" s="1"/>
  <c r="H9435" s="1"/>
  <c r="H9436" s="1"/>
  <c r="H9437" s="1"/>
  <c r="H9438" s="1"/>
  <c r="H9439" s="1"/>
  <c r="H9440" s="1"/>
  <c r="H9441" s="1"/>
  <c r="H9442" s="1"/>
  <c r="H9443" s="1"/>
  <c r="H9444" s="1"/>
  <c r="H9445" s="1"/>
  <c r="H9446" s="1"/>
  <c r="H9447" s="1"/>
  <c r="H9448" s="1"/>
  <c r="H9449" s="1"/>
  <c r="H9450" s="1"/>
  <c r="H9451" s="1"/>
  <c r="H9452" s="1"/>
  <c r="H9453" s="1"/>
  <c r="H9454" s="1"/>
  <c r="H9455" s="1"/>
  <c r="H9456" s="1"/>
  <c r="H9457" s="1"/>
  <c r="H9458" s="1"/>
  <c r="H9459" s="1"/>
  <c r="H9460" s="1"/>
  <c r="H9461" s="1"/>
  <c r="H9462" s="1"/>
  <c r="H9463" s="1"/>
  <c r="H9464" s="1"/>
  <c r="H9465" s="1"/>
  <c r="H9466" s="1"/>
  <c r="H9467" s="1"/>
  <c r="H9468" s="1"/>
  <c r="H9469" s="1"/>
  <c r="H9470" s="1"/>
  <c r="H9471" s="1"/>
  <c r="H9472" s="1"/>
  <c r="H9473" s="1"/>
  <c r="H9474" s="1"/>
  <c r="H9475" s="1"/>
  <c r="H9476" s="1"/>
  <c r="H9477" s="1"/>
  <c r="H9478" s="1"/>
  <c r="H9479" s="1"/>
  <c r="H9480" s="1"/>
  <c r="H9481" s="1"/>
  <c r="H9482" s="1"/>
  <c r="H9483" s="1"/>
  <c r="H9484" s="1"/>
  <c r="H9485" s="1"/>
  <c r="H9486" s="1"/>
  <c r="H9487" s="1"/>
  <c r="H9488" s="1"/>
  <c r="H9489" s="1"/>
  <c r="H9490" s="1"/>
  <c r="H9491" s="1"/>
  <c r="H9492" s="1"/>
  <c r="H9493" s="1"/>
  <c r="H9494" s="1"/>
  <c r="H9495" s="1"/>
  <c r="H9496" s="1"/>
  <c r="H9497" s="1"/>
  <c r="H9498" s="1"/>
  <c r="H9499" s="1"/>
  <c r="H9500" s="1"/>
  <c r="H9501" s="1"/>
  <c r="H9502" s="1"/>
  <c r="H9503" s="1"/>
  <c r="H9504" s="1"/>
  <c r="H9505" s="1"/>
  <c r="H9506" s="1"/>
  <c r="H9507" s="1"/>
  <c r="H9508" s="1"/>
  <c r="H9509" s="1"/>
  <c r="H9510" s="1"/>
  <c r="H9511" s="1"/>
  <c r="H9512" s="1"/>
  <c r="H9513" s="1"/>
  <c r="H9514" s="1"/>
  <c r="H9515" s="1"/>
  <c r="H9516" s="1"/>
  <c r="H9517" s="1"/>
  <c r="H9518" s="1"/>
  <c r="H9519" s="1"/>
  <c r="H9520" s="1"/>
  <c r="H9521" s="1"/>
  <c r="H9522" s="1"/>
  <c r="H9523" s="1"/>
  <c r="H9524" s="1"/>
  <c r="H9525" s="1"/>
  <c r="H9526" s="1"/>
  <c r="H9527" s="1"/>
  <c r="H9528" s="1"/>
  <c r="H9529" s="1"/>
  <c r="H9530" s="1"/>
  <c r="H9531" s="1"/>
  <c r="H9532" s="1"/>
  <c r="H9533" s="1"/>
  <c r="H9534" s="1"/>
  <c r="H9535" s="1"/>
  <c r="H9536" s="1"/>
  <c r="H9537" s="1"/>
  <c r="H9538" s="1"/>
  <c r="H9539" s="1"/>
  <c r="H9540" s="1"/>
  <c r="H9541" s="1"/>
  <c r="H9542" s="1"/>
  <c r="H9543" s="1"/>
  <c r="H9544" s="1"/>
  <c r="H9545" s="1"/>
  <c r="H9546" s="1"/>
  <c r="H9547" s="1"/>
  <c r="H9548" s="1"/>
  <c r="H9549" s="1"/>
  <c r="H9550" s="1"/>
  <c r="H9551" s="1"/>
  <c r="H9552" s="1"/>
  <c r="H9553" s="1"/>
  <c r="H9554" s="1"/>
  <c r="H9555" s="1"/>
  <c r="H9556" s="1"/>
  <c r="H9557" s="1"/>
  <c r="H9558" s="1"/>
  <c r="H9559" s="1"/>
  <c r="H9560" s="1"/>
  <c r="H9561" s="1"/>
  <c r="H9562" s="1"/>
  <c r="H9563" s="1"/>
  <c r="H9564" s="1"/>
  <c r="H9565" s="1"/>
  <c r="H9566" s="1"/>
  <c r="H9567" s="1"/>
  <c r="H9568" s="1"/>
  <c r="H9569" s="1"/>
  <c r="H9570" s="1"/>
  <c r="H9571" s="1"/>
  <c r="H9572" s="1"/>
  <c r="H9573" s="1"/>
  <c r="H9574" s="1"/>
  <c r="H9575" s="1"/>
  <c r="H9576" s="1"/>
  <c r="H9577" s="1"/>
  <c r="H9578" s="1"/>
  <c r="H9579" s="1"/>
  <c r="H9580" s="1"/>
  <c r="H9581" s="1"/>
  <c r="H9582" s="1"/>
  <c r="H9583" s="1"/>
  <c r="H9584" s="1"/>
  <c r="H9585" s="1"/>
  <c r="H9586" s="1"/>
  <c r="H9587" s="1"/>
  <c r="H9588" s="1"/>
  <c r="H9589" s="1"/>
  <c r="H9590" s="1"/>
  <c r="H9591" s="1"/>
  <c r="H9592" s="1"/>
  <c r="H9593" s="1"/>
  <c r="H9594" s="1"/>
  <c r="H9595" s="1"/>
  <c r="H9596" s="1"/>
  <c r="H9597" s="1"/>
  <c r="H9598" s="1"/>
  <c r="H9599" s="1"/>
  <c r="H9600" s="1"/>
  <c r="H9601" s="1"/>
  <c r="H9602" s="1"/>
  <c r="H9603" s="1"/>
  <c r="H9604" s="1"/>
  <c r="H9605" s="1"/>
  <c r="H9606" s="1"/>
  <c r="H9607" s="1"/>
  <c r="H9608" s="1"/>
  <c r="H9609" s="1"/>
  <c r="H9610" s="1"/>
  <c r="H9611" s="1"/>
  <c r="H9612" s="1"/>
  <c r="H9613" s="1"/>
  <c r="H9614" s="1"/>
  <c r="H9615" s="1"/>
  <c r="H9616" s="1"/>
  <c r="H9617" s="1"/>
  <c r="H9618" s="1"/>
  <c r="H9619" s="1"/>
  <c r="H9620" s="1"/>
  <c r="H9621" s="1"/>
  <c r="H9622" s="1"/>
  <c r="H9623" s="1"/>
  <c r="H9624" s="1"/>
  <c r="H9625" s="1"/>
  <c r="H9626" s="1"/>
  <c r="H9627" s="1"/>
  <c r="H9628" s="1"/>
  <c r="H9629" s="1"/>
  <c r="H9630" s="1"/>
  <c r="H9631" s="1"/>
  <c r="H9632" s="1"/>
  <c r="H9633" s="1"/>
  <c r="H9634" s="1"/>
  <c r="H9635" s="1"/>
  <c r="H9636" s="1"/>
  <c r="H9637" s="1"/>
  <c r="H9638" s="1"/>
  <c r="H9639" s="1"/>
  <c r="H9640" s="1"/>
  <c r="H9641" s="1"/>
  <c r="H9642" s="1"/>
  <c r="H9643" s="1"/>
  <c r="H9644" s="1"/>
  <c r="H9645" s="1"/>
  <c r="H9646" s="1"/>
  <c r="H9647" s="1"/>
  <c r="H9648" s="1"/>
  <c r="H9649" s="1"/>
  <c r="H9650" s="1"/>
  <c r="H9651" s="1"/>
  <c r="H9652" s="1"/>
  <c r="H9653" s="1"/>
  <c r="H9654" s="1"/>
  <c r="H9655" s="1"/>
  <c r="H9656" s="1"/>
  <c r="H9657" s="1"/>
  <c r="H9658" s="1"/>
  <c r="H9659" s="1"/>
  <c r="H9660" s="1"/>
  <c r="H9661" s="1"/>
  <c r="H9662" s="1"/>
  <c r="H9663" s="1"/>
  <c r="H9664" s="1"/>
  <c r="H9665" s="1"/>
  <c r="H9666" s="1"/>
  <c r="H9667" s="1"/>
  <c r="H9668" s="1"/>
  <c r="H9669" s="1"/>
  <c r="H9670" s="1"/>
  <c r="H9671" s="1"/>
  <c r="H9672" s="1"/>
  <c r="H9673" s="1"/>
  <c r="H9674" s="1"/>
  <c r="H9675" s="1"/>
  <c r="H9676" s="1"/>
  <c r="H9677" s="1"/>
  <c r="H9678" s="1"/>
  <c r="H9679" s="1"/>
  <c r="H9680" s="1"/>
  <c r="H9681" s="1"/>
  <c r="H9682" s="1"/>
  <c r="H9683" s="1"/>
  <c r="H9684" s="1"/>
  <c r="H9685" s="1"/>
  <c r="H9686" s="1"/>
  <c r="H9687" s="1"/>
  <c r="H9688" s="1"/>
  <c r="H9689" s="1"/>
  <c r="H9690" s="1"/>
  <c r="H9691" s="1"/>
  <c r="H9692" s="1"/>
  <c r="H9693" s="1"/>
  <c r="H9694" s="1"/>
  <c r="H9695" s="1"/>
  <c r="H9696" s="1"/>
  <c r="H9697" s="1"/>
  <c r="H9698" s="1"/>
  <c r="H9699" s="1"/>
  <c r="H9700" s="1"/>
  <c r="H9701" s="1"/>
  <c r="H9702" s="1"/>
  <c r="H9703" s="1"/>
  <c r="H9704" s="1"/>
  <c r="H9705" s="1"/>
  <c r="H9706" s="1"/>
  <c r="H9707" s="1"/>
  <c r="H9708" s="1"/>
  <c r="H9709" s="1"/>
  <c r="H9710" s="1"/>
  <c r="H9711" s="1"/>
  <c r="H9712" s="1"/>
  <c r="H9713" s="1"/>
  <c r="H9714" s="1"/>
  <c r="H9715" s="1"/>
  <c r="H9716" s="1"/>
  <c r="H9717" s="1"/>
  <c r="H9718" s="1"/>
  <c r="H9719" s="1"/>
  <c r="H9720" s="1"/>
  <c r="H9721" s="1"/>
  <c r="H9722" s="1"/>
  <c r="H9723" s="1"/>
  <c r="H9724" s="1"/>
  <c r="H9725" s="1"/>
  <c r="H9726" s="1"/>
  <c r="H9727" s="1"/>
  <c r="H9728" s="1"/>
  <c r="H9729" s="1"/>
  <c r="H9730" s="1"/>
  <c r="H9731" s="1"/>
  <c r="H9732" s="1"/>
  <c r="H9733" s="1"/>
  <c r="H9734" s="1"/>
  <c r="H9735" s="1"/>
  <c r="H9736" s="1"/>
  <c r="H9737" s="1"/>
  <c r="H9738" s="1"/>
  <c r="H9739" s="1"/>
  <c r="H9740" s="1"/>
  <c r="H9741" s="1"/>
  <c r="H9742" s="1"/>
  <c r="H9743" s="1"/>
  <c r="H9744" s="1"/>
  <c r="H9745" s="1"/>
  <c r="H9746" s="1"/>
  <c r="H9747" s="1"/>
  <c r="H9748" s="1"/>
  <c r="H9749" s="1"/>
  <c r="H9750" s="1"/>
  <c r="H9751" s="1"/>
  <c r="H9752" s="1"/>
  <c r="H9753" s="1"/>
  <c r="H9754" s="1"/>
  <c r="H9755" s="1"/>
  <c r="H9756" s="1"/>
  <c r="H9757" s="1"/>
  <c r="H9758" s="1"/>
  <c r="H9759" s="1"/>
  <c r="H9760" s="1"/>
  <c r="H9761" s="1"/>
  <c r="H9762" s="1"/>
  <c r="H9763" s="1"/>
  <c r="H9764" s="1"/>
  <c r="H9765" s="1"/>
  <c r="H9766" s="1"/>
  <c r="H9767" s="1"/>
  <c r="H9768" s="1"/>
  <c r="H9769" s="1"/>
  <c r="H9770" s="1"/>
  <c r="H9771" s="1"/>
  <c r="H9772" s="1"/>
  <c r="H9773" s="1"/>
  <c r="H9774" s="1"/>
  <c r="H9775" s="1"/>
  <c r="H9776" s="1"/>
  <c r="H9777" s="1"/>
  <c r="H9778" s="1"/>
  <c r="H9779" s="1"/>
  <c r="H9780" s="1"/>
  <c r="H9781" s="1"/>
  <c r="H9782" s="1"/>
  <c r="H9783" s="1"/>
  <c r="H9784" s="1"/>
  <c r="H9785" s="1"/>
  <c r="H9786" s="1"/>
  <c r="H9787" s="1"/>
  <c r="H9788" s="1"/>
  <c r="H9789" s="1"/>
  <c r="H9790" s="1"/>
  <c r="H9791" s="1"/>
  <c r="H9792" s="1"/>
  <c r="H9793" s="1"/>
  <c r="H9794" s="1"/>
  <c r="H9795" s="1"/>
  <c r="H9796" s="1"/>
  <c r="H9797" s="1"/>
  <c r="H9798" s="1"/>
  <c r="H9799" s="1"/>
  <c r="H9800" s="1"/>
  <c r="H9801" s="1"/>
  <c r="H9802" s="1"/>
  <c r="H9803" s="1"/>
  <c r="H9804" s="1"/>
  <c r="H9805" s="1"/>
  <c r="H9806" s="1"/>
  <c r="H9807" s="1"/>
  <c r="H9808" s="1"/>
  <c r="H9809" s="1"/>
  <c r="H9810" s="1"/>
  <c r="H9811" s="1"/>
  <c r="H9812" s="1"/>
  <c r="H9813" s="1"/>
  <c r="H9814" s="1"/>
  <c r="H9815" s="1"/>
  <c r="H9816" s="1"/>
  <c r="H9817" s="1"/>
  <c r="H9818" s="1"/>
  <c r="H9819" s="1"/>
  <c r="H9820" s="1"/>
  <c r="H9821" s="1"/>
  <c r="H9822" s="1"/>
  <c r="H9823" s="1"/>
  <c r="H9824" s="1"/>
  <c r="H9825" s="1"/>
  <c r="H9826" s="1"/>
  <c r="H9827" s="1"/>
  <c r="H9828" s="1"/>
  <c r="H9829" s="1"/>
  <c r="H9830" s="1"/>
  <c r="H9831" s="1"/>
  <c r="H9832" s="1"/>
  <c r="H9833" s="1"/>
  <c r="H9834" s="1"/>
  <c r="H9835" s="1"/>
  <c r="H9836" s="1"/>
  <c r="H9837" s="1"/>
  <c r="H9838" s="1"/>
  <c r="H9839" s="1"/>
  <c r="H9840" s="1"/>
  <c r="H9841" s="1"/>
  <c r="H9842" s="1"/>
  <c r="H9843" s="1"/>
  <c r="H9844" s="1"/>
  <c r="H9845" s="1"/>
  <c r="H9846" s="1"/>
  <c r="H9847" s="1"/>
  <c r="H9848" s="1"/>
  <c r="H9849" s="1"/>
  <c r="H9850" s="1"/>
  <c r="H9851" s="1"/>
  <c r="H9852" s="1"/>
  <c r="H9853" s="1"/>
  <c r="H9854" s="1"/>
  <c r="H9855" s="1"/>
  <c r="H9856" s="1"/>
  <c r="H9857" s="1"/>
  <c r="H9858" s="1"/>
  <c r="H9859" s="1"/>
  <c r="H9860" s="1"/>
  <c r="H9861" s="1"/>
  <c r="H9862" s="1"/>
  <c r="H9863" s="1"/>
  <c r="H9864" s="1"/>
  <c r="H9865" s="1"/>
  <c r="H9866" s="1"/>
  <c r="H9867" s="1"/>
  <c r="H9868" s="1"/>
  <c r="H9869" s="1"/>
  <c r="H9870" s="1"/>
  <c r="H9871" s="1"/>
  <c r="H9872" s="1"/>
  <c r="H9873" s="1"/>
  <c r="H9874" s="1"/>
  <c r="H9875" s="1"/>
  <c r="H9876" s="1"/>
  <c r="H9877" s="1"/>
  <c r="H9878" s="1"/>
  <c r="H9879" s="1"/>
  <c r="H9880" s="1"/>
  <c r="H9881" s="1"/>
  <c r="H9882" s="1"/>
  <c r="H9883" s="1"/>
  <c r="H9884" s="1"/>
  <c r="H9885" s="1"/>
  <c r="H9886" s="1"/>
  <c r="H9887" s="1"/>
  <c r="H9888" s="1"/>
  <c r="H9889" s="1"/>
  <c r="H9890" s="1"/>
  <c r="H9891" s="1"/>
  <c r="H9892" s="1"/>
  <c r="H9893" s="1"/>
  <c r="H9894" s="1"/>
  <c r="H9895" s="1"/>
  <c r="H9896" s="1"/>
  <c r="H9897" s="1"/>
  <c r="H9898" s="1"/>
  <c r="H9899" s="1"/>
  <c r="H9900" s="1"/>
  <c r="H9901" s="1"/>
  <c r="H9902" s="1"/>
  <c r="H9903" s="1"/>
  <c r="H9904" s="1"/>
  <c r="H9905" s="1"/>
  <c r="H9906" s="1"/>
  <c r="H9907" s="1"/>
  <c r="H9908" s="1"/>
  <c r="H9909" s="1"/>
  <c r="H9910" s="1"/>
  <c r="H9911" s="1"/>
  <c r="H9912" s="1"/>
  <c r="H9913" s="1"/>
  <c r="H9914" s="1"/>
  <c r="H9915" s="1"/>
  <c r="H9916" s="1"/>
  <c r="H9917" s="1"/>
  <c r="H9918" s="1"/>
  <c r="H9919" s="1"/>
  <c r="H9920" s="1"/>
  <c r="H9921" s="1"/>
  <c r="H9922" s="1"/>
  <c r="H9923" s="1"/>
  <c r="H9924" s="1"/>
  <c r="H9925" s="1"/>
  <c r="H9926" s="1"/>
  <c r="H9927" s="1"/>
  <c r="H9928" s="1"/>
  <c r="H9929" s="1"/>
  <c r="H9930" s="1"/>
  <c r="H9931" s="1"/>
  <c r="H9932" s="1"/>
  <c r="H9933" s="1"/>
  <c r="H9934" s="1"/>
  <c r="H9935" s="1"/>
  <c r="H9936" s="1"/>
  <c r="H9937" s="1"/>
  <c r="H9938" s="1"/>
  <c r="H9939" s="1"/>
  <c r="H9940" s="1"/>
  <c r="H9941" s="1"/>
  <c r="H9942" s="1"/>
  <c r="H9943" s="1"/>
  <c r="H9944" s="1"/>
  <c r="H9945" s="1"/>
  <c r="H9946" s="1"/>
  <c r="H9947" s="1"/>
  <c r="H9948" s="1"/>
  <c r="H9949" s="1"/>
  <c r="H9950" s="1"/>
  <c r="H9951" s="1"/>
  <c r="H9952" s="1"/>
  <c r="H9953" s="1"/>
  <c r="H9954" s="1"/>
  <c r="H9955" s="1"/>
  <c r="H9956" s="1"/>
  <c r="H9957" s="1"/>
  <c r="H9958" s="1"/>
  <c r="H9959" s="1"/>
  <c r="H9960" s="1"/>
  <c r="H9961" s="1"/>
  <c r="H9962" s="1"/>
  <c r="H9963" s="1"/>
  <c r="H9964" s="1"/>
  <c r="H9965" s="1"/>
  <c r="H9966" s="1"/>
  <c r="H9967" s="1"/>
  <c r="H9968" s="1"/>
  <c r="H9969" s="1"/>
  <c r="H9970" s="1"/>
  <c r="H9971" s="1"/>
  <c r="H9972" s="1"/>
  <c r="H9973" s="1"/>
  <c r="H9974" s="1"/>
  <c r="H9975" s="1"/>
  <c r="H9976" s="1"/>
  <c r="H9977" s="1"/>
  <c r="H9978" s="1"/>
  <c r="H9979" s="1"/>
  <c r="H9980" s="1"/>
  <c r="H9981" s="1"/>
  <c r="H9982" s="1"/>
  <c r="H9983" s="1"/>
  <c r="H9984" s="1"/>
  <c r="H9985" s="1"/>
  <c r="H9986" s="1"/>
  <c r="H9987" s="1"/>
  <c r="H9988" s="1"/>
  <c r="H9989" s="1"/>
  <c r="H9990" s="1"/>
  <c r="H9991" s="1"/>
  <c r="H9992" s="1"/>
  <c r="H9993" s="1"/>
  <c r="H9994" s="1"/>
  <c r="H9995" s="1"/>
  <c r="H9996" s="1"/>
  <c r="H9997" s="1"/>
  <c r="H9998" s="1"/>
  <c r="H9999" s="1"/>
  <c r="H10000" s="1"/>
  <c r="H10001" s="1"/>
  <c r="H10002" s="1"/>
  <c r="H10003" s="1"/>
  <c r="H10004" s="1"/>
  <c r="H10005" s="1"/>
  <c r="H10006" s="1"/>
  <c r="H10007" s="1"/>
  <c r="H10008" s="1"/>
  <c r="H10009" s="1"/>
  <c r="H10010" s="1"/>
  <c r="H10011" s="1"/>
  <c r="H10012" s="1"/>
  <c r="H10013" s="1"/>
  <c r="H10014" s="1"/>
  <c r="H10015" s="1"/>
  <c r="H10016" s="1"/>
  <c r="H10017" s="1"/>
  <c r="H10018" s="1"/>
  <c r="H10019" s="1"/>
  <c r="H10020" s="1"/>
  <c r="H10021" s="1"/>
  <c r="H10022" s="1"/>
  <c r="H10023" s="1"/>
  <c r="H10024" s="1"/>
  <c r="H10025" s="1"/>
  <c r="H10026" s="1"/>
  <c r="H10027" s="1"/>
  <c r="H10028" s="1"/>
  <c r="H10029" s="1"/>
  <c r="H10030" s="1"/>
  <c r="H10031" s="1"/>
  <c r="H10032" s="1"/>
  <c r="H10033" s="1"/>
  <c r="H10034" s="1"/>
  <c r="H10035" s="1"/>
  <c r="H10036" s="1"/>
  <c r="H10037" s="1"/>
  <c r="H10038" s="1"/>
  <c r="H10039" s="1"/>
  <c r="H10040" s="1"/>
  <c r="H10041" s="1"/>
  <c r="H10042" s="1"/>
  <c r="H10043" s="1"/>
  <c r="H10044" s="1"/>
  <c r="H10045" s="1"/>
  <c r="H10046" s="1"/>
  <c r="H10047" s="1"/>
  <c r="H10048" s="1"/>
  <c r="H10049" s="1"/>
  <c r="H10050" s="1"/>
  <c r="H10051" s="1"/>
  <c r="H10052" s="1"/>
  <c r="H10053" s="1"/>
  <c r="H10054" s="1"/>
  <c r="H10055" s="1"/>
  <c r="H10056" s="1"/>
  <c r="H10057" s="1"/>
  <c r="H10058" s="1"/>
  <c r="H10059" s="1"/>
  <c r="H10060" s="1"/>
  <c r="H10061" s="1"/>
  <c r="H10062" s="1"/>
  <c r="H10063" s="1"/>
  <c r="H10064" s="1"/>
  <c r="H10065" s="1"/>
  <c r="H10066" s="1"/>
  <c r="H10067" s="1"/>
  <c r="H10068" s="1"/>
  <c r="H10069" s="1"/>
  <c r="H10070" s="1"/>
  <c r="H10071" s="1"/>
  <c r="H10072" s="1"/>
  <c r="H10073" s="1"/>
  <c r="H10074" s="1"/>
  <c r="H10075" s="1"/>
  <c r="H10076" s="1"/>
  <c r="H10077" s="1"/>
  <c r="H10078" s="1"/>
  <c r="H10079" s="1"/>
  <c r="H10080" s="1"/>
  <c r="H10081" s="1"/>
  <c r="H10082" s="1"/>
  <c r="H10083" s="1"/>
  <c r="H10084" s="1"/>
  <c r="H10085" s="1"/>
  <c r="H10086" s="1"/>
  <c r="H10087" s="1"/>
  <c r="H10088" s="1"/>
  <c r="H10089" s="1"/>
  <c r="H10090" s="1"/>
  <c r="H10091" s="1"/>
  <c r="H10092" s="1"/>
  <c r="H10093" s="1"/>
  <c r="H10094" s="1"/>
  <c r="H10095" s="1"/>
  <c r="H10096" s="1"/>
  <c r="H10097" s="1"/>
  <c r="H10098" s="1"/>
  <c r="H10099" s="1"/>
  <c r="H10100" s="1"/>
  <c r="H10101" s="1"/>
  <c r="H10102" s="1"/>
  <c r="H10103" s="1"/>
  <c r="H10104" s="1"/>
  <c r="H10105" s="1"/>
  <c r="H10106" s="1"/>
  <c r="H10107" s="1"/>
  <c r="H10108" s="1"/>
  <c r="H10109" s="1"/>
  <c r="H10110" s="1"/>
  <c r="H10111" s="1"/>
  <c r="H10112" s="1"/>
  <c r="H10113" s="1"/>
  <c r="H10114" s="1"/>
  <c r="H10115" s="1"/>
  <c r="H10116" s="1"/>
  <c r="H10117" s="1"/>
  <c r="H10118" s="1"/>
  <c r="H10119" s="1"/>
  <c r="H10120" s="1"/>
  <c r="H10121" s="1"/>
  <c r="H10122" s="1"/>
  <c r="H10123" s="1"/>
  <c r="H10124" s="1"/>
  <c r="H10125" s="1"/>
  <c r="H10126" s="1"/>
  <c r="H10127" s="1"/>
  <c r="H10128" s="1"/>
  <c r="H10129" s="1"/>
  <c r="H10130" s="1"/>
  <c r="H10131" s="1"/>
  <c r="H10132" s="1"/>
  <c r="H10133" s="1"/>
  <c r="H10134" s="1"/>
  <c r="H10135" s="1"/>
  <c r="H10136" s="1"/>
  <c r="H10137" s="1"/>
  <c r="H10138" s="1"/>
  <c r="H10139" s="1"/>
  <c r="H10140" s="1"/>
  <c r="H10141" s="1"/>
  <c r="H10142" s="1"/>
  <c r="H10143" s="1"/>
  <c r="H10144" s="1"/>
  <c r="H10145" s="1"/>
  <c r="H10146" s="1"/>
  <c r="H10147" s="1"/>
  <c r="H10148" s="1"/>
  <c r="H10149" s="1"/>
  <c r="H10150" s="1"/>
  <c r="H10151" s="1"/>
  <c r="H10152" s="1"/>
  <c r="H10153" s="1"/>
  <c r="H10154" s="1"/>
  <c r="H10155" s="1"/>
  <c r="H10156" s="1"/>
  <c r="H10157" s="1"/>
  <c r="H10158" s="1"/>
  <c r="H10159" s="1"/>
  <c r="H10160" s="1"/>
  <c r="H10161" s="1"/>
  <c r="H10162" s="1"/>
  <c r="H10163" s="1"/>
  <c r="H10164" s="1"/>
  <c r="H10165" s="1"/>
  <c r="H10166" s="1"/>
  <c r="H10167" s="1"/>
  <c r="H10168" s="1"/>
  <c r="H10169" s="1"/>
  <c r="H10170" s="1"/>
  <c r="H10171" s="1"/>
  <c r="H10172" s="1"/>
  <c r="H10173" s="1"/>
  <c r="H10174" s="1"/>
  <c r="H10175" s="1"/>
  <c r="H10176" s="1"/>
  <c r="H10177" s="1"/>
  <c r="H10178" s="1"/>
  <c r="H10179" s="1"/>
  <c r="H10180" s="1"/>
  <c r="H10181" s="1"/>
  <c r="H10182" s="1"/>
  <c r="H10183" s="1"/>
  <c r="H10184" s="1"/>
  <c r="H10185" s="1"/>
  <c r="H10186" s="1"/>
  <c r="H10187" s="1"/>
  <c r="H10188" s="1"/>
  <c r="H10189" s="1"/>
  <c r="H10190" s="1"/>
  <c r="H10191" s="1"/>
  <c r="H10192" s="1"/>
  <c r="H10193" s="1"/>
  <c r="H10194" s="1"/>
  <c r="H10195" s="1"/>
  <c r="H10196" s="1"/>
  <c r="H10197" s="1"/>
  <c r="H10198" s="1"/>
  <c r="H10199" s="1"/>
  <c r="H10200" s="1"/>
  <c r="H10201" s="1"/>
  <c r="H10202" s="1"/>
  <c r="H10203" s="1"/>
  <c r="H10204" s="1"/>
  <c r="H10205" s="1"/>
  <c r="H10206" s="1"/>
  <c r="H10207" s="1"/>
  <c r="H10208" s="1"/>
  <c r="H10209" s="1"/>
  <c r="H10210" s="1"/>
  <c r="H10211" s="1"/>
  <c r="H10212" s="1"/>
  <c r="H10213" s="1"/>
  <c r="H10214" s="1"/>
  <c r="H10215" s="1"/>
  <c r="H10216" s="1"/>
  <c r="H10217" s="1"/>
  <c r="H10218" s="1"/>
  <c r="H10219" s="1"/>
  <c r="H10220" s="1"/>
  <c r="H10221" s="1"/>
  <c r="H10222" s="1"/>
  <c r="H10223" s="1"/>
  <c r="H10224" s="1"/>
  <c r="H10225" s="1"/>
  <c r="H10226" s="1"/>
  <c r="H10227" s="1"/>
  <c r="H10228" s="1"/>
  <c r="H10229" s="1"/>
  <c r="H10230" s="1"/>
  <c r="H10231" s="1"/>
  <c r="H10232" s="1"/>
  <c r="H10233" s="1"/>
  <c r="H10234" s="1"/>
  <c r="H10235" s="1"/>
  <c r="H10236" s="1"/>
  <c r="H10237" s="1"/>
  <c r="H10238" s="1"/>
  <c r="H10239" s="1"/>
  <c r="H10240" s="1"/>
  <c r="H10241" s="1"/>
  <c r="H10242" s="1"/>
  <c r="H10243" s="1"/>
  <c r="H10244" s="1"/>
  <c r="H10245" s="1"/>
  <c r="H10246" s="1"/>
  <c r="H10247" s="1"/>
  <c r="H10248" s="1"/>
  <c r="H10249" s="1"/>
  <c r="H10250" s="1"/>
  <c r="H10251" s="1"/>
  <c r="H10252" s="1"/>
  <c r="H10253" s="1"/>
  <c r="H10254" s="1"/>
  <c r="H10255" s="1"/>
  <c r="H10256" s="1"/>
  <c r="H10257" s="1"/>
  <c r="H10258" s="1"/>
  <c r="H10259" s="1"/>
  <c r="H10260" s="1"/>
  <c r="H10261" s="1"/>
  <c r="H10262" s="1"/>
  <c r="H10263" s="1"/>
  <c r="H10264" s="1"/>
  <c r="H10265" s="1"/>
  <c r="H10266" s="1"/>
  <c r="H10267" s="1"/>
  <c r="H10268" s="1"/>
  <c r="H10269" s="1"/>
  <c r="H10270" s="1"/>
  <c r="H10271" s="1"/>
  <c r="H10272" s="1"/>
  <c r="H10273" s="1"/>
  <c r="H10274" s="1"/>
  <c r="H10275" s="1"/>
  <c r="H10276" s="1"/>
  <c r="H10277" s="1"/>
  <c r="H10278" s="1"/>
  <c r="H10279" s="1"/>
  <c r="H10280" s="1"/>
  <c r="H10281" s="1"/>
  <c r="H10282" s="1"/>
  <c r="H10283" s="1"/>
  <c r="H10284" s="1"/>
  <c r="H10285" s="1"/>
  <c r="H10286" s="1"/>
  <c r="H10287" s="1"/>
  <c r="H10288" s="1"/>
  <c r="H10289" s="1"/>
  <c r="H10290" s="1"/>
  <c r="H10291" s="1"/>
  <c r="H10292" s="1"/>
  <c r="H10293" s="1"/>
  <c r="H10294" s="1"/>
  <c r="H10295" s="1"/>
  <c r="H10296" s="1"/>
  <c r="H10297" s="1"/>
  <c r="H10298" s="1"/>
  <c r="H10299" s="1"/>
  <c r="H10300" s="1"/>
  <c r="H10301" s="1"/>
  <c r="H10302" s="1"/>
  <c r="H10303" s="1"/>
  <c r="H10304" s="1"/>
  <c r="H10305" s="1"/>
  <c r="H10306" s="1"/>
  <c r="H10307" s="1"/>
  <c r="H10308" s="1"/>
  <c r="H10309" s="1"/>
  <c r="H10310" s="1"/>
  <c r="H10311" s="1"/>
  <c r="H10312" s="1"/>
  <c r="H10313" s="1"/>
  <c r="H10314" s="1"/>
  <c r="H10315" s="1"/>
  <c r="H10316" s="1"/>
  <c r="H10317" s="1"/>
  <c r="H10318" s="1"/>
  <c r="H10319" s="1"/>
  <c r="H10320" s="1"/>
  <c r="H10321" s="1"/>
  <c r="H10322" s="1"/>
  <c r="H10323" s="1"/>
  <c r="H10324" s="1"/>
  <c r="H10325" s="1"/>
  <c r="H10326" s="1"/>
  <c r="H10327" s="1"/>
  <c r="H10328" s="1"/>
  <c r="H10329" s="1"/>
  <c r="H10330" s="1"/>
  <c r="H10331" s="1"/>
  <c r="H10332" s="1"/>
  <c r="H10333" s="1"/>
  <c r="H10334" s="1"/>
  <c r="H10335" s="1"/>
  <c r="H10336" s="1"/>
  <c r="H10337" s="1"/>
  <c r="H10338" s="1"/>
  <c r="H10339" s="1"/>
  <c r="H10340" s="1"/>
  <c r="H10341" s="1"/>
  <c r="H10342" s="1"/>
  <c r="H10343" s="1"/>
  <c r="H10344" s="1"/>
  <c r="H10345" s="1"/>
  <c r="H10346" s="1"/>
  <c r="H10347" s="1"/>
  <c r="H10348" s="1"/>
  <c r="H10349" s="1"/>
  <c r="H10350" s="1"/>
  <c r="H10351" s="1"/>
  <c r="H10352" s="1"/>
  <c r="H10353" s="1"/>
  <c r="H10354" s="1"/>
  <c r="H10355" s="1"/>
  <c r="H10356" s="1"/>
  <c r="H10357" s="1"/>
  <c r="H10358" s="1"/>
  <c r="H10359" s="1"/>
  <c r="H10360" s="1"/>
  <c r="H10361" s="1"/>
  <c r="H10362" s="1"/>
  <c r="H10363" s="1"/>
  <c r="H10364" s="1"/>
  <c r="H10365" s="1"/>
  <c r="H10366" s="1"/>
  <c r="H10367" s="1"/>
  <c r="H10368" s="1"/>
  <c r="H10369" s="1"/>
  <c r="H10370" s="1"/>
  <c r="H10371" s="1"/>
  <c r="H10372" s="1"/>
  <c r="H10373" s="1"/>
  <c r="H10374" s="1"/>
  <c r="H10375" s="1"/>
  <c r="H10376" s="1"/>
  <c r="H10377" s="1"/>
  <c r="H10378" s="1"/>
  <c r="H10379" s="1"/>
  <c r="H10380" s="1"/>
  <c r="H10381" s="1"/>
  <c r="H10382" s="1"/>
  <c r="H10383" s="1"/>
  <c r="H10384" s="1"/>
  <c r="H10385" s="1"/>
  <c r="H10386" s="1"/>
  <c r="H10387" s="1"/>
  <c r="H10388" s="1"/>
  <c r="H10389" s="1"/>
  <c r="H10390" s="1"/>
  <c r="H10391" s="1"/>
  <c r="H10392" s="1"/>
  <c r="H10393" s="1"/>
  <c r="H10394" s="1"/>
  <c r="H10395" s="1"/>
  <c r="H10396" s="1"/>
  <c r="H10397" s="1"/>
  <c r="H10398" s="1"/>
  <c r="H10399" s="1"/>
  <c r="H10400" s="1"/>
  <c r="H10401" s="1"/>
  <c r="H10402" s="1"/>
  <c r="H10403" s="1"/>
  <c r="H10404" s="1"/>
  <c r="H10405" s="1"/>
  <c r="H10406" s="1"/>
  <c r="H10407" s="1"/>
  <c r="H10408" s="1"/>
  <c r="H10409" s="1"/>
  <c r="H10410" s="1"/>
  <c r="H10411" s="1"/>
  <c r="H10412" s="1"/>
  <c r="H10413" s="1"/>
  <c r="H10414" s="1"/>
  <c r="H10415" s="1"/>
  <c r="H10416" s="1"/>
  <c r="H10417" s="1"/>
  <c r="H10418" s="1"/>
  <c r="H10419" s="1"/>
  <c r="H10420" s="1"/>
  <c r="H10421" s="1"/>
  <c r="H10422" s="1"/>
  <c r="H10423" s="1"/>
  <c r="H10424" s="1"/>
  <c r="H10425" s="1"/>
  <c r="H10426" s="1"/>
  <c r="H10427" s="1"/>
  <c r="H10428" s="1"/>
  <c r="H10429" s="1"/>
  <c r="H10430" s="1"/>
  <c r="H10431" s="1"/>
  <c r="H10432" s="1"/>
  <c r="H10433" s="1"/>
  <c r="H10434" s="1"/>
  <c r="H10435" s="1"/>
  <c r="H10436" s="1"/>
  <c r="H10437" s="1"/>
  <c r="H10438" s="1"/>
  <c r="H10439" s="1"/>
  <c r="H10440" s="1"/>
  <c r="H10441" s="1"/>
  <c r="H10442" s="1"/>
  <c r="H10443" s="1"/>
  <c r="H10444" s="1"/>
  <c r="H10445" s="1"/>
  <c r="H10446" s="1"/>
  <c r="H10447" s="1"/>
  <c r="H10448" s="1"/>
  <c r="H10449" s="1"/>
  <c r="H10450" s="1"/>
  <c r="H10451" s="1"/>
  <c r="H10452" s="1"/>
  <c r="H10453" s="1"/>
  <c r="H10454" s="1"/>
  <c r="H10455" s="1"/>
  <c r="H10456" s="1"/>
  <c r="H10457" s="1"/>
  <c r="H10458" s="1"/>
  <c r="H10459" s="1"/>
  <c r="H10460" s="1"/>
  <c r="H10461" s="1"/>
  <c r="H10462" s="1"/>
  <c r="H10463" s="1"/>
  <c r="H10464" s="1"/>
  <c r="H10465" s="1"/>
  <c r="H10466" s="1"/>
  <c r="H10467" s="1"/>
  <c r="H10468" s="1"/>
  <c r="H10469" s="1"/>
  <c r="H10470" s="1"/>
  <c r="H10471" s="1"/>
  <c r="H10472" s="1"/>
  <c r="H10473" s="1"/>
  <c r="H10474" s="1"/>
  <c r="H10475" s="1"/>
  <c r="H10476" s="1"/>
  <c r="H10477" s="1"/>
  <c r="H10478" s="1"/>
  <c r="H10479" s="1"/>
  <c r="H10480" s="1"/>
  <c r="H10481" s="1"/>
  <c r="H10482" s="1"/>
  <c r="H10483" s="1"/>
  <c r="H10484" s="1"/>
  <c r="H10485" s="1"/>
  <c r="H10486" s="1"/>
  <c r="H10487" s="1"/>
  <c r="H10488" s="1"/>
  <c r="H10489" s="1"/>
  <c r="H10490" s="1"/>
  <c r="H10491" s="1"/>
  <c r="H10492" s="1"/>
  <c r="H10493" s="1"/>
  <c r="H10494" s="1"/>
  <c r="H10495" s="1"/>
  <c r="H10496" s="1"/>
  <c r="H10497" s="1"/>
  <c r="H10498" s="1"/>
  <c r="H10499" s="1"/>
  <c r="H10500" s="1"/>
  <c r="H10501" s="1"/>
  <c r="H10502" s="1"/>
  <c r="H10503" s="1"/>
  <c r="H10504" s="1"/>
  <c r="H10505" s="1"/>
  <c r="H10506" s="1"/>
  <c r="H10507" s="1"/>
  <c r="H10508" s="1"/>
  <c r="H10509" s="1"/>
  <c r="H10510" s="1"/>
  <c r="H10511" s="1"/>
  <c r="H10512" s="1"/>
  <c r="H10513" s="1"/>
  <c r="H10514" s="1"/>
  <c r="H10515" s="1"/>
  <c r="H10516" s="1"/>
  <c r="H10517" s="1"/>
  <c r="H10518" s="1"/>
  <c r="H10519" s="1"/>
  <c r="H10520" s="1"/>
  <c r="H10521" s="1"/>
  <c r="H10522" s="1"/>
  <c r="H10523" s="1"/>
  <c r="H10524" s="1"/>
  <c r="H10525" s="1"/>
  <c r="H10526" s="1"/>
  <c r="H10527" s="1"/>
  <c r="H10528" s="1"/>
  <c r="H10529" s="1"/>
  <c r="H10530" s="1"/>
  <c r="H10531" s="1"/>
  <c r="H10532" s="1"/>
  <c r="H10533" s="1"/>
  <c r="H10534" s="1"/>
  <c r="H10535" s="1"/>
  <c r="H10536" s="1"/>
  <c r="H10537" s="1"/>
  <c r="H10538" s="1"/>
  <c r="H10539" s="1"/>
  <c r="H10540" s="1"/>
  <c r="H10541" s="1"/>
  <c r="H10542" s="1"/>
  <c r="H10543" s="1"/>
  <c r="H10544" s="1"/>
  <c r="H10545" s="1"/>
  <c r="H10546" s="1"/>
  <c r="H10547" s="1"/>
  <c r="H10548" s="1"/>
  <c r="H10549" s="1"/>
  <c r="H10550" s="1"/>
  <c r="H10551" s="1"/>
  <c r="H10552" s="1"/>
  <c r="H10553" s="1"/>
  <c r="H10554" s="1"/>
  <c r="H10555" s="1"/>
  <c r="H10556" s="1"/>
  <c r="H10557" s="1"/>
  <c r="H10558" s="1"/>
  <c r="H10559" s="1"/>
  <c r="H10560" s="1"/>
  <c r="H10561" s="1"/>
  <c r="H10562" s="1"/>
  <c r="H10563" s="1"/>
  <c r="H10564" s="1"/>
  <c r="H10565" s="1"/>
  <c r="H10566" s="1"/>
  <c r="H10567" s="1"/>
  <c r="H10568" s="1"/>
  <c r="H10569" s="1"/>
  <c r="H10570" s="1"/>
  <c r="H10571" s="1"/>
  <c r="H10572" s="1"/>
  <c r="H10573" s="1"/>
  <c r="H10574" s="1"/>
  <c r="H10575" s="1"/>
  <c r="H10576" s="1"/>
  <c r="H10577" s="1"/>
  <c r="H10578" s="1"/>
  <c r="H10579" s="1"/>
  <c r="H10580" s="1"/>
  <c r="H10581" s="1"/>
  <c r="H10582" s="1"/>
  <c r="H10583" s="1"/>
  <c r="H10584" s="1"/>
  <c r="H10585" s="1"/>
  <c r="H10586" s="1"/>
  <c r="H10587" s="1"/>
  <c r="H10588" s="1"/>
  <c r="H10589" s="1"/>
  <c r="H10590" s="1"/>
  <c r="H10591" s="1"/>
  <c r="H10592" s="1"/>
  <c r="H10593" s="1"/>
  <c r="H10594" s="1"/>
  <c r="H10595" s="1"/>
  <c r="H10596" s="1"/>
  <c r="H10597" s="1"/>
  <c r="H10598" s="1"/>
  <c r="H10599" s="1"/>
  <c r="H10600" s="1"/>
  <c r="H10601" s="1"/>
  <c r="H10602" s="1"/>
  <c r="H10603" s="1"/>
  <c r="H10604" s="1"/>
  <c r="H10605" s="1"/>
  <c r="H10606" s="1"/>
  <c r="H10607" s="1"/>
  <c r="H10608" s="1"/>
  <c r="H10609" s="1"/>
  <c r="H10610" s="1"/>
  <c r="H10611" s="1"/>
  <c r="H10612" s="1"/>
  <c r="H10613" s="1"/>
  <c r="H10614" s="1"/>
  <c r="H10615" s="1"/>
  <c r="H10616" s="1"/>
  <c r="H10617" s="1"/>
  <c r="H10618" s="1"/>
  <c r="H10619" s="1"/>
  <c r="H10620" s="1"/>
  <c r="H10621" s="1"/>
  <c r="H10622" s="1"/>
  <c r="H10623" s="1"/>
  <c r="H10624" s="1"/>
  <c r="H10625" s="1"/>
  <c r="H10626" s="1"/>
  <c r="H10627" s="1"/>
  <c r="H10628" s="1"/>
  <c r="H10629" s="1"/>
  <c r="H10630" s="1"/>
  <c r="H10631" s="1"/>
  <c r="H10632" s="1"/>
  <c r="H10633" s="1"/>
  <c r="H10634" s="1"/>
  <c r="H10635" s="1"/>
  <c r="H10636" s="1"/>
  <c r="H10637" s="1"/>
  <c r="H10638" s="1"/>
  <c r="H10639" s="1"/>
  <c r="H10640" s="1"/>
  <c r="H10641" s="1"/>
  <c r="H10642" s="1"/>
  <c r="H10643" s="1"/>
  <c r="H10644" s="1"/>
  <c r="H10645" s="1"/>
  <c r="H10646" s="1"/>
  <c r="H10647" s="1"/>
  <c r="H10648" s="1"/>
  <c r="H10649" s="1"/>
  <c r="H10650" s="1"/>
  <c r="H10651" s="1"/>
  <c r="H10652" s="1"/>
  <c r="H10653" s="1"/>
  <c r="H10654" s="1"/>
  <c r="H10655" s="1"/>
  <c r="H10656" s="1"/>
  <c r="H10657" s="1"/>
  <c r="H10658" s="1"/>
  <c r="H10659" s="1"/>
  <c r="H10660" s="1"/>
  <c r="H10661" s="1"/>
  <c r="H10662" s="1"/>
  <c r="H10663" s="1"/>
  <c r="H10664" s="1"/>
  <c r="H10665" s="1"/>
  <c r="H10666" s="1"/>
  <c r="H10667" s="1"/>
  <c r="H10668" s="1"/>
  <c r="H10669" s="1"/>
  <c r="H10670" s="1"/>
  <c r="H10671" s="1"/>
  <c r="H10672" s="1"/>
  <c r="H10673" s="1"/>
  <c r="H10674" s="1"/>
  <c r="H10675" s="1"/>
  <c r="H10676" s="1"/>
  <c r="H10677" s="1"/>
  <c r="H10678" s="1"/>
  <c r="H10679" s="1"/>
  <c r="H10680" s="1"/>
  <c r="H10681" s="1"/>
  <c r="H10682" s="1"/>
  <c r="H10683" s="1"/>
  <c r="H10684" s="1"/>
  <c r="H10685" s="1"/>
  <c r="H10686" s="1"/>
  <c r="H10687" s="1"/>
  <c r="H10688" s="1"/>
  <c r="H10689" s="1"/>
  <c r="H10690" s="1"/>
  <c r="H10691" s="1"/>
  <c r="H10692" s="1"/>
  <c r="H10693" s="1"/>
  <c r="H10694" s="1"/>
  <c r="H10695" s="1"/>
  <c r="H10696" s="1"/>
  <c r="H10697" s="1"/>
  <c r="H10698" s="1"/>
  <c r="H10699" s="1"/>
  <c r="H10700" s="1"/>
  <c r="H10701" s="1"/>
  <c r="H10702" s="1"/>
  <c r="H10703" s="1"/>
  <c r="H10704" s="1"/>
  <c r="H10705" s="1"/>
  <c r="H10706" s="1"/>
  <c r="H10707" s="1"/>
  <c r="H10708" s="1"/>
  <c r="H10709" s="1"/>
  <c r="H10710" s="1"/>
  <c r="H10711" s="1"/>
  <c r="H10712" s="1"/>
  <c r="H10713" s="1"/>
  <c r="H10714" s="1"/>
  <c r="H10715" s="1"/>
  <c r="H10716" s="1"/>
  <c r="H10717" s="1"/>
  <c r="H10718" s="1"/>
  <c r="H10719" s="1"/>
  <c r="H10720" s="1"/>
  <c r="H10721" s="1"/>
  <c r="H10722" s="1"/>
  <c r="H10723" s="1"/>
  <c r="H10724" s="1"/>
  <c r="H10725" s="1"/>
  <c r="H10726" s="1"/>
  <c r="H10727" s="1"/>
  <c r="H10728" s="1"/>
  <c r="H10729" s="1"/>
  <c r="H10730" s="1"/>
  <c r="H10731" s="1"/>
  <c r="H10732" s="1"/>
  <c r="H10733" s="1"/>
  <c r="H10734" s="1"/>
  <c r="H10735" s="1"/>
  <c r="H10736" s="1"/>
  <c r="H10737" s="1"/>
  <c r="H10738" s="1"/>
  <c r="H10739" s="1"/>
  <c r="H10740" s="1"/>
  <c r="H10741" s="1"/>
  <c r="H10742" s="1"/>
  <c r="H10743" s="1"/>
  <c r="H10744" s="1"/>
  <c r="H10745" s="1"/>
  <c r="H10746" s="1"/>
  <c r="H10747" s="1"/>
  <c r="H10748" s="1"/>
  <c r="H10749" s="1"/>
  <c r="H10750" s="1"/>
  <c r="H10751" s="1"/>
  <c r="H10752" s="1"/>
  <c r="H10753" s="1"/>
  <c r="H10754" s="1"/>
  <c r="H10755" s="1"/>
  <c r="H10756" s="1"/>
  <c r="H10757" s="1"/>
  <c r="H10758" s="1"/>
  <c r="H10759" s="1"/>
  <c r="H10760" s="1"/>
  <c r="H10761" s="1"/>
  <c r="H10762" s="1"/>
  <c r="H10763" s="1"/>
  <c r="H10764" s="1"/>
  <c r="H10765" s="1"/>
  <c r="H10766" s="1"/>
  <c r="H10767" s="1"/>
  <c r="H10768" s="1"/>
  <c r="H10769" s="1"/>
  <c r="H10770" s="1"/>
  <c r="H10771" s="1"/>
  <c r="H10772" s="1"/>
  <c r="H10773" s="1"/>
  <c r="H10774" s="1"/>
  <c r="H10775" s="1"/>
  <c r="H10776" s="1"/>
  <c r="H10777" s="1"/>
  <c r="H10778" s="1"/>
  <c r="H10779" s="1"/>
  <c r="H10780" s="1"/>
  <c r="H10781" s="1"/>
  <c r="H10782" s="1"/>
  <c r="H10783" s="1"/>
  <c r="H10784" s="1"/>
  <c r="H10785" s="1"/>
  <c r="H10786" s="1"/>
  <c r="H10787" s="1"/>
  <c r="H10788" s="1"/>
  <c r="H10789" s="1"/>
  <c r="H10790" s="1"/>
  <c r="H10791" s="1"/>
  <c r="H10792" s="1"/>
  <c r="H10793" s="1"/>
  <c r="H10794" s="1"/>
  <c r="H10795" s="1"/>
  <c r="H10796" s="1"/>
  <c r="H10797" s="1"/>
  <c r="H10798" s="1"/>
  <c r="H10799" s="1"/>
  <c r="H10800" s="1"/>
  <c r="H10801" s="1"/>
  <c r="H10802" s="1"/>
  <c r="H10803" s="1"/>
  <c r="H10804" s="1"/>
  <c r="H10805" s="1"/>
  <c r="H10806" s="1"/>
  <c r="H10807" s="1"/>
  <c r="H10808" s="1"/>
  <c r="H10809" s="1"/>
  <c r="H10810" s="1"/>
  <c r="H10811" s="1"/>
  <c r="H10812" s="1"/>
  <c r="H10813" s="1"/>
  <c r="H10814" s="1"/>
  <c r="H10815" s="1"/>
  <c r="H10816" s="1"/>
  <c r="H10817" s="1"/>
  <c r="H10818" s="1"/>
  <c r="H10819" s="1"/>
  <c r="H10820" s="1"/>
  <c r="H10821" s="1"/>
  <c r="H10822" s="1"/>
  <c r="H10823" s="1"/>
  <c r="H10824" s="1"/>
  <c r="H10825" s="1"/>
  <c r="H10826" s="1"/>
  <c r="H10827" s="1"/>
  <c r="H10828" s="1"/>
  <c r="H10829" s="1"/>
  <c r="H10830" s="1"/>
  <c r="H10831" s="1"/>
  <c r="H10832" s="1"/>
  <c r="H10833" s="1"/>
  <c r="H10834" s="1"/>
  <c r="H10835" s="1"/>
  <c r="H10836" s="1"/>
  <c r="H10837" s="1"/>
  <c r="H10838" s="1"/>
  <c r="H10839" s="1"/>
  <c r="H10840" s="1"/>
  <c r="H10841" s="1"/>
  <c r="H10842" s="1"/>
  <c r="H10843" s="1"/>
  <c r="H10844" s="1"/>
  <c r="H10845" s="1"/>
  <c r="H10846" s="1"/>
  <c r="H10847" s="1"/>
  <c r="H10848" s="1"/>
  <c r="H10849" s="1"/>
  <c r="H10850" s="1"/>
  <c r="H10851" s="1"/>
  <c r="H10852" s="1"/>
  <c r="H10853" s="1"/>
  <c r="H10854" s="1"/>
  <c r="H10855" s="1"/>
  <c r="H10856" s="1"/>
  <c r="H10857" s="1"/>
  <c r="H10858" s="1"/>
  <c r="H10859" s="1"/>
  <c r="H10860" s="1"/>
  <c r="H10861" s="1"/>
  <c r="H10862" s="1"/>
  <c r="H10863" s="1"/>
  <c r="H10864" s="1"/>
  <c r="H10865" s="1"/>
  <c r="H10866" s="1"/>
  <c r="H10867" s="1"/>
  <c r="H10868" s="1"/>
  <c r="H10869" s="1"/>
  <c r="H10870" s="1"/>
  <c r="H10871" s="1"/>
  <c r="H10872" s="1"/>
  <c r="H10873" s="1"/>
  <c r="H10874" s="1"/>
  <c r="H10875" s="1"/>
  <c r="H10876" s="1"/>
  <c r="H10877" s="1"/>
  <c r="H10878" s="1"/>
  <c r="H10879" s="1"/>
  <c r="H10880" s="1"/>
  <c r="H10881" s="1"/>
  <c r="H10882" s="1"/>
  <c r="H10883" s="1"/>
  <c r="H10884" s="1"/>
  <c r="H10885" s="1"/>
  <c r="H10886" s="1"/>
  <c r="H10887" s="1"/>
  <c r="H10888" s="1"/>
  <c r="H10889" s="1"/>
  <c r="H10890" s="1"/>
  <c r="H10891" s="1"/>
  <c r="H10892" s="1"/>
  <c r="H10893" s="1"/>
  <c r="H10894" s="1"/>
  <c r="H10895" s="1"/>
  <c r="H10896" s="1"/>
  <c r="H10897" s="1"/>
  <c r="H10898" s="1"/>
  <c r="H10899" s="1"/>
  <c r="H10900" s="1"/>
  <c r="H10901" s="1"/>
  <c r="H10902" s="1"/>
  <c r="H10903" s="1"/>
  <c r="H10904" s="1"/>
  <c r="H10905" s="1"/>
  <c r="H10906" s="1"/>
  <c r="H10907" s="1"/>
  <c r="H10908" s="1"/>
  <c r="H10909" s="1"/>
  <c r="H10910" s="1"/>
  <c r="H10911" s="1"/>
  <c r="H10912" s="1"/>
  <c r="H10913" s="1"/>
  <c r="H10914" s="1"/>
  <c r="H10915" s="1"/>
  <c r="H10916" s="1"/>
  <c r="H10917" s="1"/>
  <c r="H10918" s="1"/>
  <c r="H10919" s="1"/>
  <c r="H10920" s="1"/>
  <c r="H10921" s="1"/>
  <c r="H10922" s="1"/>
  <c r="H10923" s="1"/>
  <c r="H10924" s="1"/>
  <c r="H10925" s="1"/>
  <c r="H10926" s="1"/>
  <c r="H10927" s="1"/>
  <c r="H10928" s="1"/>
  <c r="H10929" s="1"/>
  <c r="H10930" s="1"/>
  <c r="H10931" s="1"/>
  <c r="H10932" s="1"/>
  <c r="H10933" s="1"/>
  <c r="H10934" s="1"/>
  <c r="H10935" s="1"/>
  <c r="H10936" s="1"/>
  <c r="H10937" s="1"/>
  <c r="H10938" s="1"/>
  <c r="H10939" s="1"/>
  <c r="H10940" s="1"/>
  <c r="H10941" s="1"/>
  <c r="H10942" s="1"/>
  <c r="H10943" s="1"/>
  <c r="H10944" s="1"/>
  <c r="H10945" s="1"/>
  <c r="H10946" s="1"/>
  <c r="H10947" s="1"/>
  <c r="H10948" s="1"/>
  <c r="H10949" s="1"/>
  <c r="H10950" s="1"/>
  <c r="H10951" s="1"/>
  <c r="H10952" s="1"/>
  <c r="H10953" s="1"/>
  <c r="H10954" s="1"/>
  <c r="H10955" s="1"/>
  <c r="H10956" s="1"/>
  <c r="H10957" s="1"/>
  <c r="H10958" s="1"/>
  <c r="H10959" s="1"/>
  <c r="H10960" s="1"/>
  <c r="H10961" s="1"/>
  <c r="H10962" s="1"/>
  <c r="H10963" s="1"/>
  <c r="H10964" s="1"/>
  <c r="H10965" s="1"/>
  <c r="H10966" s="1"/>
  <c r="H10967" s="1"/>
  <c r="H10968" s="1"/>
  <c r="H10969" s="1"/>
  <c r="H10970" s="1"/>
  <c r="H10971" s="1"/>
  <c r="H10972" s="1"/>
  <c r="H10973" s="1"/>
  <c r="H10974" s="1"/>
  <c r="H10975" s="1"/>
  <c r="H10976" s="1"/>
  <c r="H10977" s="1"/>
  <c r="H10978" s="1"/>
  <c r="H10979" s="1"/>
  <c r="H10980" s="1"/>
  <c r="H10981" s="1"/>
  <c r="H10982" s="1"/>
  <c r="H10983" s="1"/>
  <c r="H10984" s="1"/>
  <c r="H10985" s="1"/>
  <c r="H10986" s="1"/>
  <c r="H10987" s="1"/>
  <c r="H10988" s="1"/>
  <c r="H10989" s="1"/>
  <c r="H10990" s="1"/>
  <c r="H10991" s="1"/>
  <c r="H10992" s="1"/>
  <c r="H10993" s="1"/>
  <c r="H10994" s="1"/>
  <c r="H10995" s="1"/>
  <c r="H10996" s="1"/>
  <c r="H10997" s="1"/>
  <c r="H10998" s="1"/>
  <c r="H10999" s="1"/>
  <c r="H11000" s="1"/>
  <c r="H11001" s="1"/>
  <c r="H11002" s="1"/>
  <c r="H11003" s="1"/>
  <c r="H11004" s="1"/>
  <c r="H11005" s="1"/>
  <c r="H11006" s="1"/>
  <c r="H11007" s="1"/>
  <c r="H11008" s="1"/>
  <c r="H11009" s="1"/>
  <c r="H11010" s="1"/>
  <c r="H11011" s="1"/>
  <c r="H11012" s="1"/>
  <c r="H11013" s="1"/>
  <c r="H11014" s="1"/>
  <c r="H11015" s="1"/>
  <c r="H11016" s="1"/>
  <c r="H11017" s="1"/>
  <c r="H11018" s="1"/>
  <c r="H11019" s="1"/>
  <c r="H11020" s="1"/>
  <c r="H11021" s="1"/>
  <c r="H11022" s="1"/>
  <c r="H11023" s="1"/>
  <c r="H11024" s="1"/>
  <c r="H11025" s="1"/>
  <c r="H11026" s="1"/>
  <c r="H11027" s="1"/>
  <c r="H11028" s="1"/>
  <c r="H11029" s="1"/>
  <c r="H11030" s="1"/>
  <c r="H11031" s="1"/>
  <c r="H11032" s="1"/>
  <c r="H11033" s="1"/>
  <c r="H11034" s="1"/>
  <c r="H11035" s="1"/>
  <c r="H11036" s="1"/>
  <c r="H11037" s="1"/>
  <c r="H11038" s="1"/>
  <c r="H11039" s="1"/>
  <c r="H11040" s="1"/>
  <c r="H11041" s="1"/>
  <c r="H11042" s="1"/>
  <c r="H11043" s="1"/>
  <c r="H11044" s="1"/>
  <c r="H11045" s="1"/>
  <c r="H11046" s="1"/>
  <c r="H11047" s="1"/>
  <c r="H11048" s="1"/>
  <c r="H11049" s="1"/>
  <c r="H11050" s="1"/>
  <c r="H11051" s="1"/>
  <c r="H11052" s="1"/>
  <c r="H11053" s="1"/>
  <c r="H11054" s="1"/>
  <c r="H11055" s="1"/>
  <c r="H11056" s="1"/>
  <c r="H11057" s="1"/>
  <c r="H11058" s="1"/>
  <c r="H11059" s="1"/>
  <c r="H11060" s="1"/>
  <c r="H11061" s="1"/>
  <c r="H11062" s="1"/>
  <c r="H11063" s="1"/>
  <c r="H11064" s="1"/>
  <c r="H11065" s="1"/>
  <c r="H11066" s="1"/>
  <c r="H11067" s="1"/>
  <c r="H11068" s="1"/>
  <c r="H11069" s="1"/>
  <c r="H11070" s="1"/>
  <c r="H11071" s="1"/>
  <c r="H11072" s="1"/>
  <c r="H11073" s="1"/>
  <c r="H11074" s="1"/>
  <c r="H11075" s="1"/>
  <c r="H11076" s="1"/>
  <c r="H11077" s="1"/>
  <c r="H11078" s="1"/>
  <c r="H11079" s="1"/>
  <c r="H11080" s="1"/>
  <c r="H11081" s="1"/>
  <c r="H11082" s="1"/>
  <c r="H11083" s="1"/>
  <c r="H11084" s="1"/>
  <c r="H11085" s="1"/>
  <c r="H11086" s="1"/>
  <c r="H11087" s="1"/>
  <c r="H11088" s="1"/>
  <c r="H11089" s="1"/>
  <c r="H11090" s="1"/>
  <c r="H11091" s="1"/>
  <c r="H11092" s="1"/>
  <c r="H11093" s="1"/>
  <c r="H11094" s="1"/>
  <c r="H11095" s="1"/>
  <c r="H11096" s="1"/>
  <c r="H11097" s="1"/>
  <c r="H11098" s="1"/>
  <c r="H11099" s="1"/>
  <c r="H11100" s="1"/>
  <c r="H11101" s="1"/>
  <c r="H11102" s="1"/>
  <c r="H11103" s="1"/>
  <c r="H11104" s="1"/>
  <c r="H11105" s="1"/>
  <c r="H11106" s="1"/>
  <c r="H11107" s="1"/>
  <c r="H11108" s="1"/>
  <c r="H11109" s="1"/>
  <c r="H11110" s="1"/>
  <c r="H11111" s="1"/>
  <c r="H11112" s="1"/>
  <c r="H11113" s="1"/>
  <c r="H11114" s="1"/>
  <c r="H11115" s="1"/>
  <c r="H11116" s="1"/>
  <c r="H11117" s="1"/>
  <c r="H11118" s="1"/>
  <c r="H11119" s="1"/>
  <c r="H11120" s="1"/>
  <c r="H11121" s="1"/>
  <c r="H11122" s="1"/>
  <c r="H11123" s="1"/>
  <c r="H11124" s="1"/>
  <c r="H11125" s="1"/>
  <c r="H11126" s="1"/>
  <c r="H11127" s="1"/>
  <c r="H11128" s="1"/>
  <c r="H11129" s="1"/>
  <c r="H11130" s="1"/>
  <c r="H11131" s="1"/>
  <c r="H11132" s="1"/>
  <c r="H11133" s="1"/>
  <c r="H11134" s="1"/>
  <c r="H11135" s="1"/>
  <c r="H11136" s="1"/>
  <c r="H11137" s="1"/>
  <c r="H11138" s="1"/>
  <c r="H11139" s="1"/>
  <c r="H11140" s="1"/>
  <c r="H11141" s="1"/>
  <c r="H11142" s="1"/>
  <c r="H11143" s="1"/>
  <c r="H11144" s="1"/>
  <c r="H11145" s="1"/>
  <c r="H11146" s="1"/>
  <c r="H11147" s="1"/>
  <c r="H11148" s="1"/>
  <c r="H11149" s="1"/>
  <c r="H11150" s="1"/>
  <c r="H11151" s="1"/>
  <c r="H11152" s="1"/>
  <c r="H11153" s="1"/>
  <c r="H11154" s="1"/>
  <c r="H11155" s="1"/>
  <c r="H11156" s="1"/>
  <c r="H11157" s="1"/>
  <c r="H11158" s="1"/>
  <c r="H11159" s="1"/>
  <c r="H11160" s="1"/>
  <c r="H11161" s="1"/>
  <c r="H11162" s="1"/>
  <c r="H11163" s="1"/>
  <c r="H11164" s="1"/>
  <c r="H11165" s="1"/>
  <c r="H11166" s="1"/>
  <c r="H11167" s="1"/>
  <c r="H11168" s="1"/>
  <c r="H11169" s="1"/>
  <c r="H11170" s="1"/>
  <c r="H11171" s="1"/>
  <c r="H11172" s="1"/>
  <c r="H11173" s="1"/>
  <c r="H11174" s="1"/>
  <c r="H11175" s="1"/>
  <c r="H11176" s="1"/>
  <c r="H11177" s="1"/>
  <c r="H11178" s="1"/>
  <c r="H11179" s="1"/>
  <c r="H11180" s="1"/>
  <c r="H11181" s="1"/>
  <c r="H11182" s="1"/>
  <c r="H11183" s="1"/>
  <c r="H11184" s="1"/>
  <c r="H11185" s="1"/>
  <c r="H11186" s="1"/>
  <c r="H11187" s="1"/>
  <c r="H11188" s="1"/>
  <c r="H11189" s="1"/>
  <c r="H11190" s="1"/>
  <c r="H11191" s="1"/>
  <c r="H11192" s="1"/>
  <c r="H11193" s="1"/>
  <c r="H11194" s="1"/>
  <c r="H11195" s="1"/>
  <c r="H11196" s="1"/>
  <c r="H11197" s="1"/>
  <c r="H11198" s="1"/>
  <c r="H11199" s="1"/>
  <c r="H11200" s="1"/>
  <c r="H11201" s="1"/>
  <c r="H11202" s="1"/>
  <c r="H11203" s="1"/>
  <c r="H11204" s="1"/>
  <c r="H11205" s="1"/>
  <c r="H11206" s="1"/>
  <c r="H11207" s="1"/>
  <c r="H11208" s="1"/>
  <c r="H11209" s="1"/>
  <c r="H11210" s="1"/>
  <c r="H11211" s="1"/>
  <c r="H11212" s="1"/>
  <c r="H11213" s="1"/>
  <c r="H11214" s="1"/>
  <c r="H11215" s="1"/>
  <c r="H11216" s="1"/>
  <c r="H11217" s="1"/>
  <c r="H11218" s="1"/>
  <c r="H11219" s="1"/>
  <c r="H11220" s="1"/>
  <c r="H11221" s="1"/>
  <c r="H11222" s="1"/>
  <c r="H11223" s="1"/>
  <c r="H11224" s="1"/>
  <c r="H11225" s="1"/>
  <c r="H11226" s="1"/>
  <c r="H11227" s="1"/>
  <c r="H11228" s="1"/>
  <c r="H11229" s="1"/>
  <c r="H11230" s="1"/>
  <c r="H11231" s="1"/>
  <c r="H11232" s="1"/>
  <c r="H11233" s="1"/>
  <c r="H11234" s="1"/>
  <c r="H11235" s="1"/>
  <c r="H11236" s="1"/>
  <c r="H11237" s="1"/>
  <c r="H11238" s="1"/>
  <c r="H11239" s="1"/>
  <c r="H11240" s="1"/>
  <c r="H11241" s="1"/>
  <c r="H11242" s="1"/>
  <c r="H11243" s="1"/>
  <c r="H11244" s="1"/>
  <c r="H11245" s="1"/>
  <c r="H11246" s="1"/>
  <c r="H11247" s="1"/>
  <c r="H11248" s="1"/>
  <c r="H11249" s="1"/>
  <c r="H11250" s="1"/>
  <c r="H11251" s="1"/>
  <c r="H11252" s="1"/>
  <c r="H11253" s="1"/>
  <c r="H11254" s="1"/>
  <c r="H11255" s="1"/>
  <c r="H11256" s="1"/>
  <c r="H11257" s="1"/>
  <c r="H11258" s="1"/>
  <c r="H11259" s="1"/>
  <c r="H11260" s="1"/>
  <c r="H11261" s="1"/>
  <c r="H11262" s="1"/>
  <c r="H11263" s="1"/>
  <c r="H11264" s="1"/>
  <c r="H11265" s="1"/>
  <c r="H11266" s="1"/>
  <c r="H11267" s="1"/>
  <c r="H11268" s="1"/>
  <c r="H11269" s="1"/>
  <c r="H11270" s="1"/>
  <c r="H11271" s="1"/>
  <c r="H11272" s="1"/>
  <c r="H11273" s="1"/>
  <c r="H11274" s="1"/>
  <c r="H11275" s="1"/>
  <c r="H11276" s="1"/>
  <c r="H11277" s="1"/>
  <c r="H11278" s="1"/>
  <c r="H11279" s="1"/>
  <c r="H11280" s="1"/>
  <c r="H11281" s="1"/>
  <c r="H11282" s="1"/>
  <c r="H11283" s="1"/>
  <c r="H11284" s="1"/>
  <c r="H11285" s="1"/>
  <c r="H11286" s="1"/>
  <c r="H11287" s="1"/>
  <c r="H11288" s="1"/>
  <c r="H11289" s="1"/>
  <c r="H11290" s="1"/>
  <c r="H11291" s="1"/>
  <c r="H11292" s="1"/>
  <c r="H11293" s="1"/>
  <c r="H11294" s="1"/>
  <c r="H11295" s="1"/>
  <c r="H11296" s="1"/>
  <c r="H11297" s="1"/>
  <c r="H11298" s="1"/>
  <c r="H11299" s="1"/>
  <c r="H11300" s="1"/>
  <c r="H11301" s="1"/>
  <c r="H11302" s="1"/>
  <c r="H11303" s="1"/>
  <c r="H11304" s="1"/>
  <c r="H11305" s="1"/>
  <c r="H11306" s="1"/>
  <c r="H11307" s="1"/>
  <c r="H11308" s="1"/>
  <c r="H11309" s="1"/>
  <c r="H11310" s="1"/>
  <c r="H11311" s="1"/>
  <c r="H11312" s="1"/>
  <c r="H11313" s="1"/>
  <c r="H11314" s="1"/>
  <c r="H11315" s="1"/>
  <c r="H11316" s="1"/>
  <c r="H11317" s="1"/>
  <c r="H11318" s="1"/>
  <c r="H11319" s="1"/>
  <c r="H11320" s="1"/>
  <c r="H11321" s="1"/>
  <c r="H11322" s="1"/>
  <c r="H11323" s="1"/>
  <c r="H11324" s="1"/>
  <c r="H11325" s="1"/>
  <c r="H11326" s="1"/>
  <c r="H11327" s="1"/>
  <c r="H11328" s="1"/>
  <c r="H11329" s="1"/>
  <c r="H11330" s="1"/>
  <c r="H11331" s="1"/>
  <c r="H11332" s="1"/>
  <c r="H11333" s="1"/>
  <c r="H11334" s="1"/>
  <c r="H11335" s="1"/>
  <c r="H11336" s="1"/>
  <c r="H11337" s="1"/>
  <c r="H11338" s="1"/>
  <c r="H11339" s="1"/>
  <c r="H11340" s="1"/>
  <c r="H11341" s="1"/>
  <c r="H11342" s="1"/>
  <c r="H11343" s="1"/>
  <c r="H11344" s="1"/>
  <c r="H11345" s="1"/>
  <c r="H11346" s="1"/>
  <c r="H11347" s="1"/>
  <c r="H11348" s="1"/>
  <c r="H11349" s="1"/>
  <c r="H11350" s="1"/>
  <c r="H11351" s="1"/>
  <c r="H11352" s="1"/>
  <c r="H11353" s="1"/>
  <c r="H11354" s="1"/>
  <c r="H11355" s="1"/>
  <c r="H11356" s="1"/>
  <c r="H11357" s="1"/>
  <c r="H11358" s="1"/>
  <c r="H11359" s="1"/>
  <c r="H11360" s="1"/>
  <c r="H11361" s="1"/>
  <c r="H11362" s="1"/>
  <c r="H11363" s="1"/>
  <c r="H11364" s="1"/>
  <c r="H11365" s="1"/>
  <c r="H11366" s="1"/>
  <c r="H11367" s="1"/>
  <c r="H11368" s="1"/>
  <c r="H11369" s="1"/>
  <c r="H11370" s="1"/>
  <c r="H11371" s="1"/>
  <c r="H11372" s="1"/>
  <c r="H11373" s="1"/>
  <c r="H11374" s="1"/>
  <c r="H11375" s="1"/>
  <c r="H11376" s="1"/>
  <c r="H11377" s="1"/>
  <c r="H11378" s="1"/>
  <c r="H11379" s="1"/>
  <c r="H11380" s="1"/>
  <c r="H11381" s="1"/>
  <c r="H11382" s="1"/>
  <c r="H11383" s="1"/>
  <c r="H11384" s="1"/>
  <c r="H11385" s="1"/>
  <c r="H11386" s="1"/>
  <c r="H11387" s="1"/>
  <c r="H11388" s="1"/>
  <c r="H11389" s="1"/>
  <c r="H11390" s="1"/>
  <c r="H11391" s="1"/>
  <c r="H11392" s="1"/>
  <c r="H11393" s="1"/>
  <c r="H11394" s="1"/>
  <c r="H11395" s="1"/>
  <c r="H11396" s="1"/>
  <c r="H11397" s="1"/>
  <c r="H11398" s="1"/>
  <c r="H11399" s="1"/>
  <c r="H11400" s="1"/>
  <c r="H11401" s="1"/>
  <c r="H11402" s="1"/>
  <c r="H11403" s="1"/>
  <c r="H11404" s="1"/>
  <c r="H11405" s="1"/>
  <c r="H11406" s="1"/>
  <c r="H11407" s="1"/>
  <c r="H11408" s="1"/>
  <c r="H11409" s="1"/>
  <c r="H11410" s="1"/>
  <c r="H11411" s="1"/>
  <c r="H11412" s="1"/>
  <c r="H11413" s="1"/>
  <c r="H11414" s="1"/>
  <c r="H11415" s="1"/>
  <c r="H11416" s="1"/>
  <c r="H11417" s="1"/>
  <c r="H11418" s="1"/>
  <c r="H11419" s="1"/>
  <c r="H11420" s="1"/>
  <c r="H11421" s="1"/>
  <c r="H11422" s="1"/>
  <c r="H11423" s="1"/>
  <c r="H11424" s="1"/>
  <c r="H11425" s="1"/>
  <c r="H11426" s="1"/>
  <c r="H11427" s="1"/>
  <c r="H11428" s="1"/>
  <c r="H11429" s="1"/>
  <c r="H11430" s="1"/>
  <c r="H11431" s="1"/>
  <c r="H11432" s="1"/>
  <c r="H11433" s="1"/>
  <c r="H11434" s="1"/>
  <c r="H11435" s="1"/>
  <c r="H11436" s="1"/>
  <c r="H11437" s="1"/>
  <c r="H11438" s="1"/>
  <c r="H11439" s="1"/>
  <c r="H11440" s="1"/>
  <c r="H11441" s="1"/>
  <c r="H11442" s="1"/>
  <c r="H11443" s="1"/>
  <c r="H11444" s="1"/>
  <c r="H11445" s="1"/>
  <c r="H11446" s="1"/>
  <c r="H11447" s="1"/>
  <c r="H11448" s="1"/>
  <c r="H11449" s="1"/>
  <c r="H11450" s="1"/>
  <c r="H11451" s="1"/>
  <c r="H11452" s="1"/>
  <c r="H11453" s="1"/>
  <c r="H11454" s="1"/>
  <c r="H11455" s="1"/>
  <c r="H11456" s="1"/>
  <c r="H11457" s="1"/>
  <c r="H11458" s="1"/>
  <c r="H11459" s="1"/>
  <c r="H11460" s="1"/>
  <c r="H11461" s="1"/>
  <c r="H11462" s="1"/>
  <c r="H11463" s="1"/>
  <c r="H11464" s="1"/>
  <c r="H11465" s="1"/>
  <c r="H11466" s="1"/>
  <c r="H11467" s="1"/>
  <c r="H11468" s="1"/>
  <c r="H11469" s="1"/>
  <c r="H11470" s="1"/>
  <c r="H11471" s="1"/>
  <c r="H11472" s="1"/>
  <c r="H11473" s="1"/>
  <c r="H11474" s="1"/>
  <c r="H11475" s="1"/>
  <c r="H11476" s="1"/>
  <c r="H11477" s="1"/>
  <c r="H11478" s="1"/>
  <c r="H11479" s="1"/>
  <c r="H11480" s="1"/>
  <c r="H11481" s="1"/>
  <c r="H11482" s="1"/>
  <c r="H11483" s="1"/>
  <c r="H11484" s="1"/>
  <c r="H11485" s="1"/>
  <c r="H11486" s="1"/>
  <c r="H11487" s="1"/>
  <c r="H11488" s="1"/>
  <c r="H11489" s="1"/>
  <c r="H11490" s="1"/>
  <c r="H11491" s="1"/>
  <c r="H11492" s="1"/>
  <c r="H11493" s="1"/>
  <c r="H11494" s="1"/>
  <c r="H11495" s="1"/>
  <c r="H11496" s="1"/>
  <c r="H11497" s="1"/>
  <c r="H11498" s="1"/>
  <c r="H11499" s="1"/>
  <c r="H11500" s="1"/>
  <c r="H11501" s="1"/>
  <c r="H11502" s="1"/>
  <c r="H11503" s="1"/>
  <c r="H11504" s="1"/>
  <c r="H11505" s="1"/>
  <c r="H11506" s="1"/>
  <c r="H11507" s="1"/>
  <c r="H11508" s="1"/>
  <c r="H11509" s="1"/>
  <c r="H11510" s="1"/>
  <c r="H11511" s="1"/>
  <c r="H11512" s="1"/>
  <c r="H11513" s="1"/>
  <c r="H11514" s="1"/>
  <c r="H11515" s="1"/>
  <c r="H11516" s="1"/>
  <c r="H11517" s="1"/>
  <c r="H11518" s="1"/>
  <c r="H11519" s="1"/>
  <c r="H11520" s="1"/>
  <c r="H11521" s="1"/>
  <c r="H11522" s="1"/>
  <c r="H11523" s="1"/>
  <c r="H11524" s="1"/>
  <c r="H11525" s="1"/>
  <c r="H11526" s="1"/>
  <c r="H11527" s="1"/>
  <c r="H11528" s="1"/>
  <c r="H11529" s="1"/>
  <c r="H11530" s="1"/>
  <c r="H11531" s="1"/>
  <c r="H11532" s="1"/>
  <c r="H11533" s="1"/>
  <c r="H11534" s="1"/>
  <c r="H11535" s="1"/>
  <c r="H11536" s="1"/>
  <c r="H11537" s="1"/>
  <c r="H11538" s="1"/>
  <c r="H11539" s="1"/>
  <c r="H11540" s="1"/>
  <c r="H11541" s="1"/>
  <c r="H11542" s="1"/>
  <c r="H11543" s="1"/>
  <c r="H11544" s="1"/>
  <c r="H11545" s="1"/>
  <c r="H11546" s="1"/>
  <c r="H11547" s="1"/>
  <c r="H11548" s="1"/>
  <c r="H11549" s="1"/>
  <c r="H11550" s="1"/>
  <c r="H11551" s="1"/>
  <c r="H11552" s="1"/>
  <c r="H11553" s="1"/>
  <c r="H11554" s="1"/>
  <c r="H11555" s="1"/>
  <c r="H11556" s="1"/>
  <c r="H11557" s="1"/>
  <c r="H11558" s="1"/>
  <c r="H11559" s="1"/>
  <c r="H11560" s="1"/>
  <c r="H11561" s="1"/>
  <c r="H11562" s="1"/>
  <c r="H11563" s="1"/>
  <c r="H11564" s="1"/>
  <c r="H11565" s="1"/>
  <c r="H11566" s="1"/>
  <c r="H11567" s="1"/>
  <c r="H11568" s="1"/>
  <c r="H11569" s="1"/>
  <c r="H11570" s="1"/>
  <c r="H11571" s="1"/>
  <c r="H11572" s="1"/>
  <c r="H11573" s="1"/>
  <c r="H11574" s="1"/>
  <c r="H11575" s="1"/>
  <c r="H11576" s="1"/>
  <c r="H11577" s="1"/>
  <c r="H11578" s="1"/>
  <c r="H11579" s="1"/>
  <c r="H11580" s="1"/>
  <c r="H11581" s="1"/>
  <c r="H11582" s="1"/>
  <c r="H11583" s="1"/>
  <c r="H11584" s="1"/>
  <c r="H11585" s="1"/>
  <c r="H11586" s="1"/>
  <c r="H11587" s="1"/>
  <c r="H11588" s="1"/>
  <c r="H11589" s="1"/>
  <c r="H11590" s="1"/>
  <c r="H11591" s="1"/>
  <c r="H11592" s="1"/>
  <c r="H11593" s="1"/>
  <c r="H11594" s="1"/>
  <c r="H11595" s="1"/>
  <c r="H11596" s="1"/>
  <c r="H11597" s="1"/>
  <c r="H11598" s="1"/>
  <c r="H11599" s="1"/>
  <c r="H11600" s="1"/>
  <c r="H11601" s="1"/>
  <c r="H11602" s="1"/>
  <c r="H11603" s="1"/>
  <c r="H11604" s="1"/>
  <c r="H11605" s="1"/>
  <c r="H11606" s="1"/>
  <c r="H11607" s="1"/>
  <c r="H11608" s="1"/>
  <c r="H11609" s="1"/>
  <c r="H11610" s="1"/>
  <c r="H11611" s="1"/>
  <c r="H11612" s="1"/>
  <c r="H11613" s="1"/>
  <c r="H11614" s="1"/>
  <c r="H11615" s="1"/>
  <c r="H11616" s="1"/>
  <c r="H11617" s="1"/>
  <c r="H11618" s="1"/>
  <c r="H11619" s="1"/>
  <c r="H11620" s="1"/>
  <c r="H11621" s="1"/>
  <c r="H11622" s="1"/>
  <c r="H11623" s="1"/>
  <c r="H11624" s="1"/>
  <c r="H11625" s="1"/>
  <c r="H11626" s="1"/>
  <c r="H11627" s="1"/>
  <c r="H11628" s="1"/>
  <c r="H11629" s="1"/>
  <c r="H11630" s="1"/>
  <c r="H11631" s="1"/>
  <c r="H11632" s="1"/>
  <c r="H11633" s="1"/>
  <c r="H11634" s="1"/>
  <c r="H11635" s="1"/>
  <c r="H11636" s="1"/>
  <c r="H11637" s="1"/>
  <c r="H11638" s="1"/>
  <c r="H11639" s="1"/>
  <c r="H11640" s="1"/>
  <c r="H11641" s="1"/>
  <c r="H11642" s="1"/>
  <c r="H11643" s="1"/>
  <c r="H11644" s="1"/>
  <c r="H11645" s="1"/>
  <c r="H11646" s="1"/>
  <c r="H11647" s="1"/>
  <c r="H11648" s="1"/>
  <c r="H11649" s="1"/>
  <c r="H11650" s="1"/>
  <c r="H11651" s="1"/>
  <c r="H11652" s="1"/>
  <c r="H11653" s="1"/>
  <c r="H11654" s="1"/>
  <c r="H11655" s="1"/>
  <c r="H11656" s="1"/>
  <c r="H11657" s="1"/>
  <c r="H11658" s="1"/>
  <c r="H11659" s="1"/>
  <c r="H11660" s="1"/>
  <c r="H11661" s="1"/>
  <c r="H11662" s="1"/>
  <c r="H11663" s="1"/>
  <c r="H11664" s="1"/>
  <c r="H11665" s="1"/>
  <c r="H11666" s="1"/>
  <c r="H11667" s="1"/>
  <c r="H11668" s="1"/>
  <c r="H11669" s="1"/>
  <c r="H11670" s="1"/>
  <c r="H11671" s="1"/>
  <c r="H11672" s="1"/>
  <c r="H11673" s="1"/>
  <c r="H11674" s="1"/>
  <c r="H11675" s="1"/>
  <c r="H11676" s="1"/>
  <c r="H11677" s="1"/>
  <c r="H11678" s="1"/>
  <c r="H11679" s="1"/>
  <c r="H11680" s="1"/>
  <c r="H11681" s="1"/>
  <c r="H11682" s="1"/>
  <c r="H11683" s="1"/>
  <c r="H11684" s="1"/>
  <c r="H11685" s="1"/>
  <c r="H11686" s="1"/>
  <c r="H11687" s="1"/>
  <c r="H11688" s="1"/>
  <c r="H11689" s="1"/>
  <c r="H11690" s="1"/>
  <c r="H11691" s="1"/>
  <c r="H11692" s="1"/>
  <c r="H11693" s="1"/>
  <c r="H11694" s="1"/>
  <c r="H11695" s="1"/>
  <c r="H11696" s="1"/>
  <c r="H11697" s="1"/>
  <c r="H11698" s="1"/>
  <c r="H11699" s="1"/>
  <c r="H11700" s="1"/>
  <c r="H11701" s="1"/>
  <c r="H11702" s="1"/>
  <c r="H11703" s="1"/>
  <c r="H11704" s="1"/>
  <c r="H11705" s="1"/>
  <c r="H11706" s="1"/>
  <c r="H11707" s="1"/>
  <c r="H11708" s="1"/>
  <c r="H11709" s="1"/>
  <c r="H11710" s="1"/>
  <c r="H11711" s="1"/>
  <c r="H11712" s="1"/>
  <c r="H11713" s="1"/>
  <c r="H11714" s="1"/>
  <c r="H11715" s="1"/>
  <c r="H11716" s="1"/>
  <c r="H11717" s="1"/>
  <c r="H11718" s="1"/>
  <c r="H11719" s="1"/>
  <c r="H11720" s="1"/>
  <c r="H11721" s="1"/>
  <c r="H11722" s="1"/>
  <c r="H11723" s="1"/>
  <c r="H11724" s="1"/>
  <c r="H11725" s="1"/>
  <c r="H11726" s="1"/>
  <c r="H11727" s="1"/>
  <c r="H11728" s="1"/>
  <c r="H11729" s="1"/>
  <c r="H11730" s="1"/>
  <c r="H11731" s="1"/>
  <c r="H11732" s="1"/>
  <c r="H11733" s="1"/>
  <c r="H11734" s="1"/>
  <c r="H11735" s="1"/>
  <c r="H11736" s="1"/>
  <c r="H11737" s="1"/>
  <c r="H11738" s="1"/>
  <c r="H11739" s="1"/>
  <c r="H11740" s="1"/>
  <c r="H11741" s="1"/>
  <c r="H11742" s="1"/>
  <c r="H11743" s="1"/>
  <c r="H11744" s="1"/>
  <c r="H11745" s="1"/>
  <c r="H11746" s="1"/>
  <c r="H11747" s="1"/>
  <c r="H11748" s="1"/>
  <c r="H11749" s="1"/>
  <c r="H11750" s="1"/>
  <c r="H11751" s="1"/>
  <c r="H11752" s="1"/>
  <c r="H11753" s="1"/>
  <c r="H11754" s="1"/>
  <c r="H11755" s="1"/>
  <c r="H11756" s="1"/>
  <c r="H11757" s="1"/>
  <c r="H11758" s="1"/>
  <c r="H11759" s="1"/>
  <c r="H11760" s="1"/>
  <c r="H11761" s="1"/>
  <c r="H11762" s="1"/>
  <c r="H11763" s="1"/>
  <c r="H11764" s="1"/>
  <c r="H11765" s="1"/>
  <c r="H11766" s="1"/>
  <c r="H11767" s="1"/>
  <c r="H11768" s="1"/>
  <c r="H11769" s="1"/>
  <c r="H11770" s="1"/>
  <c r="H11771" s="1"/>
  <c r="H11772" s="1"/>
  <c r="H11773" s="1"/>
  <c r="H11774" s="1"/>
  <c r="H11775" s="1"/>
  <c r="H11776" s="1"/>
  <c r="H11777" s="1"/>
  <c r="H11778" s="1"/>
  <c r="H11779" s="1"/>
  <c r="H11780" s="1"/>
  <c r="H11781" s="1"/>
  <c r="H11782" s="1"/>
  <c r="H11783" s="1"/>
  <c r="H11784" s="1"/>
  <c r="H11785" s="1"/>
  <c r="H11786" s="1"/>
  <c r="H11787" s="1"/>
  <c r="H11788" s="1"/>
  <c r="H11789" s="1"/>
  <c r="H11790" s="1"/>
  <c r="H11791" s="1"/>
  <c r="H11792" s="1"/>
  <c r="H11793" s="1"/>
  <c r="H11794" s="1"/>
  <c r="H11795" s="1"/>
  <c r="H11796" s="1"/>
  <c r="H11797" s="1"/>
  <c r="H11798" s="1"/>
  <c r="H11799" s="1"/>
  <c r="H11800" s="1"/>
  <c r="H11801" s="1"/>
  <c r="H11802" s="1"/>
  <c r="H11803" s="1"/>
  <c r="H11804" s="1"/>
  <c r="H11805" s="1"/>
  <c r="H11806" s="1"/>
  <c r="H11807" s="1"/>
  <c r="H11808" s="1"/>
  <c r="H11809" s="1"/>
  <c r="H11810" s="1"/>
  <c r="H11811" s="1"/>
  <c r="H11812" s="1"/>
  <c r="H11813" s="1"/>
  <c r="H11814" s="1"/>
  <c r="H11815" s="1"/>
  <c r="H11816" s="1"/>
  <c r="H11817" s="1"/>
  <c r="H11818" s="1"/>
  <c r="H11819" s="1"/>
  <c r="H11820" s="1"/>
  <c r="H11821" s="1"/>
  <c r="H11822" s="1"/>
  <c r="H11823" s="1"/>
  <c r="H11824" s="1"/>
  <c r="H11825" s="1"/>
  <c r="H11826" s="1"/>
  <c r="H11827" s="1"/>
  <c r="H11828" s="1"/>
  <c r="H11829" s="1"/>
  <c r="H11830" s="1"/>
  <c r="H11831" s="1"/>
  <c r="H11832" s="1"/>
  <c r="H11833" s="1"/>
  <c r="H11834" s="1"/>
  <c r="H11835" s="1"/>
  <c r="H11836" s="1"/>
  <c r="H11837" s="1"/>
  <c r="H11838" s="1"/>
  <c r="H11839" s="1"/>
  <c r="H11840" s="1"/>
  <c r="H11841" s="1"/>
  <c r="H11842" s="1"/>
  <c r="H11843" s="1"/>
  <c r="H11844" s="1"/>
  <c r="H11845" s="1"/>
  <c r="H11846" s="1"/>
  <c r="H11847" s="1"/>
  <c r="H11848" s="1"/>
  <c r="H11849" s="1"/>
  <c r="H11850" s="1"/>
  <c r="H11851" s="1"/>
  <c r="H11852" s="1"/>
  <c r="H11853" s="1"/>
  <c r="H11854" s="1"/>
  <c r="H11855" s="1"/>
  <c r="H11856" s="1"/>
  <c r="H11857" s="1"/>
  <c r="H11858" s="1"/>
  <c r="H11859" s="1"/>
  <c r="H11860" s="1"/>
  <c r="H11861" s="1"/>
  <c r="H11862" s="1"/>
  <c r="H11863" s="1"/>
  <c r="H11864" s="1"/>
  <c r="H11865" s="1"/>
  <c r="H11866" s="1"/>
  <c r="H11867" s="1"/>
  <c r="H11868" s="1"/>
  <c r="H11869" s="1"/>
  <c r="H11870" s="1"/>
  <c r="H11871" s="1"/>
  <c r="H11872" s="1"/>
  <c r="H11873" s="1"/>
  <c r="H11874" s="1"/>
  <c r="H11875" s="1"/>
  <c r="H11876" s="1"/>
  <c r="H11877" s="1"/>
  <c r="H11878" s="1"/>
  <c r="H11879" s="1"/>
  <c r="H11880" s="1"/>
  <c r="H11881" s="1"/>
  <c r="H11882" s="1"/>
  <c r="H11883" s="1"/>
  <c r="H11884" s="1"/>
  <c r="H11885" s="1"/>
  <c r="H11886" s="1"/>
  <c r="H11887" s="1"/>
  <c r="H11888" s="1"/>
  <c r="H11889" s="1"/>
  <c r="H11890" s="1"/>
  <c r="H11891" s="1"/>
  <c r="H11892" s="1"/>
  <c r="H11893" s="1"/>
  <c r="H11894" s="1"/>
  <c r="H11895" s="1"/>
  <c r="H11896" s="1"/>
  <c r="H11897" s="1"/>
  <c r="H11898" s="1"/>
  <c r="H11899" s="1"/>
  <c r="H11900" s="1"/>
  <c r="H11901" s="1"/>
  <c r="H11902" s="1"/>
  <c r="H11903" s="1"/>
  <c r="H11904" s="1"/>
  <c r="H11905" s="1"/>
  <c r="H11906" s="1"/>
  <c r="H11907" s="1"/>
  <c r="H11908" s="1"/>
  <c r="H11909" s="1"/>
  <c r="H11910" s="1"/>
  <c r="H11911" s="1"/>
  <c r="H11912" s="1"/>
  <c r="H11913" s="1"/>
  <c r="H11914" s="1"/>
  <c r="H11915" s="1"/>
  <c r="H11916" s="1"/>
  <c r="H11917" s="1"/>
  <c r="H11918" s="1"/>
  <c r="H11919" s="1"/>
  <c r="H11920" s="1"/>
  <c r="H11921" s="1"/>
  <c r="H11922" s="1"/>
  <c r="H11923" s="1"/>
  <c r="H11924" s="1"/>
  <c r="H11925" s="1"/>
  <c r="H11926" s="1"/>
  <c r="H11927" s="1"/>
  <c r="H11928" s="1"/>
  <c r="H11929" s="1"/>
  <c r="H11930" s="1"/>
  <c r="H11931" s="1"/>
  <c r="H11932" s="1"/>
  <c r="H11933" s="1"/>
  <c r="H11934" s="1"/>
  <c r="H11935" s="1"/>
  <c r="H11936" s="1"/>
  <c r="H11937" s="1"/>
  <c r="H11938" s="1"/>
  <c r="H11939" s="1"/>
  <c r="H11940" s="1"/>
  <c r="H11941" s="1"/>
  <c r="H11942" s="1"/>
  <c r="H11943" s="1"/>
  <c r="H11944" s="1"/>
  <c r="H11945" s="1"/>
  <c r="H11946" s="1"/>
  <c r="H11947" s="1"/>
  <c r="H11948" s="1"/>
  <c r="H11949" s="1"/>
  <c r="H11950" s="1"/>
  <c r="H11951" s="1"/>
  <c r="H11952" s="1"/>
  <c r="H11953" s="1"/>
  <c r="H11954" s="1"/>
  <c r="H11955" s="1"/>
  <c r="H11956" s="1"/>
  <c r="H11957" s="1"/>
  <c r="H11958" s="1"/>
  <c r="H11959" s="1"/>
  <c r="H11960" s="1"/>
  <c r="H11961" s="1"/>
  <c r="H11962" s="1"/>
  <c r="H11963" s="1"/>
  <c r="H11964" s="1"/>
  <c r="H11965" s="1"/>
  <c r="H11966" s="1"/>
  <c r="H11967" s="1"/>
  <c r="H11968" s="1"/>
  <c r="H11969" s="1"/>
  <c r="H11970" s="1"/>
  <c r="H11971" s="1"/>
  <c r="H11972" s="1"/>
  <c r="H11973" s="1"/>
  <c r="H11974" s="1"/>
  <c r="H11975" s="1"/>
  <c r="H11976" s="1"/>
  <c r="H11977" s="1"/>
  <c r="H11978" s="1"/>
  <c r="H11979" s="1"/>
  <c r="H11980" s="1"/>
  <c r="H11981" s="1"/>
  <c r="H11982" s="1"/>
  <c r="H11983" s="1"/>
  <c r="H11984" s="1"/>
  <c r="H11985" s="1"/>
  <c r="H11986" s="1"/>
  <c r="H11987" s="1"/>
  <c r="H11988" s="1"/>
  <c r="H11989" s="1"/>
  <c r="H11990" s="1"/>
  <c r="H11991" s="1"/>
  <c r="H11992" s="1"/>
  <c r="H11993" s="1"/>
  <c r="H11994" s="1"/>
  <c r="H11995" s="1"/>
  <c r="H11996" s="1"/>
  <c r="H11997" s="1"/>
  <c r="H11998" s="1"/>
  <c r="H11999" s="1"/>
  <c r="H12000" s="1"/>
  <c r="H12001" s="1"/>
  <c r="H12002" s="1"/>
  <c r="H12003" s="1"/>
  <c r="H12004" s="1"/>
  <c r="H12005" s="1"/>
  <c r="H12006" s="1"/>
  <c r="H12007" s="1"/>
  <c r="H12008" s="1"/>
  <c r="H12009" s="1"/>
  <c r="H12010" s="1"/>
  <c r="H12011" s="1"/>
  <c r="H12012" s="1"/>
  <c r="H12013" s="1"/>
  <c r="H12014" s="1"/>
  <c r="H12015" s="1"/>
  <c r="H12016" s="1"/>
  <c r="H12017" s="1"/>
  <c r="H12018" s="1"/>
  <c r="H12019" s="1"/>
  <c r="H12020" s="1"/>
  <c r="H12021" s="1"/>
  <c r="H12022" s="1"/>
  <c r="H12023" s="1"/>
  <c r="H12024" s="1"/>
  <c r="H12025" s="1"/>
  <c r="H12026" s="1"/>
  <c r="H12027" s="1"/>
  <c r="H12028" s="1"/>
  <c r="H12029" s="1"/>
  <c r="H12030" s="1"/>
  <c r="H12031" s="1"/>
  <c r="H12032" s="1"/>
  <c r="H12033" s="1"/>
  <c r="H12034" s="1"/>
  <c r="H12035" s="1"/>
  <c r="H12036" s="1"/>
  <c r="H12037" s="1"/>
  <c r="H12038" s="1"/>
  <c r="H12039" s="1"/>
  <c r="H12040" s="1"/>
  <c r="H12041" s="1"/>
  <c r="H12042" s="1"/>
  <c r="H12043" s="1"/>
  <c r="H12044" s="1"/>
  <c r="H12045" s="1"/>
  <c r="H12046" s="1"/>
  <c r="H12047" s="1"/>
  <c r="H12048" s="1"/>
  <c r="H12049" s="1"/>
  <c r="H12050" s="1"/>
  <c r="H12051" s="1"/>
  <c r="H12052" s="1"/>
  <c r="H12053" s="1"/>
  <c r="H12054" s="1"/>
  <c r="H12055" s="1"/>
  <c r="H12056" s="1"/>
  <c r="H12057" s="1"/>
  <c r="H12058" s="1"/>
  <c r="H12059" s="1"/>
  <c r="H12060" s="1"/>
  <c r="H12061" s="1"/>
  <c r="H12062" s="1"/>
  <c r="H12063" s="1"/>
  <c r="H12064" s="1"/>
  <c r="H12065" s="1"/>
  <c r="H12066" s="1"/>
  <c r="H12067" s="1"/>
  <c r="H12068" s="1"/>
  <c r="H12069" s="1"/>
  <c r="H12070" s="1"/>
  <c r="H12071" s="1"/>
  <c r="H12072" s="1"/>
  <c r="H12073" s="1"/>
  <c r="H12074" s="1"/>
  <c r="H12075" s="1"/>
  <c r="H12076" s="1"/>
  <c r="H12077" s="1"/>
  <c r="H12078" s="1"/>
  <c r="H12079" s="1"/>
  <c r="H12080" s="1"/>
  <c r="H12081" s="1"/>
  <c r="H12082" s="1"/>
  <c r="H12083" s="1"/>
  <c r="H12084" s="1"/>
  <c r="H12085" s="1"/>
  <c r="H12086" s="1"/>
  <c r="H12087" s="1"/>
  <c r="H12088" s="1"/>
  <c r="H12089" s="1"/>
  <c r="H12090" s="1"/>
  <c r="H12091" s="1"/>
  <c r="H12092" s="1"/>
  <c r="H12093" s="1"/>
  <c r="H12094" s="1"/>
  <c r="H12095" s="1"/>
  <c r="H12096" s="1"/>
  <c r="H12097" s="1"/>
  <c r="H12098" s="1"/>
  <c r="H12099" s="1"/>
  <c r="H12100" s="1"/>
  <c r="H12101" s="1"/>
  <c r="H12102" s="1"/>
  <c r="H12103" s="1"/>
  <c r="H12104" s="1"/>
  <c r="H12105" s="1"/>
  <c r="H12106" s="1"/>
  <c r="H12107" s="1"/>
  <c r="H12108" s="1"/>
  <c r="H12109" s="1"/>
  <c r="H12110" s="1"/>
  <c r="H12111" s="1"/>
  <c r="H12112" s="1"/>
  <c r="H12113" s="1"/>
  <c r="H12114" s="1"/>
  <c r="H12115" s="1"/>
  <c r="H12116" s="1"/>
  <c r="H12117" s="1"/>
  <c r="H12118" s="1"/>
  <c r="H12119" s="1"/>
  <c r="H12120" s="1"/>
  <c r="H12121" s="1"/>
  <c r="H12122" s="1"/>
  <c r="H12123" s="1"/>
  <c r="H12124" s="1"/>
  <c r="H12125" s="1"/>
  <c r="H12126" s="1"/>
  <c r="H12127" s="1"/>
  <c r="H12128" s="1"/>
  <c r="H12129" s="1"/>
  <c r="H12130" s="1"/>
  <c r="H12131" s="1"/>
  <c r="H12132" s="1"/>
  <c r="H12133" s="1"/>
  <c r="H12134" s="1"/>
  <c r="H12135" s="1"/>
  <c r="H12136" s="1"/>
  <c r="H12137" s="1"/>
  <c r="H12138" s="1"/>
  <c r="H12139" s="1"/>
  <c r="H12140" s="1"/>
  <c r="H12141" s="1"/>
  <c r="H12142" s="1"/>
  <c r="H12143" s="1"/>
  <c r="H12144" s="1"/>
  <c r="H12145" s="1"/>
  <c r="H12146" s="1"/>
  <c r="H12147" s="1"/>
  <c r="H12148" s="1"/>
  <c r="H12149" s="1"/>
  <c r="H12150" s="1"/>
  <c r="H12151" s="1"/>
  <c r="H12152" s="1"/>
  <c r="H12153" s="1"/>
  <c r="H12154" s="1"/>
  <c r="H12155" s="1"/>
  <c r="H12156" s="1"/>
  <c r="H12157" s="1"/>
  <c r="H12158" s="1"/>
  <c r="H12159" s="1"/>
  <c r="H12160" s="1"/>
  <c r="H12161" s="1"/>
  <c r="H12162" s="1"/>
  <c r="H12163" s="1"/>
  <c r="H12164" s="1"/>
  <c r="H12165" s="1"/>
  <c r="H12166" s="1"/>
  <c r="H12167" s="1"/>
  <c r="H12168" s="1"/>
  <c r="H12169" s="1"/>
  <c r="H12170" s="1"/>
  <c r="H12171" s="1"/>
  <c r="H12172" s="1"/>
  <c r="H12173" s="1"/>
  <c r="H12174" s="1"/>
  <c r="H12175" s="1"/>
  <c r="H12176" s="1"/>
  <c r="H12177" s="1"/>
  <c r="H12178" s="1"/>
  <c r="H12179" s="1"/>
  <c r="H12180" s="1"/>
  <c r="H12181" s="1"/>
  <c r="H12182" s="1"/>
  <c r="H12183" s="1"/>
  <c r="H12184" s="1"/>
  <c r="H12185" s="1"/>
  <c r="H12186" s="1"/>
  <c r="H12187" s="1"/>
  <c r="H12188" s="1"/>
  <c r="H12189" s="1"/>
  <c r="H12190" s="1"/>
  <c r="H12191" s="1"/>
  <c r="H12192" s="1"/>
  <c r="H12193" s="1"/>
  <c r="H12194" s="1"/>
  <c r="H12195" s="1"/>
  <c r="H12196" s="1"/>
  <c r="H12197" s="1"/>
  <c r="H12198" s="1"/>
  <c r="H12199" s="1"/>
  <c r="H12200" s="1"/>
  <c r="H12201" s="1"/>
  <c r="H12202" s="1"/>
  <c r="H12203" s="1"/>
  <c r="H12204" s="1"/>
  <c r="H12205" s="1"/>
  <c r="H12206" s="1"/>
  <c r="H12207" s="1"/>
  <c r="H12208" s="1"/>
  <c r="H12209" s="1"/>
  <c r="H12210" s="1"/>
  <c r="H12211" s="1"/>
  <c r="H12212" s="1"/>
  <c r="H12213" s="1"/>
  <c r="H12214" s="1"/>
  <c r="H12215" s="1"/>
  <c r="H12216" s="1"/>
  <c r="H12217" s="1"/>
  <c r="H12218" s="1"/>
  <c r="H12219" s="1"/>
  <c r="H12220" s="1"/>
  <c r="H12221" s="1"/>
  <c r="H12222" s="1"/>
  <c r="H12223" s="1"/>
  <c r="H12224" s="1"/>
  <c r="H12225" s="1"/>
  <c r="H12226" s="1"/>
  <c r="H12227" s="1"/>
  <c r="H12228" s="1"/>
  <c r="H12229" s="1"/>
  <c r="H12230" s="1"/>
  <c r="H12231" s="1"/>
  <c r="H12232" s="1"/>
  <c r="H12233" s="1"/>
  <c r="H12234" s="1"/>
  <c r="H12235" s="1"/>
  <c r="H12236" s="1"/>
  <c r="H12237" s="1"/>
  <c r="H12238" s="1"/>
  <c r="H12239" s="1"/>
  <c r="H12240" s="1"/>
  <c r="H12241" s="1"/>
  <c r="H12242" s="1"/>
  <c r="H12243" s="1"/>
  <c r="H12244" s="1"/>
  <c r="H12245" s="1"/>
  <c r="H12246" s="1"/>
  <c r="H12247" s="1"/>
  <c r="H12248" s="1"/>
  <c r="H12249" s="1"/>
  <c r="H12250" s="1"/>
  <c r="H12251" s="1"/>
  <c r="H12252" s="1"/>
  <c r="H12253" s="1"/>
  <c r="H12254" s="1"/>
  <c r="H12255" s="1"/>
  <c r="H12256" s="1"/>
  <c r="H12257" s="1"/>
  <c r="H12258" s="1"/>
  <c r="H12259" s="1"/>
  <c r="H12260" s="1"/>
  <c r="H12261" s="1"/>
  <c r="H12262" s="1"/>
  <c r="H12263" s="1"/>
  <c r="H12264" s="1"/>
  <c r="H12265" s="1"/>
  <c r="H12266" s="1"/>
  <c r="H12267" s="1"/>
  <c r="H12268" s="1"/>
  <c r="H12269" s="1"/>
  <c r="H12270" s="1"/>
  <c r="H12271" s="1"/>
  <c r="H12272" s="1"/>
  <c r="H12273" s="1"/>
  <c r="H12274" s="1"/>
  <c r="H12275" s="1"/>
  <c r="H12276" s="1"/>
  <c r="H12277" s="1"/>
  <c r="H12278" s="1"/>
  <c r="H12279" s="1"/>
  <c r="H12280" s="1"/>
  <c r="H12281" s="1"/>
  <c r="H12282" s="1"/>
  <c r="H12283" s="1"/>
  <c r="H12284" s="1"/>
  <c r="H12285" s="1"/>
  <c r="H12286" s="1"/>
  <c r="H12287" s="1"/>
  <c r="H12288" s="1"/>
  <c r="H12289" s="1"/>
  <c r="H12290" s="1"/>
  <c r="H12291" s="1"/>
  <c r="H12292" s="1"/>
  <c r="H12293" s="1"/>
  <c r="H12294" s="1"/>
  <c r="H12295" s="1"/>
  <c r="H12296" s="1"/>
  <c r="H12297" s="1"/>
  <c r="H12298" s="1"/>
  <c r="H12299" s="1"/>
  <c r="H12300" s="1"/>
  <c r="H12301" s="1"/>
  <c r="H12302" s="1"/>
  <c r="H12303" s="1"/>
  <c r="H12304" s="1"/>
  <c r="H12305" s="1"/>
  <c r="H12306" s="1"/>
  <c r="H12307" s="1"/>
  <c r="H12308" s="1"/>
  <c r="H12309" s="1"/>
  <c r="H12310" s="1"/>
  <c r="H12311" s="1"/>
  <c r="H12312" s="1"/>
  <c r="H12313" s="1"/>
  <c r="H12314" s="1"/>
  <c r="H12315" s="1"/>
  <c r="H12316" s="1"/>
  <c r="H12317" s="1"/>
  <c r="H12318" s="1"/>
  <c r="H12319" s="1"/>
  <c r="H12320" s="1"/>
  <c r="H12321" s="1"/>
  <c r="H12322" s="1"/>
  <c r="H12323" s="1"/>
  <c r="H12324" s="1"/>
  <c r="H12325" s="1"/>
  <c r="H12326" s="1"/>
  <c r="H12327" s="1"/>
  <c r="H12328" s="1"/>
  <c r="H12329" s="1"/>
  <c r="H12330" s="1"/>
  <c r="H12331" s="1"/>
  <c r="H12332" s="1"/>
  <c r="H12333" s="1"/>
  <c r="H12334" s="1"/>
  <c r="H12335" s="1"/>
  <c r="H12336" s="1"/>
  <c r="H12337" s="1"/>
  <c r="H12338" s="1"/>
  <c r="H12339" s="1"/>
  <c r="H12340" s="1"/>
  <c r="H12341" s="1"/>
  <c r="H12342" s="1"/>
  <c r="H12343" s="1"/>
  <c r="H12344" s="1"/>
  <c r="H12345" s="1"/>
  <c r="H12346" s="1"/>
  <c r="H12347" s="1"/>
  <c r="H12348" s="1"/>
  <c r="H12349" s="1"/>
  <c r="H12350" s="1"/>
  <c r="H12351" s="1"/>
  <c r="H12352" s="1"/>
  <c r="H12353" s="1"/>
  <c r="H12354" s="1"/>
  <c r="H12355" s="1"/>
  <c r="H12356" s="1"/>
  <c r="H12357" s="1"/>
  <c r="H12358" s="1"/>
  <c r="H12359" s="1"/>
  <c r="H12360" s="1"/>
  <c r="H12361" s="1"/>
  <c r="H12362" s="1"/>
  <c r="H12363" s="1"/>
  <c r="H12364" s="1"/>
  <c r="H12365" s="1"/>
  <c r="H12366" s="1"/>
  <c r="H12367" s="1"/>
  <c r="H12368" s="1"/>
  <c r="H12369" s="1"/>
  <c r="H12370" s="1"/>
  <c r="H12371" s="1"/>
  <c r="H12372" s="1"/>
  <c r="H12373" s="1"/>
  <c r="H12374" s="1"/>
  <c r="H12375" s="1"/>
  <c r="H12376" s="1"/>
  <c r="H12377" s="1"/>
  <c r="H12378" s="1"/>
  <c r="H12379" s="1"/>
  <c r="H12380" s="1"/>
  <c r="H12381" s="1"/>
  <c r="H12382" s="1"/>
  <c r="H12383" s="1"/>
  <c r="H12384" s="1"/>
  <c r="H12385" s="1"/>
  <c r="H12386" s="1"/>
  <c r="H12387" s="1"/>
  <c r="H12388" s="1"/>
  <c r="H12389" s="1"/>
  <c r="H12390" s="1"/>
  <c r="H12391" s="1"/>
  <c r="H12392" s="1"/>
  <c r="H12393" s="1"/>
  <c r="H12394" s="1"/>
  <c r="H12395" s="1"/>
  <c r="H12396" s="1"/>
  <c r="H12397" s="1"/>
  <c r="H12398" s="1"/>
  <c r="H12399" s="1"/>
  <c r="H12400" s="1"/>
  <c r="H12401" s="1"/>
  <c r="H12402" s="1"/>
  <c r="H12403" s="1"/>
  <c r="H12404" s="1"/>
  <c r="H12405" s="1"/>
  <c r="H12406" s="1"/>
  <c r="H12407" s="1"/>
  <c r="H12408" s="1"/>
  <c r="H12409" s="1"/>
  <c r="H12410" s="1"/>
  <c r="H12411" s="1"/>
  <c r="H12412" s="1"/>
  <c r="H12413" s="1"/>
  <c r="H12414" s="1"/>
  <c r="H12415" s="1"/>
  <c r="H12416" s="1"/>
  <c r="H12417" s="1"/>
  <c r="H12418" s="1"/>
  <c r="H12419" s="1"/>
  <c r="H12420" s="1"/>
  <c r="H12421" s="1"/>
  <c r="H12422" s="1"/>
  <c r="H12423" s="1"/>
  <c r="H12424" s="1"/>
  <c r="H12425" s="1"/>
  <c r="H12426" s="1"/>
  <c r="H12427" s="1"/>
  <c r="H12428" s="1"/>
  <c r="H12429" s="1"/>
  <c r="H12430" s="1"/>
  <c r="H12431" s="1"/>
  <c r="H12432" s="1"/>
  <c r="H12433" s="1"/>
  <c r="H12434" s="1"/>
  <c r="H12435" s="1"/>
  <c r="H12436" s="1"/>
  <c r="H12437" s="1"/>
  <c r="H12438" s="1"/>
  <c r="H12439" s="1"/>
  <c r="H12440" s="1"/>
  <c r="H12441" s="1"/>
  <c r="H12442" s="1"/>
  <c r="H12443" s="1"/>
  <c r="H12444" s="1"/>
  <c r="H12445" s="1"/>
  <c r="H12446" s="1"/>
  <c r="H12447" s="1"/>
  <c r="H12448" s="1"/>
  <c r="H12449" s="1"/>
  <c r="H12450" s="1"/>
  <c r="H12451" s="1"/>
  <c r="H12452" s="1"/>
  <c r="H12453" s="1"/>
  <c r="H12454" s="1"/>
  <c r="H12455" s="1"/>
  <c r="H12456" s="1"/>
  <c r="H12457" s="1"/>
  <c r="H12458" s="1"/>
  <c r="H12459" s="1"/>
  <c r="H12460" s="1"/>
  <c r="H12461" s="1"/>
  <c r="H12462" s="1"/>
  <c r="H12463" s="1"/>
  <c r="H12464" s="1"/>
  <c r="H12465" s="1"/>
  <c r="H12466" s="1"/>
  <c r="H12467" s="1"/>
  <c r="H12468" s="1"/>
  <c r="H12469" s="1"/>
  <c r="H12470" s="1"/>
  <c r="H12471" s="1"/>
  <c r="H12472" s="1"/>
  <c r="H12473" s="1"/>
  <c r="H12474" s="1"/>
  <c r="H12475" s="1"/>
  <c r="H12476" s="1"/>
  <c r="H12477" s="1"/>
  <c r="H12478" s="1"/>
  <c r="H12479" s="1"/>
  <c r="H12480" s="1"/>
  <c r="H12481" s="1"/>
  <c r="H12482" s="1"/>
  <c r="H12483" s="1"/>
  <c r="H12484" s="1"/>
  <c r="H12485" s="1"/>
  <c r="H12486" s="1"/>
  <c r="H12487" s="1"/>
  <c r="H12488" s="1"/>
  <c r="H12489" s="1"/>
  <c r="H12490" s="1"/>
  <c r="H12491" s="1"/>
  <c r="H12492" s="1"/>
  <c r="H12493" s="1"/>
  <c r="H12494" s="1"/>
  <c r="H12495" s="1"/>
  <c r="H12496" s="1"/>
  <c r="H12497" s="1"/>
  <c r="H12498" s="1"/>
  <c r="H12499" s="1"/>
  <c r="H12500" s="1"/>
  <c r="H12501" s="1"/>
  <c r="H12502" s="1"/>
  <c r="H12503" s="1"/>
  <c r="H12504" s="1"/>
  <c r="H12505" s="1"/>
  <c r="H12506" s="1"/>
  <c r="H12507" s="1"/>
  <c r="H12508" s="1"/>
  <c r="H12509" s="1"/>
  <c r="H12510" s="1"/>
  <c r="H12511" s="1"/>
  <c r="H12512" s="1"/>
  <c r="H12513" s="1"/>
  <c r="H12514" s="1"/>
  <c r="H12515" s="1"/>
  <c r="H12516" s="1"/>
  <c r="H12517" s="1"/>
  <c r="H12518" s="1"/>
  <c r="H12519" s="1"/>
  <c r="H12520" s="1"/>
  <c r="H12521" s="1"/>
  <c r="H12522" s="1"/>
  <c r="H12523" s="1"/>
  <c r="H12524" s="1"/>
  <c r="H12525" s="1"/>
  <c r="H12526" s="1"/>
  <c r="H12527" s="1"/>
  <c r="H12528" s="1"/>
  <c r="H12529" s="1"/>
  <c r="H12530" s="1"/>
  <c r="H12531" s="1"/>
  <c r="H12532" s="1"/>
  <c r="H12533" s="1"/>
  <c r="H12534" s="1"/>
  <c r="H12535" s="1"/>
  <c r="H12536" s="1"/>
  <c r="H12537" s="1"/>
  <c r="H12538" s="1"/>
  <c r="H12539" s="1"/>
  <c r="H12540" s="1"/>
  <c r="H12541" s="1"/>
  <c r="H12542" s="1"/>
  <c r="H12543" s="1"/>
  <c r="H12544" s="1"/>
  <c r="H12545" s="1"/>
  <c r="H12546" s="1"/>
  <c r="H12547" s="1"/>
  <c r="H12548" s="1"/>
  <c r="H12549" s="1"/>
  <c r="H12550" s="1"/>
  <c r="H12551" s="1"/>
  <c r="H12552" s="1"/>
  <c r="H12553" s="1"/>
  <c r="H12554" s="1"/>
  <c r="H12555" s="1"/>
  <c r="H12556" s="1"/>
  <c r="H12557" s="1"/>
  <c r="H12558" s="1"/>
  <c r="H12559" s="1"/>
  <c r="H12560" s="1"/>
  <c r="H12561" s="1"/>
  <c r="H12562" s="1"/>
  <c r="H12563" s="1"/>
  <c r="H12564" s="1"/>
  <c r="H12565" s="1"/>
  <c r="H12566" s="1"/>
  <c r="H12567" s="1"/>
  <c r="H12568" s="1"/>
  <c r="H12569" s="1"/>
  <c r="H12570" s="1"/>
  <c r="H12571" s="1"/>
  <c r="H12572" s="1"/>
  <c r="H12573" s="1"/>
  <c r="H12574" s="1"/>
  <c r="H12575" s="1"/>
  <c r="H12576" s="1"/>
  <c r="H12577" s="1"/>
  <c r="H12578" s="1"/>
  <c r="H12579" s="1"/>
  <c r="H12580" s="1"/>
  <c r="H12581" s="1"/>
  <c r="H12582" s="1"/>
  <c r="H12583" s="1"/>
  <c r="H12584" s="1"/>
  <c r="H12585" s="1"/>
  <c r="H12586" s="1"/>
  <c r="H12587" s="1"/>
  <c r="H12588" s="1"/>
  <c r="H12589" s="1"/>
  <c r="H12590" s="1"/>
  <c r="H12591" s="1"/>
  <c r="H12592" s="1"/>
  <c r="H12593" s="1"/>
  <c r="H12594" s="1"/>
  <c r="H12595" s="1"/>
  <c r="H12596" s="1"/>
  <c r="H12597" s="1"/>
  <c r="H12598" s="1"/>
  <c r="H12599" s="1"/>
  <c r="H12600" s="1"/>
  <c r="H12601" s="1"/>
  <c r="H12602" s="1"/>
  <c r="H12603" s="1"/>
  <c r="H12604" s="1"/>
  <c r="H12605" s="1"/>
  <c r="H12606" s="1"/>
  <c r="H12607" s="1"/>
  <c r="H12608" s="1"/>
  <c r="H12609" s="1"/>
  <c r="H12610" s="1"/>
  <c r="H12611" s="1"/>
  <c r="H12612" s="1"/>
  <c r="H12613" s="1"/>
  <c r="H12614" s="1"/>
  <c r="H12615" s="1"/>
  <c r="H12616" s="1"/>
  <c r="H12617" s="1"/>
  <c r="H12618" s="1"/>
  <c r="H12619" s="1"/>
  <c r="H12620" s="1"/>
  <c r="H12621" s="1"/>
  <c r="H12622" s="1"/>
  <c r="H12623" s="1"/>
  <c r="H12624" s="1"/>
  <c r="H12625" s="1"/>
  <c r="H12626" s="1"/>
  <c r="H12627" s="1"/>
  <c r="H12628" s="1"/>
  <c r="H12629" s="1"/>
  <c r="H12630" s="1"/>
  <c r="H12631" s="1"/>
  <c r="H12632" s="1"/>
  <c r="H12633" s="1"/>
  <c r="H12634" s="1"/>
  <c r="H12635" s="1"/>
  <c r="H12636" s="1"/>
  <c r="H12637" s="1"/>
  <c r="H12638" s="1"/>
  <c r="H12639" s="1"/>
  <c r="H12640" s="1"/>
  <c r="H12641" s="1"/>
  <c r="H12642" s="1"/>
  <c r="H12643" s="1"/>
  <c r="H12644" s="1"/>
  <c r="H12645" s="1"/>
  <c r="H12646" s="1"/>
  <c r="H12647" s="1"/>
  <c r="H12648" s="1"/>
  <c r="H12649" s="1"/>
  <c r="H12650" s="1"/>
  <c r="H12651" s="1"/>
  <c r="H12652" s="1"/>
  <c r="H12653" s="1"/>
  <c r="H12654" s="1"/>
  <c r="H12655" s="1"/>
  <c r="H12656" s="1"/>
  <c r="H12657" s="1"/>
  <c r="H12658" s="1"/>
  <c r="H12659" s="1"/>
  <c r="H12660" s="1"/>
  <c r="H12661" s="1"/>
  <c r="H12662" s="1"/>
  <c r="H12663" s="1"/>
  <c r="H12664" s="1"/>
  <c r="H12665" s="1"/>
  <c r="H12666" s="1"/>
  <c r="H12667" s="1"/>
  <c r="H12668" s="1"/>
  <c r="H12669" s="1"/>
  <c r="H12670" s="1"/>
  <c r="H12671" s="1"/>
  <c r="H12672" s="1"/>
  <c r="H12673" s="1"/>
  <c r="H12674" s="1"/>
  <c r="H12675" s="1"/>
  <c r="H12676" s="1"/>
  <c r="H12677" s="1"/>
  <c r="H12678" s="1"/>
  <c r="H12679" s="1"/>
  <c r="H12680" s="1"/>
  <c r="H12681" s="1"/>
  <c r="H12682" s="1"/>
  <c r="H12683" s="1"/>
  <c r="H12684" s="1"/>
  <c r="H12685" s="1"/>
  <c r="H12686" s="1"/>
  <c r="H12687" s="1"/>
  <c r="H12688" s="1"/>
  <c r="H12689" s="1"/>
  <c r="H12690" s="1"/>
  <c r="H12691" s="1"/>
  <c r="H12692" s="1"/>
  <c r="H12693" s="1"/>
  <c r="H12694" s="1"/>
  <c r="H12695" s="1"/>
  <c r="H12696" s="1"/>
  <c r="H12697" s="1"/>
  <c r="H12698" s="1"/>
  <c r="H12699" s="1"/>
  <c r="H12700" s="1"/>
  <c r="H12701" s="1"/>
  <c r="H12702" s="1"/>
  <c r="H12703" s="1"/>
  <c r="H12704" s="1"/>
  <c r="H12705" s="1"/>
  <c r="H12706" s="1"/>
  <c r="H12707" s="1"/>
  <c r="H12708" s="1"/>
  <c r="H12709" s="1"/>
  <c r="H12710" s="1"/>
  <c r="H12711" s="1"/>
  <c r="H12712" s="1"/>
  <c r="H12713" s="1"/>
  <c r="H12714" s="1"/>
  <c r="H12715" s="1"/>
  <c r="H12716" s="1"/>
  <c r="H12717" s="1"/>
  <c r="H12718" s="1"/>
  <c r="H12719" s="1"/>
  <c r="H12720" s="1"/>
  <c r="H12721" s="1"/>
  <c r="H12722" s="1"/>
  <c r="H12723" s="1"/>
  <c r="H12724" s="1"/>
  <c r="H12725" s="1"/>
  <c r="H12726" s="1"/>
  <c r="H12727" s="1"/>
  <c r="H12728" s="1"/>
  <c r="H12729" s="1"/>
  <c r="H12730" s="1"/>
  <c r="H12731" s="1"/>
  <c r="H12732" s="1"/>
  <c r="H12733" s="1"/>
  <c r="H12734" s="1"/>
  <c r="H12735" s="1"/>
  <c r="H12736" s="1"/>
  <c r="H12737" s="1"/>
  <c r="H12738" s="1"/>
  <c r="H12739" s="1"/>
  <c r="H12740" s="1"/>
  <c r="H12741" s="1"/>
  <c r="H12742" s="1"/>
  <c r="H12743" s="1"/>
  <c r="H12744" s="1"/>
  <c r="H12745" s="1"/>
  <c r="H12746" s="1"/>
  <c r="H12747" s="1"/>
  <c r="H12748" s="1"/>
  <c r="H12749" s="1"/>
  <c r="H12750" s="1"/>
  <c r="H12751" s="1"/>
  <c r="H12752" s="1"/>
  <c r="H12753" s="1"/>
  <c r="H12754" s="1"/>
  <c r="H12755" s="1"/>
  <c r="H12756" s="1"/>
  <c r="H12757" s="1"/>
  <c r="H12758" s="1"/>
  <c r="H12759" s="1"/>
  <c r="H12760" s="1"/>
  <c r="H12761" s="1"/>
  <c r="H12762" s="1"/>
  <c r="H12763" s="1"/>
  <c r="H12764" s="1"/>
  <c r="H12765" s="1"/>
  <c r="H12766" s="1"/>
  <c r="H12767" s="1"/>
  <c r="H12768" s="1"/>
  <c r="H12769" s="1"/>
  <c r="H12770" s="1"/>
  <c r="H12771" s="1"/>
  <c r="H12772" s="1"/>
  <c r="H12773" s="1"/>
  <c r="H12774" s="1"/>
  <c r="H12775" s="1"/>
  <c r="H12776" s="1"/>
  <c r="H12777" s="1"/>
  <c r="H12778" s="1"/>
  <c r="H12779" s="1"/>
  <c r="H12780" s="1"/>
  <c r="H12781" s="1"/>
  <c r="H12782" s="1"/>
  <c r="H12783" s="1"/>
  <c r="H12784" s="1"/>
  <c r="H12785" s="1"/>
  <c r="H12786" s="1"/>
  <c r="H12787" s="1"/>
  <c r="H12788" s="1"/>
  <c r="H12789" s="1"/>
  <c r="H12790" s="1"/>
  <c r="H12791" s="1"/>
  <c r="H12792" s="1"/>
  <c r="H12793" s="1"/>
  <c r="H12794" s="1"/>
  <c r="H12795" s="1"/>
  <c r="H12796" s="1"/>
  <c r="H12797" s="1"/>
  <c r="H12798" s="1"/>
  <c r="H12799" s="1"/>
  <c r="H12800" s="1"/>
  <c r="H12801" s="1"/>
  <c r="H12802" s="1"/>
  <c r="H12803" s="1"/>
  <c r="H12804" s="1"/>
  <c r="H12805" s="1"/>
  <c r="H12806" s="1"/>
  <c r="H12807" s="1"/>
  <c r="H12808" s="1"/>
  <c r="H12809" s="1"/>
  <c r="H12810" s="1"/>
  <c r="H12811" s="1"/>
  <c r="H12812" s="1"/>
  <c r="H12813" s="1"/>
  <c r="H12814" s="1"/>
  <c r="H12815" s="1"/>
  <c r="H12816" s="1"/>
  <c r="H12817" s="1"/>
  <c r="H12818" s="1"/>
  <c r="H12819" s="1"/>
  <c r="H12820" s="1"/>
  <c r="H12821" s="1"/>
  <c r="H12822" s="1"/>
  <c r="H12823" s="1"/>
  <c r="H12824" s="1"/>
  <c r="H12825" s="1"/>
  <c r="H12826" s="1"/>
  <c r="H12827" s="1"/>
  <c r="H12828" s="1"/>
  <c r="H12829" s="1"/>
  <c r="H12830" s="1"/>
  <c r="H12831" s="1"/>
  <c r="H12832" s="1"/>
  <c r="H12833" s="1"/>
  <c r="H12834" s="1"/>
  <c r="H12835" s="1"/>
  <c r="H12836" s="1"/>
  <c r="H12837" s="1"/>
  <c r="H12838" s="1"/>
  <c r="H12839" s="1"/>
  <c r="H12840" s="1"/>
  <c r="H12841" s="1"/>
  <c r="H12842" s="1"/>
  <c r="H12843" s="1"/>
  <c r="H12844" s="1"/>
  <c r="H12845" s="1"/>
  <c r="H12846" s="1"/>
  <c r="H12847" s="1"/>
  <c r="H12848" s="1"/>
  <c r="H12849" s="1"/>
  <c r="H12850" s="1"/>
  <c r="H12851" s="1"/>
  <c r="H12852" s="1"/>
  <c r="H12853" s="1"/>
  <c r="H12854" s="1"/>
  <c r="H12855" s="1"/>
  <c r="H12856" s="1"/>
  <c r="H12857" s="1"/>
  <c r="H12858" s="1"/>
  <c r="H12859" s="1"/>
  <c r="H12860" s="1"/>
  <c r="H12861" s="1"/>
  <c r="H12862" s="1"/>
  <c r="H12863" s="1"/>
  <c r="H12864" s="1"/>
  <c r="H12865" s="1"/>
  <c r="H12866" s="1"/>
  <c r="H12867" s="1"/>
  <c r="H12868" s="1"/>
  <c r="H12869" s="1"/>
  <c r="H12870" s="1"/>
  <c r="H12871" s="1"/>
  <c r="H12872" s="1"/>
  <c r="H12873" s="1"/>
  <c r="H12874" s="1"/>
  <c r="H12875" s="1"/>
  <c r="H12876" s="1"/>
  <c r="H12877" s="1"/>
  <c r="H12878" s="1"/>
  <c r="H12879" s="1"/>
  <c r="H12880" s="1"/>
  <c r="H12881" s="1"/>
  <c r="H12882" s="1"/>
  <c r="H12883" s="1"/>
  <c r="H12884" s="1"/>
  <c r="H12885" s="1"/>
  <c r="H12886" s="1"/>
  <c r="H12887" s="1"/>
  <c r="H12888" s="1"/>
  <c r="H12889" s="1"/>
  <c r="H12890" s="1"/>
  <c r="H12891" s="1"/>
  <c r="H12892" s="1"/>
  <c r="H12893" s="1"/>
  <c r="H12894" s="1"/>
  <c r="H12895" s="1"/>
  <c r="H12896" s="1"/>
  <c r="H12897" s="1"/>
  <c r="H12898" s="1"/>
  <c r="H12899" s="1"/>
  <c r="H12900" s="1"/>
  <c r="H12901" s="1"/>
  <c r="H12902" s="1"/>
  <c r="H12903" s="1"/>
  <c r="H12904" s="1"/>
  <c r="H12905" s="1"/>
  <c r="H12906" s="1"/>
  <c r="H12907" s="1"/>
  <c r="H12908" s="1"/>
  <c r="H12909" s="1"/>
  <c r="H12910" s="1"/>
  <c r="H12911" s="1"/>
  <c r="H12912" s="1"/>
  <c r="H12913" s="1"/>
  <c r="H12914" s="1"/>
  <c r="H12915" s="1"/>
  <c r="H12916" s="1"/>
  <c r="H12917" s="1"/>
  <c r="H12918" s="1"/>
  <c r="H12919" s="1"/>
  <c r="H12920" s="1"/>
  <c r="H12921" s="1"/>
  <c r="H12922" s="1"/>
  <c r="H12923" s="1"/>
  <c r="H12924" s="1"/>
  <c r="H12925" s="1"/>
  <c r="H12926" s="1"/>
  <c r="H12927" s="1"/>
  <c r="H12928" s="1"/>
  <c r="H12929" s="1"/>
  <c r="H12930" s="1"/>
  <c r="H12931" s="1"/>
  <c r="H12932" s="1"/>
  <c r="H12933" s="1"/>
  <c r="H12934" s="1"/>
  <c r="H12935" s="1"/>
  <c r="H12936" s="1"/>
  <c r="H12937" s="1"/>
  <c r="H12938" s="1"/>
  <c r="H12939" s="1"/>
  <c r="H12940" s="1"/>
  <c r="H12941" s="1"/>
  <c r="H12942" s="1"/>
  <c r="H12943" s="1"/>
  <c r="H12944" s="1"/>
  <c r="H12945" s="1"/>
  <c r="H12946" s="1"/>
  <c r="H12947" s="1"/>
  <c r="H12948" s="1"/>
  <c r="H12949" s="1"/>
  <c r="H12950" s="1"/>
  <c r="H12951" s="1"/>
  <c r="H12952" s="1"/>
  <c r="H12953" s="1"/>
  <c r="H12954" s="1"/>
  <c r="H12955" s="1"/>
  <c r="H12956" s="1"/>
  <c r="H12957" s="1"/>
  <c r="H12958" s="1"/>
  <c r="H12959" s="1"/>
  <c r="H12960" s="1"/>
  <c r="H12961" s="1"/>
  <c r="H12962" s="1"/>
  <c r="H12963" s="1"/>
  <c r="H12964" s="1"/>
  <c r="H12965" s="1"/>
  <c r="H12966" s="1"/>
  <c r="H12967" s="1"/>
  <c r="H12968" s="1"/>
  <c r="H12969" s="1"/>
  <c r="H12970" s="1"/>
  <c r="H12971" s="1"/>
  <c r="H12972" s="1"/>
  <c r="H12973" s="1"/>
  <c r="H12974" s="1"/>
  <c r="H12975" s="1"/>
  <c r="H12976" s="1"/>
  <c r="H12977" s="1"/>
  <c r="H12978" s="1"/>
  <c r="H12979" s="1"/>
  <c r="H12980" s="1"/>
  <c r="H12981" s="1"/>
  <c r="H12982" s="1"/>
  <c r="H12983" s="1"/>
  <c r="H12984" s="1"/>
  <c r="H12985" s="1"/>
  <c r="H12986" s="1"/>
  <c r="H12987" s="1"/>
  <c r="H12988" s="1"/>
  <c r="H12989" s="1"/>
  <c r="H12990" s="1"/>
  <c r="H12991" s="1"/>
  <c r="H12992" s="1"/>
  <c r="H12993" s="1"/>
  <c r="H12994" s="1"/>
  <c r="H12995" s="1"/>
  <c r="H12996" s="1"/>
  <c r="H12997" s="1"/>
  <c r="H12998" s="1"/>
  <c r="H12999" s="1"/>
  <c r="H13000" s="1"/>
  <c r="H13001" s="1"/>
  <c r="H13002" s="1"/>
  <c r="H13003" s="1"/>
  <c r="H13004" s="1"/>
  <c r="H13005" s="1"/>
  <c r="H13006" s="1"/>
  <c r="H13007" s="1"/>
  <c r="H13008" s="1"/>
  <c r="H13009" s="1"/>
  <c r="H13010" s="1"/>
  <c r="H13011" s="1"/>
  <c r="H13012" s="1"/>
  <c r="H13013" s="1"/>
  <c r="H13014" s="1"/>
  <c r="H13015" s="1"/>
  <c r="H13016" s="1"/>
  <c r="H13017" s="1"/>
  <c r="H13018" s="1"/>
  <c r="H13019" s="1"/>
  <c r="H13020" s="1"/>
  <c r="H13021" s="1"/>
  <c r="H13022" s="1"/>
  <c r="H13023" s="1"/>
  <c r="H13024" s="1"/>
  <c r="H13025" s="1"/>
  <c r="H13026" s="1"/>
  <c r="H13027" s="1"/>
  <c r="H13028" s="1"/>
  <c r="H13029" s="1"/>
  <c r="H13030" s="1"/>
  <c r="H13031" s="1"/>
  <c r="H13032" s="1"/>
  <c r="H13033" s="1"/>
  <c r="H13034" s="1"/>
  <c r="H13035" s="1"/>
  <c r="H13036" s="1"/>
  <c r="H13037" s="1"/>
  <c r="H13038" s="1"/>
  <c r="H13039" s="1"/>
  <c r="H13040" s="1"/>
  <c r="H13041" s="1"/>
  <c r="H13042" s="1"/>
  <c r="H13043" s="1"/>
  <c r="H13044" s="1"/>
  <c r="H13045" s="1"/>
  <c r="H13046" s="1"/>
  <c r="H13047" s="1"/>
  <c r="H13048" s="1"/>
  <c r="H13049" s="1"/>
  <c r="H13050" s="1"/>
  <c r="H13051" s="1"/>
  <c r="H13052" s="1"/>
  <c r="H13053" s="1"/>
  <c r="H13054" s="1"/>
  <c r="H13055" s="1"/>
  <c r="H13056" s="1"/>
  <c r="H13057" s="1"/>
  <c r="H13058" s="1"/>
  <c r="H13059" s="1"/>
  <c r="H13060" s="1"/>
  <c r="H13061" s="1"/>
  <c r="H13062" s="1"/>
  <c r="H13063" s="1"/>
  <c r="H13064" s="1"/>
  <c r="H13065" s="1"/>
  <c r="H13066" s="1"/>
  <c r="H13067" s="1"/>
  <c r="H13068" s="1"/>
  <c r="H13069" s="1"/>
  <c r="H13070" s="1"/>
  <c r="H13071" s="1"/>
  <c r="H13072" s="1"/>
  <c r="H13073" s="1"/>
  <c r="H13074" s="1"/>
  <c r="H13075" s="1"/>
  <c r="H13076" s="1"/>
  <c r="H13077" s="1"/>
  <c r="H13078" s="1"/>
  <c r="H13079" s="1"/>
  <c r="H13080" s="1"/>
  <c r="H13081" s="1"/>
  <c r="H13082" s="1"/>
  <c r="H13083" s="1"/>
  <c r="H13084" s="1"/>
  <c r="H13085" s="1"/>
  <c r="H13086" s="1"/>
  <c r="H13087" s="1"/>
  <c r="H13088" s="1"/>
  <c r="H13089" s="1"/>
  <c r="H13090" s="1"/>
  <c r="H13091" s="1"/>
  <c r="H13092" s="1"/>
  <c r="H13093" s="1"/>
  <c r="H13094" s="1"/>
  <c r="H13095" s="1"/>
  <c r="H13096" s="1"/>
  <c r="H13097" s="1"/>
  <c r="H13098" s="1"/>
  <c r="H13099" s="1"/>
  <c r="H13100" s="1"/>
  <c r="H13101" s="1"/>
  <c r="H13102" s="1"/>
  <c r="H13103" s="1"/>
  <c r="H13104" s="1"/>
  <c r="H13105" s="1"/>
  <c r="H13106" s="1"/>
  <c r="H13107" s="1"/>
  <c r="H13108" s="1"/>
  <c r="H13109" s="1"/>
  <c r="H13110" s="1"/>
  <c r="H13111" s="1"/>
  <c r="H13112" s="1"/>
  <c r="H13113" s="1"/>
  <c r="H13114" s="1"/>
  <c r="H13115" s="1"/>
  <c r="H13116" s="1"/>
  <c r="H13117" s="1"/>
  <c r="H13118" s="1"/>
  <c r="H13119" s="1"/>
  <c r="H13120" s="1"/>
  <c r="H13121" s="1"/>
  <c r="H13122" s="1"/>
  <c r="H13123" s="1"/>
  <c r="H13124" s="1"/>
  <c r="H13125" s="1"/>
  <c r="H13126" s="1"/>
  <c r="H13127" s="1"/>
  <c r="H13128" s="1"/>
  <c r="H13129" s="1"/>
  <c r="H13130" s="1"/>
  <c r="H13131" s="1"/>
  <c r="H13132" s="1"/>
  <c r="H13133" s="1"/>
  <c r="H13134" s="1"/>
  <c r="H13135" s="1"/>
  <c r="H13136" s="1"/>
  <c r="H13137" s="1"/>
  <c r="H13138" s="1"/>
  <c r="H13139" s="1"/>
  <c r="H13140" s="1"/>
  <c r="H13141" s="1"/>
  <c r="H13142" s="1"/>
  <c r="H13143" s="1"/>
  <c r="H13144" s="1"/>
  <c r="H13145" s="1"/>
  <c r="H13146" s="1"/>
  <c r="H13147" s="1"/>
  <c r="H13148" s="1"/>
  <c r="H13149" s="1"/>
  <c r="H13150" s="1"/>
  <c r="H13151" s="1"/>
  <c r="H13152" s="1"/>
  <c r="H13153" s="1"/>
  <c r="H13154" s="1"/>
  <c r="H13155" s="1"/>
  <c r="H13156" s="1"/>
  <c r="H13157" s="1"/>
  <c r="H13158" s="1"/>
  <c r="H13159" s="1"/>
  <c r="H13160" s="1"/>
  <c r="H13161" s="1"/>
  <c r="H13162" s="1"/>
  <c r="H13163" s="1"/>
  <c r="H13164" s="1"/>
  <c r="H13165" s="1"/>
  <c r="H13166" s="1"/>
  <c r="H13167" s="1"/>
  <c r="H13168" s="1"/>
  <c r="H13169" s="1"/>
  <c r="H13170" s="1"/>
  <c r="H13171" s="1"/>
  <c r="H13172" s="1"/>
  <c r="H13173" s="1"/>
  <c r="H13174" s="1"/>
  <c r="H13175" s="1"/>
  <c r="H13176" s="1"/>
  <c r="H13177" s="1"/>
  <c r="H13178" s="1"/>
  <c r="H13179" s="1"/>
  <c r="H13180" s="1"/>
  <c r="H13181" s="1"/>
  <c r="H13182" s="1"/>
  <c r="H13183" s="1"/>
  <c r="H13184" s="1"/>
  <c r="H13185" s="1"/>
  <c r="H13186" s="1"/>
  <c r="H13187" s="1"/>
  <c r="H13188" s="1"/>
  <c r="H13189" s="1"/>
  <c r="H13190" s="1"/>
  <c r="H13191" s="1"/>
  <c r="H13192" s="1"/>
  <c r="H13193" s="1"/>
  <c r="H13194" s="1"/>
  <c r="H13195" s="1"/>
  <c r="H13196" s="1"/>
  <c r="H13197" s="1"/>
  <c r="H13198" s="1"/>
  <c r="H13199" s="1"/>
  <c r="H13200" s="1"/>
  <c r="H13201" s="1"/>
  <c r="H13202" s="1"/>
  <c r="H13203" s="1"/>
  <c r="H13204" s="1"/>
  <c r="H13205" s="1"/>
  <c r="H13206" s="1"/>
  <c r="H13207" s="1"/>
  <c r="H13208" s="1"/>
  <c r="H13209" s="1"/>
  <c r="H13210" s="1"/>
  <c r="H13211" s="1"/>
  <c r="H13212" s="1"/>
  <c r="H13213" s="1"/>
  <c r="H13214" s="1"/>
  <c r="H13215" s="1"/>
  <c r="H13216" s="1"/>
  <c r="H13217" s="1"/>
  <c r="H13218" s="1"/>
  <c r="H13219" s="1"/>
  <c r="H13220" s="1"/>
  <c r="H13221" s="1"/>
  <c r="H13222" s="1"/>
  <c r="H13223" s="1"/>
  <c r="H13224" s="1"/>
  <c r="H13225" s="1"/>
  <c r="H13226" s="1"/>
  <c r="H13227" s="1"/>
  <c r="H13228" s="1"/>
  <c r="H13229" s="1"/>
  <c r="H13230" s="1"/>
  <c r="H13231" s="1"/>
  <c r="H13232" s="1"/>
  <c r="H13233" s="1"/>
  <c r="H13234" s="1"/>
  <c r="H13235" s="1"/>
  <c r="H13236" s="1"/>
  <c r="H13237" s="1"/>
  <c r="H13238" s="1"/>
  <c r="H13239" s="1"/>
  <c r="H13240" s="1"/>
  <c r="H13241" s="1"/>
  <c r="H13242" s="1"/>
  <c r="H13243" s="1"/>
  <c r="H13244" s="1"/>
  <c r="H13245" s="1"/>
  <c r="H13246" s="1"/>
  <c r="H13247" s="1"/>
  <c r="H13248" s="1"/>
  <c r="H13249" s="1"/>
  <c r="H13250" s="1"/>
  <c r="H13251" s="1"/>
  <c r="H13252" s="1"/>
  <c r="H13253" s="1"/>
  <c r="H13254" s="1"/>
  <c r="H13255" s="1"/>
  <c r="H13256" s="1"/>
  <c r="H13257" s="1"/>
  <c r="H13258" s="1"/>
  <c r="H13259" s="1"/>
  <c r="H13260" s="1"/>
  <c r="H13261" s="1"/>
  <c r="H13262" s="1"/>
  <c r="H13263" s="1"/>
  <c r="H13264" s="1"/>
  <c r="H13265" s="1"/>
  <c r="H13266" s="1"/>
  <c r="H13267" s="1"/>
  <c r="H13268" s="1"/>
  <c r="H13269" s="1"/>
  <c r="H13270" s="1"/>
  <c r="H13271" s="1"/>
  <c r="H13272" s="1"/>
  <c r="H13273" s="1"/>
  <c r="H13274" s="1"/>
  <c r="H13275" s="1"/>
  <c r="H13276" s="1"/>
  <c r="H13277" s="1"/>
  <c r="H13278" s="1"/>
  <c r="H13279" s="1"/>
  <c r="H13280" s="1"/>
  <c r="H13281" s="1"/>
  <c r="H13282" s="1"/>
  <c r="H13283" s="1"/>
  <c r="H13284" s="1"/>
  <c r="H13285" s="1"/>
  <c r="H13286" s="1"/>
  <c r="H13287" s="1"/>
  <c r="H13288" s="1"/>
  <c r="H13289" s="1"/>
  <c r="H13290" s="1"/>
  <c r="H13291" s="1"/>
  <c r="H13292" s="1"/>
  <c r="H13293" s="1"/>
  <c r="H13294" s="1"/>
  <c r="H13295" s="1"/>
  <c r="H13296" s="1"/>
  <c r="H13297" s="1"/>
  <c r="H13298" s="1"/>
  <c r="H13299" s="1"/>
  <c r="H13300" s="1"/>
  <c r="H13301" s="1"/>
  <c r="H13302" s="1"/>
  <c r="H13303" s="1"/>
  <c r="H13304" s="1"/>
  <c r="H13305" s="1"/>
  <c r="H13306" s="1"/>
  <c r="H13307" s="1"/>
  <c r="H13308" s="1"/>
  <c r="H13309" s="1"/>
  <c r="H13310" s="1"/>
  <c r="H13311" s="1"/>
  <c r="H13312" s="1"/>
  <c r="H13313" s="1"/>
  <c r="H13314" s="1"/>
  <c r="H13315" s="1"/>
  <c r="H13316" s="1"/>
  <c r="H13317" s="1"/>
  <c r="H13318" s="1"/>
  <c r="H13319" s="1"/>
  <c r="H13320" s="1"/>
  <c r="H13321" s="1"/>
  <c r="H13322" s="1"/>
  <c r="H13323" s="1"/>
  <c r="H13324" s="1"/>
  <c r="H13325" s="1"/>
  <c r="H13326" s="1"/>
  <c r="H13327" s="1"/>
  <c r="H13328" s="1"/>
  <c r="H13329" s="1"/>
  <c r="H13330" s="1"/>
  <c r="H13331" s="1"/>
  <c r="H13332" s="1"/>
  <c r="H13333" s="1"/>
  <c r="H13334" s="1"/>
  <c r="H13335" s="1"/>
  <c r="H13336" s="1"/>
  <c r="H13337" s="1"/>
  <c r="H13338" s="1"/>
  <c r="H13339" s="1"/>
  <c r="H13340" s="1"/>
  <c r="H13341" s="1"/>
  <c r="H13342" s="1"/>
  <c r="H13343" s="1"/>
  <c r="H13344" s="1"/>
  <c r="H13345" s="1"/>
  <c r="H13346" s="1"/>
  <c r="H13347" s="1"/>
  <c r="H13348" s="1"/>
  <c r="H13349" s="1"/>
  <c r="H13350" s="1"/>
  <c r="H13351" s="1"/>
  <c r="H13352" s="1"/>
  <c r="H13353" s="1"/>
  <c r="H13354" s="1"/>
  <c r="H13355" s="1"/>
  <c r="H13356" s="1"/>
  <c r="H13357" s="1"/>
  <c r="H13358" s="1"/>
  <c r="H13359" s="1"/>
  <c r="H13360" s="1"/>
  <c r="H13361" s="1"/>
  <c r="H13362" s="1"/>
  <c r="H13363" s="1"/>
  <c r="H13364" s="1"/>
  <c r="H13365" s="1"/>
  <c r="H13366" s="1"/>
  <c r="H13367" s="1"/>
  <c r="H13368" s="1"/>
  <c r="H13369" s="1"/>
  <c r="H13370" s="1"/>
  <c r="H13371" s="1"/>
  <c r="H13372" s="1"/>
  <c r="H13373" s="1"/>
  <c r="H13374" s="1"/>
  <c r="H13375" s="1"/>
  <c r="H13376" s="1"/>
  <c r="H13377" s="1"/>
  <c r="H13378" s="1"/>
  <c r="H13379" s="1"/>
  <c r="H13380" s="1"/>
  <c r="H13381" s="1"/>
  <c r="H13382" s="1"/>
  <c r="H13383" s="1"/>
  <c r="H13384" s="1"/>
  <c r="H13385" s="1"/>
  <c r="H13386" s="1"/>
  <c r="H13387" s="1"/>
  <c r="H13388" s="1"/>
  <c r="H13389" s="1"/>
  <c r="H13390" s="1"/>
  <c r="H13391" s="1"/>
  <c r="H13392" s="1"/>
  <c r="H13393" s="1"/>
  <c r="H13394" s="1"/>
  <c r="H13395" s="1"/>
  <c r="H13396" s="1"/>
  <c r="H13397" s="1"/>
  <c r="H13398" s="1"/>
  <c r="H13399" s="1"/>
  <c r="H13400" s="1"/>
  <c r="H13401" s="1"/>
  <c r="H13402" s="1"/>
  <c r="H13403" s="1"/>
  <c r="H13404" s="1"/>
  <c r="H13405" s="1"/>
  <c r="H13406" s="1"/>
  <c r="H13407" s="1"/>
  <c r="H13408" s="1"/>
  <c r="H13409" s="1"/>
  <c r="H13410" s="1"/>
  <c r="H13411" s="1"/>
  <c r="H13412" s="1"/>
  <c r="H13413" s="1"/>
  <c r="H13414" s="1"/>
  <c r="H13415" s="1"/>
  <c r="H13416" s="1"/>
  <c r="H13417" s="1"/>
  <c r="H13418" s="1"/>
  <c r="H13419" s="1"/>
  <c r="H13420" s="1"/>
  <c r="H13421" s="1"/>
  <c r="H13422" s="1"/>
  <c r="H13423" s="1"/>
  <c r="H13424" s="1"/>
  <c r="H13425" s="1"/>
  <c r="H13426" s="1"/>
  <c r="H13427" s="1"/>
  <c r="H13428" s="1"/>
  <c r="H13429" s="1"/>
  <c r="H13430" s="1"/>
  <c r="H13431" s="1"/>
  <c r="H13432" s="1"/>
  <c r="H13433" s="1"/>
  <c r="H13434" s="1"/>
  <c r="H13435" s="1"/>
  <c r="H13436" s="1"/>
  <c r="H13437" s="1"/>
  <c r="H13438" s="1"/>
  <c r="H13439" s="1"/>
  <c r="H13440" s="1"/>
  <c r="H13441" s="1"/>
  <c r="H13442" s="1"/>
  <c r="H13443" s="1"/>
  <c r="H13444" s="1"/>
  <c r="H13445" s="1"/>
  <c r="H13446" s="1"/>
  <c r="H13447" s="1"/>
  <c r="H13448" s="1"/>
  <c r="H13449" s="1"/>
  <c r="H13450" s="1"/>
  <c r="H13451" s="1"/>
  <c r="H13452" s="1"/>
  <c r="H13453" s="1"/>
  <c r="H13454" s="1"/>
  <c r="H13455" s="1"/>
  <c r="H13456" s="1"/>
  <c r="H13457" s="1"/>
  <c r="H13458" s="1"/>
  <c r="H13459" s="1"/>
  <c r="H13460" s="1"/>
  <c r="H13461" s="1"/>
  <c r="H13462" s="1"/>
  <c r="H13463" s="1"/>
  <c r="H13464" s="1"/>
  <c r="H13465" s="1"/>
  <c r="H13466" s="1"/>
  <c r="H13467" s="1"/>
  <c r="H13468" s="1"/>
  <c r="H13469" s="1"/>
  <c r="H13470" s="1"/>
  <c r="H13471" s="1"/>
  <c r="H13472" s="1"/>
  <c r="H13473" s="1"/>
  <c r="H13474" s="1"/>
  <c r="H13475" s="1"/>
  <c r="H13476" s="1"/>
  <c r="H13477" s="1"/>
  <c r="H13478" s="1"/>
  <c r="H13479" s="1"/>
  <c r="H13480" s="1"/>
  <c r="H13481" s="1"/>
  <c r="H13482" s="1"/>
  <c r="H13483" s="1"/>
  <c r="H13484" s="1"/>
  <c r="H13485" s="1"/>
  <c r="H13486" s="1"/>
  <c r="H13487" s="1"/>
  <c r="H13488" s="1"/>
  <c r="H13489" s="1"/>
  <c r="H13490" s="1"/>
  <c r="H13491" s="1"/>
  <c r="H13492" s="1"/>
  <c r="H13493" s="1"/>
  <c r="H13494" s="1"/>
  <c r="H13495" s="1"/>
  <c r="H13496" s="1"/>
  <c r="H13497" s="1"/>
  <c r="H13498" s="1"/>
  <c r="H13499" s="1"/>
  <c r="H13500" s="1"/>
  <c r="H13501" s="1"/>
  <c r="H13502" s="1"/>
  <c r="H13503" s="1"/>
  <c r="H13504" s="1"/>
  <c r="H13505" s="1"/>
  <c r="H13506" s="1"/>
  <c r="H13507" s="1"/>
  <c r="H13508" s="1"/>
  <c r="H13509" s="1"/>
  <c r="H13510" s="1"/>
  <c r="H13511" s="1"/>
  <c r="H13512" s="1"/>
  <c r="H13513" s="1"/>
  <c r="H13514" s="1"/>
  <c r="H13515" s="1"/>
  <c r="H13516" s="1"/>
  <c r="H13517" s="1"/>
  <c r="H13518" s="1"/>
  <c r="H13519" s="1"/>
  <c r="H13520" s="1"/>
  <c r="H13521" s="1"/>
  <c r="H13522" s="1"/>
  <c r="H13523" s="1"/>
  <c r="H13524" s="1"/>
  <c r="H13525" s="1"/>
  <c r="H13526" s="1"/>
  <c r="H13527" s="1"/>
  <c r="H13528" s="1"/>
  <c r="H13529" s="1"/>
  <c r="H13530" s="1"/>
  <c r="H13531" s="1"/>
  <c r="H13532" s="1"/>
  <c r="H13533" s="1"/>
  <c r="H13534" s="1"/>
  <c r="H13535" s="1"/>
  <c r="H13536" s="1"/>
  <c r="H13537" s="1"/>
  <c r="H13538" s="1"/>
  <c r="H13539" s="1"/>
  <c r="H13540" s="1"/>
  <c r="H13541" s="1"/>
  <c r="H13542" s="1"/>
  <c r="H13543" s="1"/>
  <c r="H13544" s="1"/>
  <c r="H13545" s="1"/>
  <c r="H13546" s="1"/>
  <c r="H13547" s="1"/>
  <c r="H13548" s="1"/>
  <c r="H13549" s="1"/>
  <c r="H13550" s="1"/>
  <c r="H13551" s="1"/>
  <c r="H13552" s="1"/>
  <c r="H13553" s="1"/>
  <c r="H13554" s="1"/>
  <c r="H13555" s="1"/>
  <c r="H13556" s="1"/>
  <c r="H13557" s="1"/>
  <c r="H13558" s="1"/>
  <c r="H13559" s="1"/>
  <c r="H13560" s="1"/>
  <c r="H13561" s="1"/>
  <c r="H13562" s="1"/>
  <c r="H13563" s="1"/>
  <c r="H13564" s="1"/>
  <c r="H13565" s="1"/>
  <c r="H13566" s="1"/>
  <c r="H13567" s="1"/>
  <c r="H13568" s="1"/>
  <c r="H13569" s="1"/>
  <c r="H13570" s="1"/>
  <c r="H13571" s="1"/>
  <c r="H13572" s="1"/>
  <c r="H13573" s="1"/>
  <c r="H13574" s="1"/>
  <c r="H13575" s="1"/>
  <c r="H13576" s="1"/>
  <c r="H13577" s="1"/>
  <c r="H13578" s="1"/>
  <c r="H13579" s="1"/>
  <c r="H13580" s="1"/>
  <c r="H13581" s="1"/>
  <c r="H13582" s="1"/>
  <c r="H13583" s="1"/>
  <c r="H13584" s="1"/>
  <c r="H13585" s="1"/>
  <c r="H13586" s="1"/>
  <c r="H13587" s="1"/>
  <c r="H13588" s="1"/>
  <c r="H13589" s="1"/>
  <c r="H13590" s="1"/>
  <c r="H13591" s="1"/>
  <c r="H13592" s="1"/>
  <c r="H13593" s="1"/>
  <c r="H13594" s="1"/>
  <c r="H13595" s="1"/>
  <c r="H13596" s="1"/>
  <c r="H13597" s="1"/>
  <c r="H13598" s="1"/>
  <c r="H13599" s="1"/>
  <c r="H13600" s="1"/>
  <c r="H13601" s="1"/>
  <c r="H13602" s="1"/>
  <c r="H13603" s="1"/>
  <c r="H13604" s="1"/>
  <c r="H13605" s="1"/>
  <c r="H13606" s="1"/>
  <c r="H13607" s="1"/>
  <c r="H13608" s="1"/>
  <c r="H13609" s="1"/>
  <c r="H13610" s="1"/>
  <c r="H13611" s="1"/>
  <c r="H13612" s="1"/>
  <c r="H13613" s="1"/>
  <c r="H13614" s="1"/>
  <c r="H13615" s="1"/>
  <c r="H13616" s="1"/>
  <c r="H13617" s="1"/>
  <c r="H13618" s="1"/>
  <c r="H13619" s="1"/>
  <c r="H13620" s="1"/>
  <c r="H13621" s="1"/>
  <c r="H13622" s="1"/>
  <c r="H13623" s="1"/>
  <c r="H13624" s="1"/>
  <c r="H13625" s="1"/>
  <c r="H13626" s="1"/>
  <c r="H13627" s="1"/>
  <c r="H13628" s="1"/>
  <c r="H13629" s="1"/>
  <c r="H13630" s="1"/>
  <c r="H13631" s="1"/>
  <c r="H13632" s="1"/>
  <c r="H13633" s="1"/>
  <c r="H13634" s="1"/>
  <c r="H13635" s="1"/>
  <c r="H13636" s="1"/>
  <c r="H13637" s="1"/>
  <c r="H13638" s="1"/>
  <c r="H13639" s="1"/>
  <c r="H13640" s="1"/>
  <c r="H13641" s="1"/>
  <c r="H13642" s="1"/>
  <c r="H13643" s="1"/>
  <c r="H13644" s="1"/>
  <c r="H13645" s="1"/>
  <c r="H13646" s="1"/>
  <c r="H13647" s="1"/>
  <c r="H13648" s="1"/>
  <c r="H13649" s="1"/>
  <c r="H13650" s="1"/>
  <c r="H13651" s="1"/>
  <c r="H13652" s="1"/>
  <c r="H13653" s="1"/>
  <c r="H13654" s="1"/>
  <c r="H13655" s="1"/>
  <c r="H13656" s="1"/>
  <c r="H13657" s="1"/>
  <c r="H13658" s="1"/>
  <c r="H13659" s="1"/>
  <c r="H13660" s="1"/>
  <c r="H13661" s="1"/>
  <c r="H13662" s="1"/>
  <c r="H13663" s="1"/>
  <c r="H13664" s="1"/>
  <c r="H13665" s="1"/>
  <c r="H13666" s="1"/>
  <c r="H13667" s="1"/>
  <c r="H13668" s="1"/>
  <c r="H13669" s="1"/>
  <c r="H13670" s="1"/>
  <c r="H13671" s="1"/>
  <c r="H13672" s="1"/>
  <c r="H13673" s="1"/>
  <c r="H13674" s="1"/>
  <c r="H13675" s="1"/>
  <c r="H13676" s="1"/>
  <c r="H13677" s="1"/>
  <c r="H13678" s="1"/>
  <c r="H13679" s="1"/>
  <c r="H13680" s="1"/>
  <c r="H13681" s="1"/>
  <c r="H13682" s="1"/>
  <c r="H13683" s="1"/>
  <c r="H13684" s="1"/>
  <c r="H13685" s="1"/>
  <c r="H13686" s="1"/>
  <c r="H13687" s="1"/>
  <c r="H13688" s="1"/>
  <c r="H13689" s="1"/>
  <c r="H13690" s="1"/>
  <c r="H13691" s="1"/>
  <c r="H13692" s="1"/>
  <c r="H13693" s="1"/>
  <c r="H13694" s="1"/>
  <c r="H13695" s="1"/>
  <c r="H13696" s="1"/>
  <c r="H13697" s="1"/>
  <c r="H13698" s="1"/>
  <c r="H13699" s="1"/>
  <c r="H13700" s="1"/>
  <c r="H13701" s="1"/>
  <c r="H13702" s="1"/>
  <c r="H13703" s="1"/>
  <c r="H13704" s="1"/>
  <c r="H13705" s="1"/>
  <c r="H13706" s="1"/>
  <c r="H13707" s="1"/>
  <c r="H13708" s="1"/>
  <c r="H13709" s="1"/>
  <c r="H13710" s="1"/>
  <c r="H13711" s="1"/>
  <c r="H13712" s="1"/>
  <c r="H13713" s="1"/>
  <c r="H13714" s="1"/>
  <c r="H13715" s="1"/>
  <c r="H13716" s="1"/>
  <c r="H13717" s="1"/>
  <c r="H13718" s="1"/>
  <c r="H13719" s="1"/>
  <c r="H13720" s="1"/>
  <c r="H13721" s="1"/>
  <c r="H13722" s="1"/>
  <c r="H13723" s="1"/>
  <c r="H13724" s="1"/>
  <c r="H13725" s="1"/>
  <c r="H13726" s="1"/>
  <c r="H13727" s="1"/>
  <c r="H13728" s="1"/>
  <c r="H13729" s="1"/>
  <c r="H13730" s="1"/>
  <c r="H13731" s="1"/>
  <c r="H13732" s="1"/>
  <c r="H13733" s="1"/>
  <c r="H13734" s="1"/>
  <c r="H13735" s="1"/>
  <c r="H13736" s="1"/>
  <c r="H13737" s="1"/>
  <c r="H13738" s="1"/>
  <c r="H13739" s="1"/>
  <c r="H13740" s="1"/>
  <c r="H13741" s="1"/>
  <c r="H13742" s="1"/>
  <c r="H13743" s="1"/>
  <c r="H13744" s="1"/>
  <c r="H13745" s="1"/>
  <c r="H13746" s="1"/>
  <c r="H13747" s="1"/>
  <c r="H13748" s="1"/>
  <c r="H13749" s="1"/>
  <c r="H13750" s="1"/>
  <c r="H13751" s="1"/>
  <c r="H13752" s="1"/>
  <c r="H13753" s="1"/>
  <c r="H13754" s="1"/>
  <c r="H13755" s="1"/>
  <c r="H13756" s="1"/>
  <c r="H13757" s="1"/>
  <c r="H13758" s="1"/>
  <c r="H13759" s="1"/>
  <c r="H13760" s="1"/>
  <c r="H13761" s="1"/>
  <c r="H13762" s="1"/>
  <c r="H13763" s="1"/>
  <c r="H13764" s="1"/>
  <c r="H13765" s="1"/>
  <c r="H13766" s="1"/>
  <c r="H13767" s="1"/>
  <c r="H13768" s="1"/>
  <c r="H13769" s="1"/>
  <c r="H13770" s="1"/>
  <c r="H13771" s="1"/>
  <c r="H13772" s="1"/>
  <c r="H13773" s="1"/>
  <c r="H13774" s="1"/>
  <c r="H13775" s="1"/>
  <c r="H13776" s="1"/>
  <c r="H13777" s="1"/>
  <c r="H13778" s="1"/>
  <c r="H13779" s="1"/>
  <c r="H13780" s="1"/>
  <c r="H13781" s="1"/>
  <c r="H13782" s="1"/>
  <c r="H13783" s="1"/>
  <c r="H13784" s="1"/>
  <c r="H13785" s="1"/>
  <c r="H13786" s="1"/>
  <c r="H13787" s="1"/>
  <c r="H13788" s="1"/>
  <c r="H13789" s="1"/>
  <c r="H13790" s="1"/>
  <c r="H13791" s="1"/>
  <c r="H13792" s="1"/>
  <c r="H13793" s="1"/>
  <c r="H13794" s="1"/>
  <c r="H13795" s="1"/>
  <c r="H13796" s="1"/>
  <c r="H13797" s="1"/>
  <c r="H13798" s="1"/>
  <c r="H13799" s="1"/>
  <c r="H13800" s="1"/>
  <c r="H13801" s="1"/>
  <c r="H13802" s="1"/>
  <c r="H13803" s="1"/>
  <c r="H13804" s="1"/>
  <c r="H13805" s="1"/>
  <c r="H13806" s="1"/>
  <c r="H13807" s="1"/>
  <c r="H13808" s="1"/>
  <c r="H13809" s="1"/>
  <c r="H13810" s="1"/>
  <c r="H13811" s="1"/>
  <c r="H13812" s="1"/>
  <c r="H13813" s="1"/>
  <c r="H13814" s="1"/>
  <c r="H13815" s="1"/>
  <c r="H13816" s="1"/>
  <c r="H13817" s="1"/>
  <c r="H13818" s="1"/>
  <c r="H13819" s="1"/>
  <c r="H13820" s="1"/>
  <c r="H13821" s="1"/>
  <c r="H13822" s="1"/>
  <c r="H13823" s="1"/>
  <c r="H13824" s="1"/>
  <c r="H13825" s="1"/>
  <c r="H13826" s="1"/>
  <c r="H13827" s="1"/>
  <c r="H13828" s="1"/>
  <c r="H13829" s="1"/>
  <c r="H13830" s="1"/>
  <c r="H13831" s="1"/>
  <c r="H13832" s="1"/>
  <c r="H13833" s="1"/>
  <c r="H13834" s="1"/>
  <c r="H13835" s="1"/>
  <c r="H13836" s="1"/>
  <c r="H13837" s="1"/>
  <c r="H13838" s="1"/>
  <c r="H13839" s="1"/>
  <c r="H13840" s="1"/>
  <c r="H13841" s="1"/>
  <c r="H13842" s="1"/>
  <c r="H13843" s="1"/>
  <c r="H13844" s="1"/>
  <c r="H13845" s="1"/>
  <c r="H13846" s="1"/>
  <c r="H13847" s="1"/>
  <c r="H13848" s="1"/>
  <c r="H13849" s="1"/>
  <c r="H13850" s="1"/>
  <c r="H13851" s="1"/>
  <c r="H13852" s="1"/>
  <c r="H13853" s="1"/>
  <c r="H13854" s="1"/>
  <c r="H13855" s="1"/>
  <c r="H13856" s="1"/>
  <c r="H13857" s="1"/>
  <c r="H13858" s="1"/>
  <c r="H13859" s="1"/>
  <c r="H13860" s="1"/>
  <c r="H13861" s="1"/>
  <c r="H13862" s="1"/>
  <c r="H13863" s="1"/>
  <c r="H13864" s="1"/>
  <c r="H13865" s="1"/>
  <c r="H13866" s="1"/>
  <c r="H13867" s="1"/>
  <c r="H13868" s="1"/>
  <c r="H13869" s="1"/>
  <c r="H13870" s="1"/>
  <c r="H13871" s="1"/>
  <c r="H13872" s="1"/>
  <c r="H13873" s="1"/>
  <c r="H13874" s="1"/>
  <c r="H13875" s="1"/>
  <c r="H13876" s="1"/>
  <c r="H13877" s="1"/>
  <c r="H13878" s="1"/>
  <c r="H13879" s="1"/>
  <c r="H13880" s="1"/>
  <c r="H13881" s="1"/>
  <c r="H13882" s="1"/>
  <c r="H13883" s="1"/>
  <c r="H13884" s="1"/>
  <c r="H13885" s="1"/>
  <c r="H13886" s="1"/>
  <c r="H13887" s="1"/>
  <c r="H13888" s="1"/>
  <c r="H13889" s="1"/>
  <c r="H13890" s="1"/>
  <c r="H13891" s="1"/>
  <c r="H13892" s="1"/>
  <c r="H13893" s="1"/>
  <c r="H13894" s="1"/>
  <c r="H13895" s="1"/>
  <c r="H13896" s="1"/>
  <c r="H13897" s="1"/>
  <c r="H13898" s="1"/>
  <c r="H13899" s="1"/>
  <c r="H13900" s="1"/>
  <c r="H13901" s="1"/>
  <c r="H13902" s="1"/>
  <c r="H13903" s="1"/>
  <c r="H13904" s="1"/>
  <c r="H13905" s="1"/>
  <c r="H13906" s="1"/>
  <c r="H13907" s="1"/>
  <c r="H13908" s="1"/>
  <c r="H13909" s="1"/>
  <c r="H13910" s="1"/>
  <c r="H13911" s="1"/>
  <c r="H13912" s="1"/>
  <c r="H13913" s="1"/>
  <c r="H13914" s="1"/>
  <c r="H13915" s="1"/>
  <c r="H13916" s="1"/>
  <c r="H13917" s="1"/>
  <c r="H13918" s="1"/>
  <c r="H13919" s="1"/>
  <c r="H13920" s="1"/>
  <c r="H13921" s="1"/>
  <c r="H13922" s="1"/>
  <c r="H13923" s="1"/>
  <c r="H13924" s="1"/>
  <c r="H13925" s="1"/>
  <c r="H13926" s="1"/>
  <c r="H13927" s="1"/>
  <c r="H13928" s="1"/>
  <c r="H13929" s="1"/>
  <c r="H13930" s="1"/>
  <c r="H13931" s="1"/>
  <c r="H13932" s="1"/>
  <c r="H13933" s="1"/>
  <c r="H13934" s="1"/>
  <c r="H13935" s="1"/>
  <c r="H13936" s="1"/>
  <c r="H13937" s="1"/>
  <c r="H13938" s="1"/>
  <c r="H13939" s="1"/>
  <c r="H13940" s="1"/>
  <c r="H13941" s="1"/>
  <c r="H13942" s="1"/>
  <c r="H13943" s="1"/>
  <c r="H13944" s="1"/>
  <c r="H13945" s="1"/>
  <c r="H13946" s="1"/>
  <c r="H13947" s="1"/>
  <c r="H13948" s="1"/>
  <c r="H13949" s="1"/>
  <c r="H13950" s="1"/>
  <c r="H13951" s="1"/>
  <c r="H13952" s="1"/>
  <c r="H13953" s="1"/>
  <c r="H13954" s="1"/>
  <c r="H13955" s="1"/>
  <c r="H13956" s="1"/>
  <c r="H13957" s="1"/>
  <c r="H13958" s="1"/>
  <c r="H13959" s="1"/>
  <c r="H13960" s="1"/>
  <c r="H13961" s="1"/>
  <c r="H13962" s="1"/>
  <c r="H13963" s="1"/>
  <c r="H13964" s="1"/>
  <c r="H13965" s="1"/>
  <c r="H13966" s="1"/>
  <c r="H13967" s="1"/>
  <c r="H13968" s="1"/>
  <c r="H13969" s="1"/>
  <c r="H13970" s="1"/>
  <c r="H13971" s="1"/>
  <c r="H13972" s="1"/>
  <c r="H13973" s="1"/>
  <c r="H13974" s="1"/>
  <c r="H13975" s="1"/>
  <c r="H13976" s="1"/>
  <c r="H13977" s="1"/>
  <c r="H13978" s="1"/>
  <c r="H13979" s="1"/>
  <c r="H13980" s="1"/>
  <c r="H13981" s="1"/>
  <c r="H13982" s="1"/>
  <c r="H13983" s="1"/>
  <c r="H13984" s="1"/>
  <c r="H13985" s="1"/>
  <c r="H13986" s="1"/>
  <c r="H13987" s="1"/>
  <c r="H13988" s="1"/>
  <c r="H13989" s="1"/>
  <c r="H13990" s="1"/>
  <c r="H13991" s="1"/>
  <c r="H13992" s="1"/>
  <c r="H13993" s="1"/>
  <c r="H13994" s="1"/>
  <c r="H13995" s="1"/>
  <c r="H13996" s="1"/>
  <c r="H13997" s="1"/>
  <c r="H13998" s="1"/>
  <c r="H13999" s="1"/>
  <c r="H14000" s="1"/>
  <c r="H14001" s="1"/>
  <c r="H14002" s="1"/>
  <c r="H14003" s="1"/>
  <c r="H14004" s="1"/>
  <c r="H14005" s="1"/>
  <c r="H14006" s="1"/>
  <c r="H14007" s="1"/>
  <c r="H14008" s="1"/>
  <c r="H14009" s="1"/>
  <c r="H14010" s="1"/>
  <c r="H14011" s="1"/>
  <c r="H14012" s="1"/>
  <c r="H14013" s="1"/>
  <c r="H14014" s="1"/>
  <c r="H14015" s="1"/>
  <c r="H14016" s="1"/>
  <c r="H14017" s="1"/>
  <c r="H14018" s="1"/>
  <c r="H14019" s="1"/>
  <c r="H14020" s="1"/>
  <c r="H14021" s="1"/>
  <c r="H14022" s="1"/>
  <c r="H14023" s="1"/>
  <c r="H14024" s="1"/>
  <c r="H14025" s="1"/>
  <c r="H14026" s="1"/>
  <c r="H14027" s="1"/>
  <c r="H14028" s="1"/>
  <c r="H14029" s="1"/>
  <c r="H14030" s="1"/>
  <c r="H14031" s="1"/>
  <c r="H14032" s="1"/>
  <c r="H14033" s="1"/>
  <c r="H14034" s="1"/>
  <c r="H14035" s="1"/>
  <c r="H14036" s="1"/>
  <c r="H14037" s="1"/>
  <c r="H14038" s="1"/>
  <c r="H14039" s="1"/>
  <c r="H14040" s="1"/>
  <c r="H14041" s="1"/>
  <c r="H14042" s="1"/>
  <c r="H14043" s="1"/>
  <c r="H14044" s="1"/>
  <c r="H14045" s="1"/>
  <c r="H14046" s="1"/>
  <c r="H14047" s="1"/>
  <c r="H14048" s="1"/>
  <c r="H14049" s="1"/>
  <c r="H14050" s="1"/>
  <c r="H14051" s="1"/>
  <c r="H14052" s="1"/>
  <c r="H14053" s="1"/>
  <c r="H14054" s="1"/>
  <c r="H14055" s="1"/>
  <c r="H14056" s="1"/>
  <c r="H14057" s="1"/>
  <c r="H14058" s="1"/>
  <c r="H14059" s="1"/>
  <c r="H14060" s="1"/>
  <c r="H14061" s="1"/>
  <c r="H14062" s="1"/>
  <c r="H14063" s="1"/>
  <c r="H14064" s="1"/>
  <c r="H14065" s="1"/>
  <c r="H14066" s="1"/>
  <c r="H14067" s="1"/>
  <c r="H14068" s="1"/>
  <c r="H14069" s="1"/>
  <c r="H14070" s="1"/>
  <c r="H14071" s="1"/>
  <c r="H14072" s="1"/>
  <c r="H14073" s="1"/>
  <c r="H14074" s="1"/>
  <c r="H14075" s="1"/>
  <c r="H14076" s="1"/>
  <c r="H14077" s="1"/>
  <c r="H14078" s="1"/>
  <c r="H14079" s="1"/>
  <c r="H14080" s="1"/>
  <c r="H14081" s="1"/>
  <c r="H14082" s="1"/>
  <c r="H14083" s="1"/>
  <c r="H14084" s="1"/>
  <c r="H14085" s="1"/>
  <c r="H14086" s="1"/>
  <c r="H14087" s="1"/>
  <c r="H14088" s="1"/>
  <c r="H14089" s="1"/>
  <c r="H14090" s="1"/>
  <c r="H14091" s="1"/>
  <c r="H14092" s="1"/>
  <c r="H14093" s="1"/>
  <c r="H14094" s="1"/>
  <c r="H14095" s="1"/>
  <c r="H14096" s="1"/>
  <c r="H14097" s="1"/>
  <c r="H14098" s="1"/>
  <c r="H14099" s="1"/>
  <c r="H14100" s="1"/>
  <c r="H14101" s="1"/>
  <c r="H14102" s="1"/>
  <c r="H14103" s="1"/>
  <c r="H14104" s="1"/>
  <c r="H14105" s="1"/>
  <c r="H14106" s="1"/>
  <c r="H14107" s="1"/>
  <c r="H14108" s="1"/>
  <c r="H14109" s="1"/>
  <c r="H14110" s="1"/>
  <c r="H14111" s="1"/>
  <c r="H14112" s="1"/>
  <c r="H14113" s="1"/>
  <c r="H14114" s="1"/>
  <c r="H14115" s="1"/>
  <c r="H14116" s="1"/>
  <c r="H14117" s="1"/>
  <c r="H14118" s="1"/>
  <c r="H14119" s="1"/>
  <c r="H14120" s="1"/>
  <c r="H14121" s="1"/>
  <c r="H14122" s="1"/>
  <c r="H14123" s="1"/>
  <c r="H14124" s="1"/>
  <c r="H14125" s="1"/>
  <c r="H14126" s="1"/>
  <c r="H14127" s="1"/>
  <c r="H14128" s="1"/>
  <c r="H14129" s="1"/>
  <c r="H14130" s="1"/>
  <c r="H14131" s="1"/>
  <c r="H14132" s="1"/>
  <c r="H14133" s="1"/>
  <c r="H14134" s="1"/>
  <c r="H14135" s="1"/>
  <c r="H14136" s="1"/>
  <c r="H14137" s="1"/>
  <c r="H14138" s="1"/>
  <c r="H14139" s="1"/>
  <c r="H14140" s="1"/>
  <c r="H14141" s="1"/>
  <c r="H14142" s="1"/>
  <c r="H14143" s="1"/>
  <c r="H14144" s="1"/>
  <c r="H14145" s="1"/>
  <c r="H14146" s="1"/>
  <c r="H14147" s="1"/>
  <c r="H14148" s="1"/>
  <c r="H14149" s="1"/>
  <c r="H14150" s="1"/>
  <c r="H14151" s="1"/>
  <c r="H14152" s="1"/>
  <c r="H14153" s="1"/>
  <c r="H14154" s="1"/>
  <c r="H14155" s="1"/>
  <c r="H14156" s="1"/>
  <c r="H14157" s="1"/>
  <c r="H14158" s="1"/>
  <c r="H14159" s="1"/>
  <c r="H14160" s="1"/>
  <c r="H14161" s="1"/>
  <c r="H14162" s="1"/>
  <c r="H14163" s="1"/>
  <c r="H14164" s="1"/>
  <c r="H14165" s="1"/>
  <c r="H14166" s="1"/>
  <c r="H14167" s="1"/>
  <c r="H14168" s="1"/>
  <c r="H14169" s="1"/>
  <c r="H14170" s="1"/>
  <c r="H14171" s="1"/>
  <c r="H14172" s="1"/>
  <c r="H14173" s="1"/>
  <c r="H14174" s="1"/>
  <c r="H14175" s="1"/>
  <c r="H14176" s="1"/>
  <c r="H14177" s="1"/>
  <c r="H14178" s="1"/>
  <c r="H14179" s="1"/>
  <c r="H14180" s="1"/>
  <c r="H14181" s="1"/>
  <c r="H14182" s="1"/>
  <c r="H14183" s="1"/>
  <c r="H14184" s="1"/>
  <c r="H14185" s="1"/>
  <c r="H14186" s="1"/>
  <c r="H14187" s="1"/>
  <c r="H14188" s="1"/>
  <c r="H14189" s="1"/>
  <c r="H14190" s="1"/>
  <c r="H14191" s="1"/>
  <c r="H14192" s="1"/>
  <c r="H14193" s="1"/>
  <c r="H14194" s="1"/>
  <c r="H14195" s="1"/>
  <c r="H14196" s="1"/>
  <c r="H14197" s="1"/>
  <c r="H14198" s="1"/>
  <c r="H14199" s="1"/>
  <c r="H14200" s="1"/>
  <c r="H14201" s="1"/>
  <c r="H14202" s="1"/>
  <c r="H14203" s="1"/>
  <c r="H14204" s="1"/>
  <c r="H14205" s="1"/>
  <c r="H14206" s="1"/>
  <c r="H14207" s="1"/>
  <c r="H14208" s="1"/>
  <c r="H14209" s="1"/>
  <c r="H14210" s="1"/>
  <c r="H14211" s="1"/>
  <c r="H14212" s="1"/>
  <c r="H14213" s="1"/>
  <c r="H14214" s="1"/>
  <c r="H14215" s="1"/>
  <c r="H14216" s="1"/>
  <c r="H14217" s="1"/>
  <c r="H14218" s="1"/>
  <c r="H14219" s="1"/>
  <c r="H14220" s="1"/>
  <c r="H14221" s="1"/>
  <c r="H14222" s="1"/>
  <c r="H14223" s="1"/>
  <c r="H14224" s="1"/>
  <c r="H14225" s="1"/>
  <c r="H14226" s="1"/>
  <c r="H14227" s="1"/>
  <c r="H14228" s="1"/>
  <c r="H14229" s="1"/>
  <c r="H14230" s="1"/>
  <c r="H14231" s="1"/>
  <c r="H14232" s="1"/>
  <c r="H14233" s="1"/>
  <c r="H14234" s="1"/>
  <c r="H14235" s="1"/>
  <c r="H14236" s="1"/>
  <c r="H14237" s="1"/>
  <c r="H14238" s="1"/>
  <c r="H14239" s="1"/>
  <c r="H14240" s="1"/>
  <c r="H14241" s="1"/>
  <c r="H14242" s="1"/>
  <c r="H14243" s="1"/>
  <c r="H14244" s="1"/>
  <c r="H14245" s="1"/>
  <c r="H14246" s="1"/>
  <c r="H14247" s="1"/>
  <c r="H14248" s="1"/>
  <c r="H14249" s="1"/>
  <c r="H14250" s="1"/>
  <c r="H14251" s="1"/>
  <c r="H14252" s="1"/>
  <c r="H14253" s="1"/>
  <c r="H14254" s="1"/>
  <c r="H14255" s="1"/>
  <c r="H14256" s="1"/>
  <c r="H14257" s="1"/>
  <c r="H14258" s="1"/>
  <c r="H14259" s="1"/>
  <c r="H14260" s="1"/>
  <c r="H14261" s="1"/>
  <c r="H14262" s="1"/>
  <c r="H14263" s="1"/>
  <c r="H14264" s="1"/>
  <c r="H14265" s="1"/>
  <c r="H14266" s="1"/>
  <c r="H14267" s="1"/>
  <c r="H14268" s="1"/>
  <c r="H14269" s="1"/>
  <c r="H14270" s="1"/>
  <c r="H14271" s="1"/>
  <c r="H14272" s="1"/>
  <c r="H14273" s="1"/>
  <c r="H14274" s="1"/>
  <c r="H14275" s="1"/>
  <c r="H14276" s="1"/>
  <c r="H14277" s="1"/>
  <c r="H14278" s="1"/>
  <c r="H14279" s="1"/>
  <c r="H14280" s="1"/>
  <c r="H14281" s="1"/>
  <c r="H14282" s="1"/>
  <c r="H14283" s="1"/>
  <c r="H14284" s="1"/>
  <c r="H14285" s="1"/>
  <c r="H14286" s="1"/>
  <c r="H14287" s="1"/>
  <c r="H14288" s="1"/>
  <c r="H14289" s="1"/>
  <c r="H14290" s="1"/>
  <c r="H14291" s="1"/>
  <c r="H14292" s="1"/>
  <c r="H14293" s="1"/>
  <c r="H14294" s="1"/>
  <c r="H14295" s="1"/>
  <c r="H14296" s="1"/>
  <c r="H14297" s="1"/>
  <c r="H14298" s="1"/>
  <c r="H14299" s="1"/>
  <c r="H14300" s="1"/>
  <c r="H14301" s="1"/>
  <c r="H14302" s="1"/>
  <c r="H14303" s="1"/>
  <c r="H14304" s="1"/>
  <c r="H14305" s="1"/>
  <c r="H14306" s="1"/>
  <c r="H14307" s="1"/>
  <c r="H14308" s="1"/>
  <c r="H14309" s="1"/>
  <c r="H14310" s="1"/>
  <c r="H14311" s="1"/>
  <c r="H14312" s="1"/>
  <c r="H14313" s="1"/>
  <c r="H14314" s="1"/>
  <c r="H14315" s="1"/>
  <c r="H14316" s="1"/>
  <c r="H14317" s="1"/>
  <c r="H14318" s="1"/>
  <c r="H14319" s="1"/>
  <c r="H14320" s="1"/>
  <c r="H14321" s="1"/>
  <c r="H14322" s="1"/>
  <c r="H14323" s="1"/>
  <c r="H14324" s="1"/>
  <c r="H14325" s="1"/>
  <c r="H14326" s="1"/>
  <c r="H14327" s="1"/>
  <c r="H14328" s="1"/>
  <c r="H14329" s="1"/>
  <c r="H14330" s="1"/>
  <c r="H14331" s="1"/>
  <c r="H14332" s="1"/>
  <c r="H14333" s="1"/>
  <c r="H14334" s="1"/>
  <c r="H14335" s="1"/>
  <c r="H14336" s="1"/>
  <c r="H14337" s="1"/>
  <c r="H14338" s="1"/>
  <c r="H14339" s="1"/>
  <c r="H14340" s="1"/>
  <c r="H14341" s="1"/>
  <c r="H14342" s="1"/>
  <c r="H14343" s="1"/>
  <c r="H14344" s="1"/>
  <c r="H14345" s="1"/>
  <c r="H14346" s="1"/>
  <c r="H14347" s="1"/>
  <c r="H14348" s="1"/>
  <c r="H14349" s="1"/>
  <c r="H14350" s="1"/>
  <c r="H14351" s="1"/>
  <c r="H14352" s="1"/>
  <c r="H14353" s="1"/>
  <c r="H14354" s="1"/>
  <c r="H14355" s="1"/>
  <c r="H14356" s="1"/>
  <c r="H14357" s="1"/>
  <c r="H14358" s="1"/>
  <c r="H14359" s="1"/>
  <c r="H14360" s="1"/>
  <c r="H14361" s="1"/>
  <c r="H14362" s="1"/>
  <c r="H14363" s="1"/>
  <c r="H14364" s="1"/>
  <c r="H14365" s="1"/>
  <c r="H14366" s="1"/>
  <c r="H14367" s="1"/>
  <c r="H14368" s="1"/>
  <c r="H14369" s="1"/>
  <c r="H14370" s="1"/>
  <c r="H14371" s="1"/>
  <c r="H14372" s="1"/>
  <c r="H14373" s="1"/>
  <c r="H14374" s="1"/>
  <c r="H14375" s="1"/>
  <c r="H14376" s="1"/>
  <c r="H14377" s="1"/>
  <c r="H14378" s="1"/>
  <c r="H14379" s="1"/>
  <c r="H14380" s="1"/>
  <c r="H14381" s="1"/>
  <c r="H14382" s="1"/>
  <c r="H14383" s="1"/>
  <c r="H14384" s="1"/>
  <c r="H14385" s="1"/>
  <c r="H14386" s="1"/>
  <c r="H14387" s="1"/>
  <c r="H14388" s="1"/>
  <c r="H14389" s="1"/>
  <c r="H14390" s="1"/>
  <c r="H14391" s="1"/>
  <c r="H14392" s="1"/>
  <c r="H14393" s="1"/>
  <c r="H14394" s="1"/>
  <c r="H14395" s="1"/>
  <c r="H14396" s="1"/>
  <c r="H14397" s="1"/>
  <c r="H14398" s="1"/>
  <c r="H14399" s="1"/>
  <c r="H14400" s="1"/>
  <c r="H14401" s="1"/>
  <c r="H14402" s="1"/>
  <c r="H14403" s="1"/>
  <c r="H14404" s="1"/>
  <c r="H14405" s="1"/>
  <c r="H14406" s="1"/>
  <c r="H14407" s="1"/>
  <c r="H14408" s="1"/>
  <c r="H14409" s="1"/>
  <c r="H14410" s="1"/>
  <c r="H14411" s="1"/>
  <c r="H14412" s="1"/>
  <c r="H14413" s="1"/>
  <c r="H14414" s="1"/>
  <c r="H14415" s="1"/>
  <c r="H14416" s="1"/>
  <c r="H14417" s="1"/>
  <c r="H14418" s="1"/>
  <c r="H14419" s="1"/>
  <c r="H14420" s="1"/>
  <c r="H14421" s="1"/>
  <c r="H14422" s="1"/>
  <c r="H14423" s="1"/>
  <c r="H14424" s="1"/>
  <c r="H14425" s="1"/>
  <c r="H14426" s="1"/>
  <c r="H14427" s="1"/>
  <c r="H14428" s="1"/>
  <c r="H14429" s="1"/>
  <c r="H14430" s="1"/>
  <c r="H14431" s="1"/>
  <c r="H14432" s="1"/>
  <c r="H14433" s="1"/>
  <c r="H14434" s="1"/>
  <c r="H14435" s="1"/>
  <c r="H14436" s="1"/>
  <c r="H14437" s="1"/>
  <c r="H14438" s="1"/>
  <c r="H14439" s="1"/>
  <c r="H14440" s="1"/>
  <c r="H14441" s="1"/>
  <c r="H14442" s="1"/>
  <c r="H14443" s="1"/>
  <c r="H14444" s="1"/>
  <c r="H14445" s="1"/>
  <c r="H14446" s="1"/>
  <c r="H14447" s="1"/>
  <c r="H14448" s="1"/>
  <c r="H14449" s="1"/>
  <c r="H14450" s="1"/>
  <c r="H14451" s="1"/>
  <c r="H14452" s="1"/>
  <c r="H14453" s="1"/>
  <c r="H14454" s="1"/>
  <c r="H14455" s="1"/>
  <c r="H14456" s="1"/>
  <c r="H14457" s="1"/>
  <c r="H14458" s="1"/>
  <c r="H14459" s="1"/>
  <c r="H14460" s="1"/>
  <c r="H14461" s="1"/>
  <c r="H14462" s="1"/>
  <c r="H14463" s="1"/>
  <c r="H14464" s="1"/>
  <c r="H14465" s="1"/>
  <c r="H14466" s="1"/>
  <c r="H14467" s="1"/>
  <c r="H14468" s="1"/>
  <c r="H14469" s="1"/>
  <c r="H14470" s="1"/>
  <c r="H14471" s="1"/>
  <c r="H14472" s="1"/>
  <c r="H14473" s="1"/>
  <c r="H14474" s="1"/>
  <c r="H14475" s="1"/>
  <c r="H14476" s="1"/>
  <c r="H14477" s="1"/>
  <c r="H14478" s="1"/>
  <c r="H14479" s="1"/>
  <c r="H14480" s="1"/>
  <c r="H14481" s="1"/>
  <c r="H14482" s="1"/>
  <c r="H14483" s="1"/>
  <c r="H14484" s="1"/>
  <c r="H14485" s="1"/>
  <c r="H14486" s="1"/>
  <c r="H14487" s="1"/>
  <c r="H14488" s="1"/>
  <c r="H14489" s="1"/>
  <c r="H14490" s="1"/>
  <c r="H14491" s="1"/>
  <c r="H14492" s="1"/>
  <c r="H14493" s="1"/>
  <c r="H14494" s="1"/>
  <c r="H14495" s="1"/>
  <c r="H14496" s="1"/>
  <c r="H14497" s="1"/>
  <c r="H14498" s="1"/>
  <c r="H14499" s="1"/>
  <c r="H14500" s="1"/>
  <c r="H14501" s="1"/>
  <c r="H14502" s="1"/>
  <c r="H14503" s="1"/>
  <c r="H14504" s="1"/>
  <c r="H14505" s="1"/>
  <c r="H14506" s="1"/>
  <c r="H14507" s="1"/>
  <c r="H14508" s="1"/>
  <c r="H14509" s="1"/>
  <c r="H14510" s="1"/>
  <c r="H14511" s="1"/>
  <c r="H14512" s="1"/>
  <c r="H14513" s="1"/>
  <c r="H14514" s="1"/>
  <c r="H14515" s="1"/>
  <c r="H14516" s="1"/>
  <c r="H14517" s="1"/>
  <c r="H14518" s="1"/>
  <c r="H14519" s="1"/>
  <c r="H14520" s="1"/>
  <c r="H14521" s="1"/>
  <c r="H14522" s="1"/>
  <c r="H14523" s="1"/>
  <c r="H14524" s="1"/>
  <c r="H14525" s="1"/>
  <c r="H14526" s="1"/>
  <c r="H14527" s="1"/>
  <c r="H14528" s="1"/>
  <c r="H14529" s="1"/>
  <c r="H14530" s="1"/>
  <c r="H14531" s="1"/>
  <c r="H14532" s="1"/>
  <c r="H14533" s="1"/>
  <c r="H14534" s="1"/>
  <c r="H14535" s="1"/>
  <c r="H14536" s="1"/>
  <c r="H14537" s="1"/>
  <c r="H14538" s="1"/>
  <c r="H14539" s="1"/>
  <c r="H14540" s="1"/>
  <c r="H14541" s="1"/>
  <c r="H14542" s="1"/>
  <c r="H14543" s="1"/>
  <c r="H14544" s="1"/>
  <c r="H14545" s="1"/>
  <c r="H14546" s="1"/>
  <c r="H14547" s="1"/>
  <c r="H14548" s="1"/>
  <c r="H14549" s="1"/>
  <c r="H14550" s="1"/>
  <c r="H14551" s="1"/>
  <c r="H14552" s="1"/>
  <c r="H14553" s="1"/>
  <c r="H14554" s="1"/>
  <c r="H14555" s="1"/>
  <c r="H14556" s="1"/>
  <c r="H14557" s="1"/>
  <c r="H14558" s="1"/>
  <c r="H14559" s="1"/>
  <c r="H14560" s="1"/>
  <c r="H14561" s="1"/>
  <c r="H14562" s="1"/>
  <c r="H14563" s="1"/>
  <c r="H14564" s="1"/>
  <c r="H14565" s="1"/>
  <c r="H14566" s="1"/>
  <c r="H14567" s="1"/>
  <c r="H14568" s="1"/>
  <c r="H14569" s="1"/>
  <c r="H14570" s="1"/>
  <c r="H14571" s="1"/>
  <c r="H14572" s="1"/>
  <c r="H14573" s="1"/>
  <c r="H14574" s="1"/>
  <c r="H14575" s="1"/>
  <c r="H14576" s="1"/>
  <c r="H14577" s="1"/>
  <c r="H14578" s="1"/>
  <c r="H14579" s="1"/>
  <c r="H14580" s="1"/>
  <c r="H14581" s="1"/>
  <c r="H14582" s="1"/>
  <c r="H14583" s="1"/>
  <c r="H14584" s="1"/>
  <c r="H14585" s="1"/>
  <c r="H14586" s="1"/>
  <c r="H14587" s="1"/>
  <c r="H14588" s="1"/>
  <c r="H14589" s="1"/>
  <c r="H14590" s="1"/>
  <c r="H14591" s="1"/>
  <c r="H14592" s="1"/>
  <c r="H14593" s="1"/>
  <c r="H14594" s="1"/>
  <c r="H14595" s="1"/>
  <c r="H14596" s="1"/>
  <c r="H14597" s="1"/>
  <c r="H14598" s="1"/>
  <c r="H14599" s="1"/>
  <c r="H14600" s="1"/>
  <c r="H14601" s="1"/>
  <c r="H14602" s="1"/>
  <c r="H14603" s="1"/>
  <c r="H14604" s="1"/>
  <c r="H14605" s="1"/>
  <c r="H14606" s="1"/>
  <c r="H14607" s="1"/>
  <c r="H14608" s="1"/>
  <c r="H14609" s="1"/>
  <c r="H14610" s="1"/>
  <c r="H14611" s="1"/>
  <c r="H14612" s="1"/>
  <c r="H14613" s="1"/>
  <c r="H14614" s="1"/>
  <c r="H14615" s="1"/>
  <c r="H14616" s="1"/>
  <c r="H14617" s="1"/>
  <c r="H14618" s="1"/>
  <c r="H14619" s="1"/>
  <c r="H14620" s="1"/>
  <c r="H14621" s="1"/>
  <c r="H14622" s="1"/>
  <c r="H14623" s="1"/>
  <c r="H14624" s="1"/>
  <c r="H14625" s="1"/>
  <c r="H14626" s="1"/>
  <c r="H14627" s="1"/>
  <c r="H14628" s="1"/>
  <c r="H14629" s="1"/>
  <c r="H14630" s="1"/>
  <c r="H14631" s="1"/>
  <c r="H14632" s="1"/>
  <c r="H14633" s="1"/>
  <c r="H14634" s="1"/>
  <c r="H14635" s="1"/>
  <c r="H14636" s="1"/>
  <c r="H14637" s="1"/>
  <c r="H14638" s="1"/>
  <c r="H14639" s="1"/>
  <c r="H14640" s="1"/>
  <c r="H14641" s="1"/>
  <c r="H14642" s="1"/>
  <c r="H14643" s="1"/>
  <c r="H14644" s="1"/>
  <c r="H14645" s="1"/>
  <c r="H14646" s="1"/>
  <c r="H14647" s="1"/>
  <c r="H14648" s="1"/>
  <c r="H14649" s="1"/>
  <c r="H14650" s="1"/>
  <c r="H14651" s="1"/>
  <c r="H14652" s="1"/>
  <c r="H14653" s="1"/>
  <c r="H14654" s="1"/>
  <c r="H14655" s="1"/>
  <c r="H14656" s="1"/>
  <c r="H14657" s="1"/>
  <c r="H14658" s="1"/>
  <c r="H14659" s="1"/>
  <c r="H14660" s="1"/>
  <c r="H14661" s="1"/>
  <c r="H14662" s="1"/>
  <c r="H14663" s="1"/>
  <c r="H14664" s="1"/>
  <c r="H14665" s="1"/>
  <c r="H14666" s="1"/>
  <c r="H14667" s="1"/>
  <c r="H14668" s="1"/>
  <c r="H14669" s="1"/>
  <c r="H14670" s="1"/>
  <c r="H14671" s="1"/>
  <c r="H14672" s="1"/>
  <c r="H14673" s="1"/>
  <c r="H14674" s="1"/>
  <c r="H14675" s="1"/>
  <c r="H14676" s="1"/>
  <c r="H14677" s="1"/>
  <c r="H14678" s="1"/>
  <c r="H14679" s="1"/>
  <c r="H14680" s="1"/>
  <c r="H14681" s="1"/>
  <c r="H14682" s="1"/>
  <c r="H14683" s="1"/>
  <c r="H14684" s="1"/>
  <c r="H14685" s="1"/>
  <c r="H14686" s="1"/>
  <c r="H14687" s="1"/>
  <c r="H14688" s="1"/>
  <c r="H14689" s="1"/>
  <c r="H14690" s="1"/>
  <c r="H14691" s="1"/>
  <c r="H14692" s="1"/>
  <c r="H14693" s="1"/>
  <c r="H14694" s="1"/>
  <c r="H14695" s="1"/>
  <c r="H14696" s="1"/>
  <c r="H14697" s="1"/>
  <c r="H14698" s="1"/>
  <c r="H14699" s="1"/>
  <c r="H14700" s="1"/>
  <c r="H14701" s="1"/>
  <c r="H14702" s="1"/>
  <c r="H14703" s="1"/>
  <c r="H14704" s="1"/>
  <c r="H14705" s="1"/>
  <c r="H14706" s="1"/>
  <c r="H14707" s="1"/>
  <c r="H14708" s="1"/>
  <c r="H14709" s="1"/>
  <c r="H14710" s="1"/>
  <c r="H14711" s="1"/>
  <c r="H14712" s="1"/>
  <c r="H14713" s="1"/>
  <c r="H14714" s="1"/>
  <c r="H14715" s="1"/>
  <c r="H14716" s="1"/>
  <c r="H14717" s="1"/>
  <c r="H14718" s="1"/>
  <c r="H14719" s="1"/>
  <c r="H14720" s="1"/>
  <c r="H14721" s="1"/>
  <c r="H14722" s="1"/>
  <c r="H14723" s="1"/>
  <c r="H14724" s="1"/>
  <c r="H14725" s="1"/>
  <c r="H14726" s="1"/>
  <c r="H14727" s="1"/>
  <c r="H14728" s="1"/>
  <c r="H14729" s="1"/>
  <c r="H14730" s="1"/>
  <c r="H14731" s="1"/>
  <c r="H14732" s="1"/>
  <c r="H14733" s="1"/>
  <c r="H14734" s="1"/>
  <c r="H14735" s="1"/>
  <c r="H14736" s="1"/>
  <c r="H14737" s="1"/>
  <c r="H14738" s="1"/>
  <c r="H14739" s="1"/>
  <c r="H14740" s="1"/>
  <c r="H14741" s="1"/>
  <c r="H14742" s="1"/>
  <c r="H14743" s="1"/>
  <c r="H14744" s="1"/>
  <c r="H14745" s="1"/>
  <c r="H14746" s="1"/>
  <c r="H14747" s="1"/>
  <c r="H14748" s="1"/>
  <c r="H14749" s="1"/>
  <c r="H14750" s="1"/>
  <c r="H14751" s="1"/>
  <c r="H14752" s="1"/>
  <c r="H14753" s="1"/>
  <c r="H14754" s="1"/>
  <c r="H14755" s="1"/>
  <c r="H14756" s="1"/>
  <c r="H14757" s="1"/>
  <c r="H14758" s="1"/>
  <c r="H14759" s="1"/>
  <c r="H14760" s="1"/>
  <c r="H14761" s="1"/>
  <c r="H14762" s="1"/>
  <c r="H14763" s="1"/>
  <c r="H14764" s="1"/>
  <c r="H14765" s="1"/>
  <c r="H14766" s="1"/>
  <c r="H14767" s="1"/>
  <c r="H14768" s="1"/>
  <c r="H14769" s="1"/>
  <c r="H14770" s="1"/>
  <c r="H14771" s="1"/>
  <c r="H14772" s="1"/>
  <c r="H14773" s="1"/>
  <c r="H14774" s="1"/>
  <c r="H14775" s="1"/>
  <c r="H14776" s="1"/>
  <c r="H14777" s="1"/>
  <c r="H14778" s="1"/>
  <c r="H14779" s="1"/>
  <c r="H14780" s="1"/>
  <c r="H14781" s="1"/>
  <c r="H14782" s="1"/>
  <c r="H14783" s="1"/>
  <c r="H14784" s="1"/>
  <c r="H14785" s="1"/>
  <c r="H14786" s="1"/>
  <c r="H14787" s="1"/>
  <c r="H14788" s="1"/>
  <c r="H14789" s="1"/>
  <c r="H14790" s="1"/>
  <c r="H14791" s="1"/>
  <c r="H14792" s="1"/>
  <c r="H14793" s="1"/>
  <c r="H14794" s="1"/>
  <c r="H14795" s="1"/>
  <c r="H14796" s="1"/>
  <c r="H14797" s="1"/>
  <c r="H14798" s="1"/>
  <c r="H14799" s="1"/>
  <c r="H14800" s="1"/>
  <c r="H14801" s="1"/>
  <c r="H14802" s="1"/>
  <c r="H14803" s="1"/>
  <c r="H14804" s="1"/>
  <c r="H14805" s="1"/>
  <c r="H14806" s="1"/>
  <c r="H14807" s="1"/>
  <c r="H14808" s="1"/>
  <c r="H14809" s="1"/>
  <c r="H14810" s="1"/>
  <c r="H14811" s="1"/>
  <c r="H14812" s="1"/>
  <c r="H14813" s="1"/>
  <c r="H14814" s="1"/>
  <c r="H14815" s="1"/>
  <c r="H14816" s="1"/>
  <c r="H14817" s="1"/>
  <c r="H14818" s="1"/>
  <c r="H14819" s="1"/>
  <c r="H14820" s="1"/>
  <c r="H14821" s="1"/>
  <c r="H14822" s="1"/>
  <c r="H14823" s="1"/>
  <c r="H14824" s="1"/>
  <c r="H14825" s="1"/>
  <c r="H14826" s="1"/>
  <c r="H14827" s="1"/>
  <c r="H14828" s="1"/>
  <c r="H14829" s="1"/>
  <c r="H14830" s="1"/>
  <c r="H14831" s="1"/>
  <c r="H14832" s="1"/>
  <c r="H14833" s="1"/>
  <c r="H14834" s="1"/>
  <c r="H14835" s="1"/>
  <c r="H14836" s="1"/>
  <c r="H14837" s="1"/>
  <c r="H14838" s="1"/>
  <c r="H14839" s="1"/>
  <c r="H14840" s="1"/>
  <c r="H14841" s="1"/>
  <c r="H14842" s="1"/>
  <c r="H14843" s="1"/>
  <c r="H14844" s="1"/>
  <c r="H14845" s="1"/>
  <c r="H14846" s="1"/>
  <c r="H14847" s="1"/>
  <c r="H14848" s="1"/>
  <c r="H14849" s="1"/>
  <c r="H14850" s="1"/>
  <c r="H14851" s="1"/>
  <c r="H14852" s="1"/>
  <c r="H14853" s="1"/>
  <c r="H14854" s="1"/>
  <c r="H14855" s="1"/>
  <c r="H14856" s="1"/>
  <c r="H14857" s="1"/>
  <c r="H14858" s="1"/>
  <c r="H14859" s="1"/>
  <c r="H14860" s="1"/>
  <c r="H14861" s="1"/>
  <c r="H14862" s="1"/>
  <c r="H14863" s="1"/>
  <c r="H14864" s="1"/>
  <c r="H14865" s="1"/>
  <c r="H14866" s="1"/>
  <c r="H14867" s="1"/>
  <c r="H14868" s="1"/>
  <c r="H14869" s="1"/>
  <c r="H14870" s="1"/>
  <c r="H14871" s="1"/>
  <c r="H14872" s="1"/>
  <c r="H14873" s="1"/>
  <c r="H14874" s="1"/>
  <c r="H14875" s="1"/>
  <c r="H14876" s="1"/>
  <c r="H14877" s="1"/>
  <c r="H14878" s="1"/>
  <c r="H14879" s="1"/>
  <c r="H14880" s="1"/>
  <c r="H14881" s="1"/>
  <c r="H14882" s="1"/>
  <c r="H14883" s="1"/>
  <c r="H14884" s="1"/>
  <c r="H14885" s="1"/>
  <c r="H14886" s="1"/>
  <c r="H14887" s="1"/>
  <c r="H14888" s="1"/>
  <c r="H14889" s="1"/>
  <c r="H14890" s="1"/>
  <c r="H14891" s="1"/>
  <c r="H14892" s="1"/>
  <c r="H14893" s="1"/>
  <c r="H14894" s="1"/>
  <c r="H14895" s="1"/>
  <c r="H14896" s="1"/>
  <c r="H14897" s="1"/>
  <c r="H14898" s="1"/>
  <c r="H14899" s="1"/>
  <c r="H14900" s="1"/>
  <c r="H14901" s="1"/>
  <c r="H14902" s="1"/>
  <c r="H14903" s="1"/>
  <c r="H14904" s="1"/>
  <c r="H14905" s="1"/>
  <c r="H14906" s="1"/>
  <c r="H14907" s="1"/>
  <c r="H14908" s="1"/>
  <c r="H14909" s="1"/>
  <c r="H14910" s="1"/>
  <c r="H14911" s="1"/>
  <c r="H14912" s="1"/>
  <c r="H14913" s="1"/>
  <c r="H14914" s="1"/>
  <c r="H14915" s="1"/>
  <c r="H14916" s="1"/>
  <c r="H14917" s="1"/>
  <c r="H14918" s="1"/>
  <c r="H14919" s="1"/>
  <c r="H14920" s="1"/>
  <c r="H14921" s="1"/>
  <c r="H14922" s="1"/>
  <c r="H14923" s="1"/>
  <c r="H14924" s="1"/>
  <c r="H14925" s="1"/>
  <c r="H14926" s="1"/>
  <c r="H14927" s="1"/>
  <c r="H14928" s="1"/>
  <c r="H14929" s="1"/>
  <c r="H14930" s="1"/>
  <c r="H14931" s="1"/>
  <c r="H14932" s="1"/>
  <c r="H14933" s="1"/>
  <c r="H14934" s="1"/>
  <c r="H14935" s="1"/>
  <c r="H14936" s="1"/>
  <c r="H14937" s="1"/>
  <c r="H14938" s="1"/>
  <c r="H14939" s="1"/>
  <c r="H14940" s="1"/>
  <c r="H14941" s="1"/>
  <c r="H14942" s="1"/>
  <c r="H14943" s="1"/>
  <c r="H14944" s="1"/>
  <c r="H14945" s="1"/>
  <c r="H14946" s="1"/>
  <c r="H14947" s="1"/>
  <c r="H14948" s="1"/>
  <c r="H14949" s="1"/>
  <c r="H14950" s="1"/>
  <c r="H14951" s="1"/>
  <c r="H14952" s="1"/>
  <c r="H14953" s="1"/>
  <c r="H14954" s="1"/>
  <c r="H14955" s="1"/>
  <c r="H14956" s="1"/>
  <c r="H14957" s="1"/>
  <c r="H14958" s="1"/>
  <c r="H14959" s="1"/>
  <c r="H14960" s="1"/>
  <c r="H14961" s="1"/>
  <c r="H14962" s="1"/>
  <c r="H14963" s="1"/>
  <c r="H14964" s="1"/>
  <c r="H14965" s="1"/>
  <c r="H14966" s="1"/>
  <c r="H14967" s="1"/>
  <c r="H14968" s="1"/>
  <c r="H14969" s="1"/>
  <c r="H14970" s="1"/>
  <c r="H14971" s="1"/>
  <c r="H14972" s="1"/>
  <c r="H14973" s="1"/>
  <c r="H14974" s="1"/>
  <c r="H14975" s="1"/>
  <c r="H14976" s="1"/>
  <c r="H14977" s="1"/>
  <c r="H14978" s="1"/>
  <c r="H14979" s="1"/>
  <c r="H14980" s="1"/>
  <c r="H14981" s="1"/>
  <c r="H14982" s="1"/>
  <c r="H14983" s="1"/>
  <c r="H14984" s="1"/>
  <c r="H14985" s="1"/>
  <c r="H14986" s="1"/>
  <c r="H14987" s="1"/>
  <c r="H14988" s="1"/>
  <c r="H14989" s="1"/>
  <c r="H14990" s="1"/>
  <c r="H14991" s="1"/>
  <c r="H14992" s="1"/>
  <c r="H14993" s="1"/>
  <c r="H14994" s="1"/>
  <c r="H14995" s="1"/>
  <c r="H14996" s="1"/>
  <c r="H14997" s="1"/>
  <c r="H14998" s="1"/>
  <c r="H14999" s="1"/>
  <c r="H15000" s="1"/>
  <c r="H15001" s="1"/>
  <c r="H15002" s="1"/>
  <c r="H15003" s="1"/>
  <c r="H15004" s="1"/>
  <c r="H15005" s="1"/>
  <c r="H15006" s="1"/>
  <c r="H15007" s="1"/>
  <c r="H15008" s="1"/>
  <c r="H15009" s="1"/>
  <c r="H15010" s="1"/>
  <c r="H15011" s="1"/>
  <c r="H15012" s="1"/>
  <c r="H15013" s="1"/>
  <c r="H15014" s="1"/>
  <c r="H15015" s="1"/>
  <c r="H15016" s="1"/>
  <c r="H15017" s="1"/>
  <c r="H15018" s="1"/>
  <c r="H15019" s="1"/>
  <c r="H15020" s="1"/>
  <c r="H15021" s="1"/>
  <c r="H15022" s="1"/>
  <c r="H15023" s="1"/>
  <c r="H15024" s="1"/>
  <c r="H15025" s="1"/>
  <c r="H15026" s="1"/>
  <c r="H15027" s="1"/>
  <c r="H15028" s="1"/>
  <c r="H15029" s="1"/>
  <c r="H15030" s="1"/>
  <c r="H15031" s="1"/>
  <c r="H15032" s="1"/>
  <c r="H15033" s="1"/>
  <c r="H15034" s="1"/>
  <c r="H15035" s="1"/>
  <c r="H15036" s="1"/>
  <c r="H15037" s="1"/>
  <c r="H15038" s="1"/>
  <c r="H15039" s="1"/>
  <c r="H15040" s="1"/>
  <c r="H15041" s="1"/>
  <c r="H15042" s="1"/>
  <c r="H15043" s="1"/>
  <c r="H15044" s="1"/>
  <c r="H15045" s="1"/>
  <c r="H15046" s="1"/>
  <c r="H15047" s="1"/>
  <c r="H15048" s="1"/>
  <c r="H15049" s="1"/>
  <c r="H15050" s="1"/>
  <c r="H15051" s="1"/>
  <c r="H15052" s="1"/>
  <c r="H15053" s="1"/>
  <c r="H15054" s="1"/>
  <c r="H15055" s="1"/>
  <c r="H15056" s="1"/>
  <c r="H15057" s="1"/>
  <c r="H15058" s="1"/>
  <c r="H15059" s="1"/>
  <c r="H15060" s="1"/>
  <c r="H15061" s="1"/>
  <c r="H15062" s="1"/>
  <c r="H15063" s="1"/>
  <c r="H15064" s="1"/>
  <c r="H15065" s="1"/>
  <c r="H15066" s="1"/>
  <c r="H15067" s="1"/>
  <c r="H15068" s="1"/>
  <c r="H15069" s="1"/>
  <c r="H15070" s="1"/>
  <c r="H15071" s="1"/>
  <c r="H15072" s="1"/>
  <c r="H15073" s="1"/>
  <c r="H15074" s="1"/>
  <c r="H15075" s="1"/>
  <c r="H15076" s="1"/>
  <c r="H15077" s="1"/>
  <c r="H15078" s="1"/>
  <c r="H15079" s="1"/>
  <c r="H15080" s="1"/>
  <c r="H15081" s="1"/>
  <c r="H15082" s="1"/>
  <c r="H15083" s="1"/>
  <c r="H15084" s="1"/>
  <c r="H15085" s="1"/>
  <c r="H15086" s="1"/>
  <c r="H15087" s="1"/>
  <c r="H15088" s="1"/>
  <c r="H15089" s="1"/>
  <c r="H15090" s="1"/>
  <c r="H15091" s="1"/>
  <c r="H15092" s="1"/>
  <c r="H15093" s="1"/>
  <c r="H15094" s="1"/>
  <c r="H15095" s="1"/>
  <c r="H15096" s="1"/>
  <c r="H15097" s="1"/>
  <c r="H15098" s="1"/>
  <c r="H15099" s="1"/>
  <c r="H15100" s="1"/>
  <c r="H15101" s="1"/>
  <c r="H15102" s="1"/>
  <c r="H15103" s="1"/>
  <c r="H15104" s="1"/>
  <c r="H15105" s="1"/>
  <c r="H15106" s="1"/>
  <c r="H15107" s="1"/>
  <c r="H15108" s="1"/>
  <c r="H15109" s="1"/>
  <c r="H15110" s="1"/>
  <c r="H15111" s="1"/>
  <c r="H15112" s="1"/>
  <c r="H15113" s="1"/>
  <c r="H15114" s="1"/>
  <c r="H15115" s="1"/>
  <c r="H15116" s="1"/>
  <c r="H15117" s="1"/>
  <c r="H15118" s="1"/>
  <c r="H15119" s="1"/>
  <c r="H15120" s="1"/>
  <c r="H15121" s="1"/>
  <c r="H15122" s="1"/>
  <c r="H15123" s="1"/>
  <c r="H15124" s="1"/>
  <c r="H15125" s="1"/>
  <c r="H15126" s="1"/>
  <c r="H15127" s="1"/>
  <c r="H15128" s="1"/>
  <c r="H15129" s="1"/>
  <c r="H15130" s="1"/>
  <c r="H15131" s="1"/>
  <c r="H15132" s="1"/>
  <c r="H15133" s="1"/>
  <c r="H15134" s="1"/>
  <c r="H15135" s="1"/>
  <c r="H15136" s="1"/>
  <c r="H15137" s="1"/>
  <c r="H15138" s="1"/>
  <c r="H15139" s="1"/>
  <c r="H15140" s="1"/>
  <c r="H15141" s="1"/>
  <c r="H15142" s="1"/>
  <c r="H15143" s="1"/>
  <c r="H15144" s="1"/>
  <c r="H15145" s="1"/>
  <c r="H15146" s="1"/>
  <c r="H15147" s="1"/>
  <c r="H15148" s="1"/>
  <c r="H15149" s="1"/>
  <c r="H15150" s="1"/>
  <c r="H15151" s="1"/>
  <c r="H15152" s="1"/>
  <c r="H15153" s="1"/>
  <c r="H15154" s="1"/>
  <c r="H15155" s="1"/>
  <c r="H15156" s="1"/>
  <c r="H15157" s="1"/>
  <c r="H15158" s="1"/>
  <c r="H15159" s="1"/>
  <c r="H15160" s="1"/>
  <c r="H15161" s="1"/>
  <c r="H15162" s="1"/>
  <c r="H15163" s="1"/>
  <c r="H15164" s="1"/>
  <c r="H15165" s="1"/>
  <c r="H15166" s="1"/>
  <c r="H15167" s="1"/>
  <c r="H15168" s="1"/>
  <c r="H15169" s="1"/>
  <c r="H15170" s="1"/>
  <c r="H15171" s="1"/>
  <c r="H15172" s="1"/>
  <c r="H15173" s="1"/>
  <c r="H15174" s="1"/>
  <c r="H15175" s="1"/>
  <c r="H15176" s="1"/>
  <c r="H15177" s="1"/>
  <c r="H15178" s="1"/>
  <c r="H15179" s="1"/>
  <c r="H15180" s="1"/>
  <c r="H15181" s="1"/>
  <c r="H15182" s="1"/>
  <c r="H15183" s="1"/>
  <c r="H15184" s="1"/>
  <c r="H15185" s="1"/>
  <c r="H15186" s="1"/>
  <c r="H15187" s="1"/>
  <c r="H15188" s="1"/>
  <c r="H15189" s="1"/>
  <c r="H15190" s="1"/>
  <c r="H15191" s="1"/>
  <c r="H15192" s="1"/>
  <c r="H15193" s="1"/>
  <c r="H15194" s="1"/>
  <c r="H15195" s="1"/>
  <c r="H15196" s="1"/>
  <c r="H15197" s="1"/>
  <c r="H15198" s="1"/>
  <c r="H15199" s="1"/>
  <c r="H15200" s="1"/>
  <c r="H15201" s="1"/>
  <c r="H15202" s="1"/>
  <c r="H15203" s="1"/>
  <c r="H15204" s="1"/>
  <c r="H15205" s="1"/>
  <c r="H15206" s="1"/>
  <c r="H15207" s="1"/>
  <c r="H15208" s="1"/>
  <c r="H15209" s="1"/>
  <c r="H15210" s="1"/>
  <c r="H15211" s="1"/>
  <c r="H15212" s="1"/>
  <c r="H15213" s="1"/>
  <c r="H15214" s="1"/>
  <c r="H15215" s="1"/>
  <c r="H15216" s="1"/>
  <c r="H15217" s="1"/>
  <c r="H15218" s="1"/>
  <c r="H15219" s="1"/>
  <c r="H15220" s="1"/>
  <c r="H15221" s="1"/>
  <c r="H15222" s="1"/>
  <c r="H15223" s="1"/>
  <c r="H15224" s="1"/>
  <c r="H15225" s="1"/>
  <c r="H15226" s="1"/>
  <c r="H15227" s="1"/>
  <c r="H15228" s="1"/>
  <c r="H15229" s="1"/>
  <c r="H15230" s="1"/>
  <c r="H15231" s="1"/>
  <c r="H15232" s="1"/>
  <c r="H15233" s="1"/>
  <c r="H15234" s="1"/>
  <c r="H15235" s="1"/>
  <c r="H15236" s="1"/>
  <c r="H15237" s="1"/>
  <c r="H15238" s="1"/>
  <c r="H15239" s="1"/>
  <c r="H15240" s="1"/>
  <c r="H15241" s="1"/>
  <c r="H15242" s="1"/>
  <c r="H15243" s="1"/>
  <c r="H15244" s="1"/>
  <c r="H15245" s="1"/>
  <c r="H15246" s="1"/>
  <c r="H15247" s="1"/>
  <c r="H15248" s="1"/>
  <c r="H15249" s="1"/>
  <c r="H15250" s="1"/>
  <c r="H15251" s="1"/>
  <c r="H15252" s="1"/>
  <c r="H15253" s="1"/>
  <c r="H15254" s="1"/>
  <c r="H15255" s="1"/>
  <c r="H15256" s="1"/>
  <c r="H15257" s="1"/>
  <c r="H15258" s="1"/>
  <c r="H15259" s="1"/>
  <c r="H15260" s="1"/>
  <c r="H15261" s="1"/>
  <c r="H15262" s="1"/>
  <c r="H15263" s="1"/>
  <c r="H15264" s="1"/>
  <c r="H15265" s="1"/>
  <c r="H15266" s="1"/>
  <c r="H15267" s="1"/>
  <c r="H15268" s="1"/>
  <c r="H15269" s="1"/>
  <c r="H15270" s="1"/>
  <c r="H15271" s="1"/>
  <c r="H15272" s="1"/>
  <c r="H15273" s="1"/>
  <c r="H15274" s="1"/>
  <c r="H15275" s="1"/>
  <c r="H15276" s="1"/>
  <c r="H15277" s="1"/>
  <c r="H15278" s="1"/>
  <c r="H15279" s="1"/>
  <c r="H15280" s="1"/>
  <c r="H15281" s="1"/>
  <c r="H15282" s="1"/>
  <c r="H15283" s="1"/>
  <c r="H15284" s="1"/>
  <c r="H15285" s="1"/>
  <c r="H15286" s="1"/>
  <c r="H15287" s="1"/>
  <c r="H15288" s="1"/>
  <c r="H15289" s="1"/>
  <c r="H15290" s="1"/>
  <c r="H15291" s="1"/>
  <c r="H15292" s="1"/>
  <c r="H15293" s="1"/>
  <c r="H15294" s="1"/>
  <c r="H15295" s="1"/>
  <c r="H15296" s="1"/>
  <c r="H15297" s="1"/>
  <c r="H15298" s="1"/>
  <c r="H15299" s="1"/>
  <c r="H15300" s="1"/>
  <c r="H15301" s="1"/>
  <c r="H15302" s="1"/>
  <c r="H15303" s="1"/>
  <c r="H15304" s="1"/>
  <c r="H15305" s="1"/>
  <c r="H15306" s="1"/>
  <c r="H15307" s="1"/>
  <c r="H15308" s="1"/>
  <c r="H15309" s="1"/>
  <c r="H15310" s="1"/>
  <c r="H15311" s="1"/>
  <c r="H15312" s="1"/>
  <c r="H15313" s="1"/>
  <c r="H15314" s="1"/>
  <c r="H15315" s="1"/>
  <c r="H15316" s="1"/>
  <c r="H15317" s="1"/>
  <c r="H15318" s="1"/>
  <c r="H15319" s="1"/>
  <c r="H15320" s="1"/>
  <c r="H15321" s="1"/>
  <c r="H15322" s="1"/>
  <c r="H15323" s="1"/>
  <c r="H15324" s="1"/>
  <c r="H15325" s="1"/>
  <c r="H15326" s="1"/>
  <c r="H15327" s="1"/>
  <c r="H15328" s="1"/>
  <c r="H15329" s="1"/>
  <c r="H15330" s="1"/>
  <c r="H15331" s="1"/>
  <c r="H15332" s="1"/>
  <c r="H15333" s="1"/>
  <c r="H15334" s="1"/>
  <c r="H15335" s="1"/>
  <c r="H15336" s="1"/>
  <c r="H15337" s="1"/>
  <c r="H15338" s="1"/>
  <c r="H15339" s="1"/>
  <c r="H15340" s="1"/>
  <c r="H15341" s="1"/>
  <c r="H15342" s="1"/>
  <c r="H15343" s="1"/>
  <c r="H15344" s="1"/>
  <c r="H15345" s="1"/>
  <c r="H15346" s="1"/>
  <c r="H15347" s="1"/>
  <c r="H15348" s="1"/>
  <c r="H15349" s="1"/>
  <c r="H15350" s="1"/>
  <c r="H15351" s="1"/>
  <c r="H15352" s="1"/>
  <c r="H15353" s="1"/>
  <c r="H15354" s="1"/>
  <c r="H15355" s="1"/>
  <c r="H15356" s="1"/>
  <c r="H15357" s="1"/>
  <c r="H15358" s="1"/>
  <c r="H15359" s="1"/>
  <c r="H15360" s="1"/>
  <c r="H15361" s="1"/>
  <c r="H15362" s="1"/>
  <c r="H15363" s="1"/>
  <c r="H15364" s="1"/>
  <c r="H15365" s="1"/>
  <c r="H15366" s="1"/>
  <c r="H15367" s="1"/>
  <c r="H15368" s="1"/>
  <c r="H15369" s="1"/>
  <c r="H15370" s="1"/>
  <c r="H15371" s="1"/>
  <c r="H15372" s="1"/>
  <c r="H15373" s="1"/>
  <c r="H15374" s="1"/>
  <c r="H15375" s="1"/>
  <c r="H15376" s="1"/>
  <c r="H15377" s="1"/>
  <c r="H15378" s="1"/>
  <c r="H15379" s="1"/>
  <c r="H15380" s="1"/>
  <c r="H15381" s="1"/>
  <c r="H15382" s="1"/>
  <c r="H15383" s="1"/>
  <c r="H15384" s="1"/>
  <c r="H15385" s="1"/>
  <c r="H15386" s="1"/>
  <c r="H15387" s="1"/>
  <c r="H15388" s="1"/>
  <c r="H15389" s="1"/>
  <c r="H15390" s="1"/>
  <c r="H15391" s="1"/>
  <c r="H15392" s="1"/>
  <c r="H15393" s="1"/>
  <c r="H15394" s="1"/>
  <c r="H15395" s="1"/>
  <c r="H15396" s="1"/>
  <c r="H15397" s="1"/>
  <c r="H15398" s="1"/>
  <c r="H15399" s="1"/>
  <c r="H15400" s="1"/>
  <c r="H15401" s="1"/>
  <c r="H15402" s="1"/>
  <c r="H15403" s="1"/>
  <c r="H15404" s="1"/>
  <c r="H15405" s="1"/>
  <c r="H15406" s="1"/>
  <c r="H15407" s="1"/>
  <c r="H15408" s="1"/>
  <c r="H15409" s="1"/>
  <c r="H15410" s="1"/>
  <c r="H15411" s="1"/>
  <c r="H15412" s="1"/>
  <c r="H15413" s="1"/>
  <c r="H15414" s="1"/>
  <c r="H15415" s="1"/>
  <c r="H15416" s="1"/>
  <c r="H15417" s="1"/>
  <c r="H15418" s="1"/>
  <c r="H15419" s="1"/>
  <c r="H15420" s="1"/>
  <c r="H15421" s="1"/>
  <c r="H15422" s="1"/>
  <c r="H15423" s="1"/>
  <c r="H15424" s="1"/>
  <c r="H15425" s="1"/>
  <c r="H15426" s="1"/>
  <c r="H15427" s="1"/>
  <c r="H15428" s="1"/>
  <c r="H15429" s="1"/>
  <c r="H15430" s="1"/>
  <c r="H15431" s="1"/>
  <c r="H15432" s="1"/>
  <c r="H15433" s="1"/>
  <c r="H15434" s="1"/>
  <c r="H15435" s="1"/>
  <c r="H15436" s="1"/>
  <c r="H15437" s="1"/>
  <c r="H15438" s="1"/>
  <c r="H15439" s="1"/>
  <c r="H15440" s="1"/>
  <c r="H15441" s="1"/>
  <c r="H15442" s="1"/>
  <c r="H15443" s="1"/>
  <c r="H15444" s="1"/>
  <c r="H15445" s="1"/>
  <c r="H15446" s="1"/>
  <c r="H15447" s="1"/>
  <c r="H15448" s="1"/>
  <c r="H15449" s="1"/>
  <c r="H15450" s="1"/>
  <c r="H15451" s="1"/>
  <c r="H15452" s="1"/>
  <c r="H15453" s="1"/>
  <c r="H15454" s="1"/>
  <c r="H15455" s="1"/>
  <c r="H15456" s="1"/>
  <c r="H15457" s="1"/>
  <c r="H15458" s="1"/>
  <c r="H15459" s="1"/>
  <c r="H15460" s="1"/>
  <c r="H15461" s="1"/>
  <c r="H15462" s="1"/>
  <c r="H15463" s="1"/>
  <c r="H15464" s="1"/>
  <c r="H15465" s="1"/>
  <c r="H15466" s="1"/>
  <c r="H15467" s="1"/>
  <c r="H15468" s="1"/>
  <c r="H15469" s="1"/>
  <c r="H15470" s="1"/>
  <c r="H15471" s="1"/>
  <c r="H15472" s="1"/>
  <c r="H15473" s="1"/>
  <c r="H15474" s="1"/>
  <c r="H15475" s="1"/>
  <c r="H15476" s="1"/>
  <c r="H15477" s="1"/>
  <c r="H15478" s="1"/>
  <c r="H15479" s="1"/>
  <c r="H15480" s="1"/>
  <c r="H15481" s="1"/>
  <c r="H15482" s="1"/>
  <c r="H15483" s="1"/>
  <c r="H15484" s="1"/>
  <c r="H15485" s="1"/>
  <c r="H15486" s="1"/>
  <c r="H15487" s="1"/>
  <c r="H15488" s="1"/>
  <c r="H15489" s="1"/>
  <c r="H15490" s="1"/>
  <c r="H15491" s="1"/>
  <c r="H15492" s="1"/>
  <c r="H15493" s="1"/>
  <c r="H15494" s="1"/>
  <c r="H15495" s="1"/>
  <c r="H15496" s="1"/>
  <c r="H15497" s="1"/>
  <c r="H15498" s="1"/>
  <c r="H15499" s="1"/>
  <c r="H15500" s="1"/>
  <c r="H15501" s="1"/>
  <c r="H15502" s="1"/>
  <c r="H15503" s="1"/>
  <c r="H15504" s="1"/>
  <c r="H15505" s="1"/>
  <c r="H15506" s="1"/>
  <c r="H15507" s="1"/>
  <c r="H15508" s="1"/>
  <c r="H15509" s="1"/>
  <c r="H15510" s="1"/>
  <c r="H15511" s="1"/>
  <c r="H15512" s="1"/>
  <c r="H15513" s="1"/>
  <c r="H15514" s="1"/>
  <c r="H15515" s="1"/>
  <c r="H15516" s="1"/>
  <c r="H15517" s="1"/>
  <c r="H15518" s="1"/>
  <c r="H15519" s="1"/>
  <c r="H15520" s="1"/>
  <c r="H15521" s="1"/>
  <c r="H15522" s="1"/>
  <c r="H15523" s="1"/>
  <c r="H15524" s="1"/>
  <c r="H15525" s="1"/>
  <c r="H15526" s="1"/>
  <c r="H15527" s="1"/>
  <c r="H15528" s="1"/>
  <c r="H15529" s="1"/>
  <c r="H15530" s="1"/>
  <c r="H15531" s="1"/>
  <c r="H15532" s="1"/>
  <c r="H15533" s="1"/>
  <c r="H15534" s="1"/>
  <c r="H15535" s="1"/>
  <c r="H15536" s="1"/>
  <c r="H15537" s="1"/>
  <c r="H15538" s="1"/>
  <c r="H15539" s="1"/>
  <c r="H15540" s="1"/>
  <c r="H15541" s="1"/>
  <c r="H15542" s="1"/>
  <c r="H15543" s="1"/>
  <c r="H15544" s="1"/>
  <c r="H15545" s="1"/>
  <c r="H15546" s="1"/>
  <c r="H15547" s="1"/>
  <c r="H15548" s="1"/>
  <c r="H15549" s="1"/>
  <c r="H15550" s="1"/>
  <c r="H15551" s="1"/>
  <c r="H15552" s="1"/>
  <c r="H15553" s="1"/>
  <c r="H15554" s="1"/>
  <c r="H15555" s="1"/>
  <c r="H15556" s="1"/>
  <c r="H15557" s="1"/>
  <c r="H15558" s="1"/>
  <c r="H15559" s="1"/>
  <c r="H15560" s="1"/>
  <c r="H15561" s="1"/>
  <c r="H15562" s="1"/>
  <c r="H15563" s="1"/>
  <c r="H15564" s="1"/>
  <c r="H15565" s="1"/>
  <c r="H15566" s="1"/>
  <c r="H15567" s="1"/>
  <c r="H15568" s="1"/>
  <c r="H15569" s="1"/>
  <c r="H15570" s="1"/>
  <c r="H15571" s="1"/>
  <c r="H15572" s="1"/>
  <c r="H15573" s="1"/>
  <c r="H15574" s="1"/>
  <c r="H15575" s="1"/>
  <c r="H15576" s="1"/>
  <c r="H15577" s="1"/>
  <c r="H15578" s="1"/>
  <c r="H15579" s="1"/>
  <c r="H15580" s="1"/>
  <c r="H15581" s="1"/>
  <c r="H15582" s="1"/>
  <c r="H15583" s="1"/>
  <c r="H15584" s="1"/>
  <c r="H15585" s="1"/>
  <c r="H15586" s="1"/>
  <c r="H15587" s="1"/>
  <c r="H15588" s="1"/>
  <c r="H15589" s="1"/>
  <c r="H15590" s="1"/>
  <c r="H15591" s="1"/>
  <c r="H15592" s="1"/>
  <c r="H15593" s="1"/>
  <c r="H15594" s="1"/>
  <c r="H15595" s="1"/>
  <c r="H15596" s="1"/>
  <c r="H15597" s="1"/>
  <c r="H15598" s="1"/>
  <c r="H15599" s="1"/>
  <c r="H15600" s="1"/>
  <c r="H15601" s="1"/>
  <c r="H15602" s="1"/>
  <c r="H15603" s="1"/>
  <c r="H15604" s="1"/>
  <c r="H15605" s="1"/>
  <c r="H15606" s="1"/>
  <c r="H15607" s="1"/>
  <c r="H15608" s="1"/>
  <c r="H15609" s="1"/>
  <c r="H15610" s="1"/>
  <c r="H15611" s="1"/>
  <c r="H15612" s="1"/>
  <c r="H15613" s="1"/>
  <c r="H15614" s="1"/>
  <c r="H15615" s="1"/>
  <c r="H15616" s="1"/>
  <c r="H15617" s="1"/>
  <c r="H15618" s="1"/>
  <c r="H15619" s="1"/>
  <c r="H15620" s="1"/>
  <c r="H15621" s="1"/>
  <c r="H15622" s="1"/>
  <c r="H15623" s="1"/>
  <c r="H15624" s="1"/>
  <c r="H15625" s="1"/>
  <c r="H15626" s="1"/>
  <c r="H15627" s="1"/>
  <c r="H15628" s="1"/>
  <c r="H15629" s="1"/>
  <c r="H15630" s="1"/>
  <c r="H15631" s="1"/>
  <c r="H15632" s="1"/>
  <c r="H15633" s="1"/>
  <c r="H15634" s="1"/>
  <c r="H15635" s="1"/>
  <c r="H15636" s="1"/>
  <c r="H15637" s="1"/>
  <c r="H15638" s="1"/>
  <c r="H15639" s="1"/>
  <c r="H15640" s="1"/>
  <c r="H15641" s="1"/>
  <c r="H15642" s="1"/>
  <c r="H15643" s="1"/>
  <c r="H15644" s="1"/>
  <c r="H15645" s="1"/>
  <c r="H15646" s="1"/>
  <c r="H15647" s="1"/>
  <c r="H15648" s="1"/>
  <c r="H15649" s="1"/>
  <c r="H15650" s="1"/>
  <c r="H15651" s="1"/>
  <c r="H15652" s="1"/>
  <c r="H15653" s="1"/>
  <c r="H15654" s="1"/>
  <c r="H15655" s="1"/>
  <c r="H15656" s="1"/>
  <c r="H15657" s="1"/>
  <c r="H15658" s="1"/>
  <c r="H15659" s="1"/>
  <c r="H15660" s="1"/>
  <c r="H15661" s="1"/>
  <c r="H15662" s="1"/>
  <c r="H15663" s="1"/>
  <c r="H15664" s="1"/>
  <c r="H15665" s="1"/>
  <c r="H15666" s="1"/>
  <c r="H15667" s="1"/>
  <c r="H15668" s="1"/>
  <c r="H15669" s="1"/>
  <c r="H15670" s="1"/>
  <c r="H15671" s="1"/>
  <c r="H15672" s="1"/>
  <c r="H15673" s="1"/>
  <c r="H15674" s="1"/>
  <c r="H15675" s="1"/>
  <c r="H15676" s="1"/>
  <c r="H15677" s="1"/>
  <c r="H15678" s="1"/>
  <c r="H15679" s="1"/>
  <c r="H15680" s="1"/>
  <c r="H15681" s="1"/>
  <c r="H15682" s="1"/>
  <c r="H15683" s="1"/>
  <c r="H15684" s="1"/>
  <c r="H15685" s="1"/>
  <c r="H15686" s="1"/>
  <c r="H15687" s="1"/>
  <c r="H15688" s="1"/>
  <c r="H15689" s="1"/>
  <c r="H15690" s="1"/>
  <c r="H15691" s="1"/>
  <c r="H15692" s="1"/>
  <c r="H15693" s="1"/>
  <c r="H15694" s="1"/>
  <c r="H15695" s="1"/>
  <c r="H15696" s="1"/>
  <c r="H15697" s="1"/>
  <c r="H15698" s="1"/>
  <c r="H15699" s="1"/>
  <c r="H15700" s="1"/>
  <c r="H15701" s="1"/>
  <c r="H15702" s="1"/>
  <c r="H15703" s="1"/>
  <c r="H15704" s="1"/>
  <c r="H15705" s="1"/>
  <c r="H15706" s="1"/>
  <c r="H15707" s="1"/>
  <c r="H15708" s="1"/>
  <c r="H15709" s="1"/>
  <c r="H15710" s="1"/>
  <c r="H15711" s="1"/>
  <c r="H15712" s="1"/>
  <c r="H15713" s="1"/>
  <c r="H15714" s="1"/>
  <c r="H15715" s="1"/>
  <c r="H15716" s="1"/>
  <c r="H15717" s="1"/>
  <c r="H15718" s="1"/>
  <c r="H15719" s="1"/>
  <c r="H15720" s="1"/>
  <c r="H15721" s="1"/>
  <c r="H15722" s="1"/>
  <c r="H15723" s="1"/>
  <c r="H15724" s="1"/>
  <c r="H15725" s="1"/>
  <c r="H15726" s="1"/>
  <c r="H15727" s="1"/>
  <c r="H15728" s="1"/>
  <c r="H15729" s="1"/>
  <c r="H15730" s="1"/>
  <c r="H15731" s="1"/>
  <c r="H15732" s="1"/>
  <c r="H15733" s="1"/>
  <c r="H15734" s="1"/>
  <c r="H15735" s="1"/>
  <c r="H15736" s="1"/>
  <c r="H15737" s="1"/>
  <c r="H15738" s="1"/>
  <c r="H15739" s="1"/>
  <c r="H15740" s="1"/>
  <c r="H15741" s="1"/>
  <c r="H15742" s="1"/>
  <c r="H15743" s="1"/>
  <c r="H15744" s="1"/>
  <c r="H15745" s="1"/>
  <c r="H15746" s="1"/>
  <c r="H15747" s="1"/>
  <c r="H15748" s="1"/>
  <c r="H15749" s="1"/>
  <c r="H15750" s="1"/>
  <c r="H15751" s="1"/>
  <c r="H15752" s="1"/>
  <c r="H15753" s="1"/>
  <c r="H15754" s="1"/>
  <c r="H15755" s="1"/>
  <c r="H15756" s="1"/>
  <c r="H15757" s="1"/>
  <c r="H15758" s="1"/>
  <c r="H15759" s="1"/>
  <c r="H15760" s="1"/>
  <c r="H15761" s="1"/>
  <c r="H15762" s="1"/>
  <c r="H15763" s="1"/>
  <c r="H15764" s="1"/>
  <c r="H15765" s="1"/>
  <c r="H15766" s="1"/>
  <c r="H15767" s="1"/>
  <c r="H15768" s="1"/>
  <c r="H15769" s="1"/>
  <c r="H15770" s="1"/>
  <c r="H15771" s="1"/>
  <c r="H15772" s="1"/>
  <c r="H15773" s="1"/>
  <c r="H15774" s="1"/>
  <c r="H15775" s="1"/>
  <c r="H15776" s="1"/>
  <c r="H15777" s="1"/>
  <c r="H15778" s="1"/>
  <c r="H15779" s="1"/>
  <c r="H15780" s="1"/>
  <c r="H15781" s="1"/>
  <c r="H15782" s="1"/>
  <c r="H15783" s="1"/>
  <c r="H15784" s="1"/>
  <c r="H15785" s="1"/>
  <c r="H15786" s="1"/>
  <c r="H15787" s="1"/>
  <c r="H15788" s="1"/>
  <c r="H15789" s="1"/>
  <c r="H15790" s="1"/>
  <c r="H15791" s="1"/>
  <c r="H15792" s="1"/>
  <c r="H15793" s="1"/>
  <c r="H15794" s="1"/>
  <c r="H15795" s="1"/>
  <c r="H15796" s="1"/>
  <c r="H15797" s="1"/>
  <c r="H15798" s="1"/>
  <c r="H15799" s="1"/>
  <c r="H15800" s="1"/>
  <c r="H15801" s="1"/>
  <c r="H15802" s="1"/>
  <c r="H15803" s="1"/>
  <c r="H15804" s="1"/>
  <c r="H15805" s="1"/>
  <c r="H15806" s="1"/>
  <c r="H15807" s="1"/>
  <c r="H15808" s="1"/>
  <c r="H15809" s="1"/>
  <c r="H15810" s="1"/>
  <c r="H15811" s="1"/>
  <c r="H15812" s="1"/>
  <c r="H15813" s="1"/>
  <c r="H15814" s="1"/>
  <c r="H15815" s="1"/>
  <c r="H15816" s="1"/>
  <c r="H15817" s="1"/>
  <c r="H15818" s="1"/>
  <c r="H15819" s="1"/>
  <c r="H15820" s="1"/>
  <c r="H15821" s="1"/>
  <c r="H15822" s="1"/>
  <c r="H15823" s="1"/>
  <c r="H15824" s="1"/>
  <c r="H15825" s="1"/>
  <c r="H15826" s="1"/>
  <c r="H15827" s="1"/>
  <c r="H15828" s="1"/>
  <c r="H15829" s="1"/>
  <c r="H15830" s="1"/>
  <c r="H15831" s="1"/>
  <c r="H15832" s="1"/>
  <c r="H15833" s="1"/>
  <c r="H15834" s="1"/>
  <c r="H15835" s="1"/>
  <c r="H15836" s="1"/>
  <c r="H15837" s="1"/>
  <c r="H15838" s="1"/>
  <c r="H15839" s="1"/>
  <c r="H15840" s="1"/>
  <c r="H15841" s="1"/>
  <c r="H15842" s="1"/>
  <c r="H15843" s="1"/>
  <c r="H15844" s="1"/>
  <c r="H15845" s="1"/>
  <c r="H15846" s="1"/>
  <c r="H15847" s="1"/>
  <c r="H15848" s="1"/>
  <c r="H15849" s="1"/>
  <c r="H15850" s="1"/>
  <c r="H15851" s="1"/>
  <c r="H15852" s="1"/>
  <c r="H15853" s="1"/>
  <c r="H15854" s="1"/>
  <c r="H15855" s="1"/>
  <c r="H15856" s="1"/>
  <c r="H15857" s="1"/>
  <c r="H15858" s="1"/>
  <c r="H15859" s="1"/>
  <c r="H15860" s="1"/>
  <c r="H15861" s="1"/>
  <c r="H15862" s="1"/>
  <c r="H15863" s="1"/>
  <c r="H15864" s="1"/>
  <c r="H15865" s="1"/>
  <c r="H15866" s="1"/>
  <c r="H15867" s="1"/>
  <c r="H15868" s="1"/>
  <c r="H15869" s="1"/>
  <c r="H15870" s="1"/>
  <c r="H15871" s="1"/>
  <c r="H15872" s="1"/>
  <c r="H15873" s="1"/>
  <c r="H15874" s="1"/>
  <c r="H15875" s="1"/>
  <c r="H15876" s="1"/>
  <c r="H15877" s="1"/>
  <c r="H15878" s="1"/>
  <c r="H15879" s="1"/>
  <c r="H15880" s="1"/>
  <c r="H15881" s="1"/>
  <c r="H15882" s="1"/>
  <c r="H15883" s="1"/>
  <c r="H15884" s="1"/>
  <c r="H15885" s="1"/>
  <c r="H15886" s="1"/>
  <c r="H15887" s="1"/>
  <c r="H15888" s="1"/>
  <c r="H15889" s="1"/>
  <c r="H15890" s="1"/>
  <c r="H15891" s="1"/>
  <c r="H15892" s="1"/>
  <c r="H15893" s="1"/>
  <c r="H15894" s="1"/>
  <c r="H15895" s="1"/>
  <c r="H15896" s="1"/>
  <c r="H15897" s="1"/>
  <c r="H15898" s="1"/>
  <c r="H15899" s="1"/>
  <c r="H15900" s="1"/>
  <c r="H15901" s="1"/>
  <c r="H15902" s="1"/>
  <c r="H15903" s="1"/>
  <c r="H15904" s="1"/>
  <c r="H15905" s="1"/>
  <c r="H15906" s="1"/>
  <c r="H15907" s="1"/>
  <c r="H15908" s="1"/>
  <c r="H15909" s="1"/>
  <c r="H15910" s="1"/>
  <c r="H15911" s="1"/>
  <c r="H15912" s="1"/>
  <c r="H15913" s="1"/>
  <c r="H15914" s="1"/>
  <c r="H15915" s="1"/>
  <c r="H15916" s="1"/>
  <c r="H15917" s="1"/>
  <c r="H15918" s="1"/>
  <c r="H15919" s="1"/>
  <c r="H15920" s="1"/>
  <c r="H15921" s="1"/>
  <c r="H15922" s="1"/>
  <c r="H15923" s="1"/>
  <c r="H15924" s="1"/>
  <c r="H15925" s="1"/>
  <c r="H15926" s="1"/>
  <c r="H15927" s="1"/>
  <c r="H15928" s="1"/>
  <c r="H15929" s="1"/>
  <c r="H15930" s="1"/>
  <c r="H15931" s="1"/>
  <c r="H15932" s="1"/>
  <c r="H15933" s="1"/>
  <c r="H15934" s="1"/>
  <c r="H15935" s="1"/>
  <c r="H15936" s="1"/>
  <c r="H15937" s="1"/>
  <c r="H15938" s="1"/>
  <c r="H15939" s="1"/>
  <c r="H15940" s="1"/>
  <c r="H15941" s="1"/>
  <c r="H15942" s="1"/>
  <c r="H15943" s="1"/>
  <c r="H15944" s="1"/>
  <c r="H15945" s="1"/>
  <c r="H15946" s="1"/>
  <c r="H15947" s="1"/>
  <c r="H15948" s="1"/>
  <c r="H15949" s="1"/>
  <c r="H15950" s="1"/>
  <c r="H15951" s="1"/>
  <c r="H15952" s="1"/>
  <c r="H15953" s="1"/>
  <c r="H15954" s="1"/>
  <c r="H15955" s="1"/>
  <c r="H15956" s="1"/>
  <c r="H15957" s="1"/>
  <c r="H15958" s="1"/>
  <c r="H15959" s="1"/>
  <c r="H15960" s="1"/>
  <c r="H15961" s="1"/>
  <c r="H15962" s="1"/>
  <c r="H15963" s="1"/>
  <c r="H15964" s="1"/>
  <c r="H15965" s="1"/>
  <c r="H15966" s="1"/>
  <c r="H15967" s="1"/>
  <c r="H15968" s="1"/>
  <c r="H15969" s="1"/>
  <c r="H15970" s="1"/>
  <c r="H15971" s="1"/>
  <c r="H15972" s="1"/>
  <c r="H15973" s="1"/>
  <c r="H15974" s="1"/>
  <c r="H15975" s="1"/>
  <c r="H15976" s="1"/>
  <c r="H15977" s="1"/>
  <c r="H15978" s="1"/>
  <c r="H15979" s="1"/>
  <c r="H15980" s="1"/>
  <c r="H15981" s="1"/>
  <c r="H15982" s="1"/>
  <c r="H15983" s="1"/>
  <c r="H15984" s="1"/>
  <c r="H15985" s="1"/>
  <c r="H15986" s="1"/>
  <c r="H15987" s="1"/>
  <c r="H15988" s="1"/>
  <c r="H15989" s="1"/>
  <c r="H15990" s="1"/>
  <c r="H15991" s="1"/>
  <c r="H15992" s="1"/>
  <c r="H15993" s="1"/>
  <c r="H15994" s="1"/>
  <c r="H15995" s="1"/>
  <c r="H15996" s="1"/>
  <c r="H15997" s="1"/>
  <c r="H15998" s="1"/>
  <c r="H15999" s="1"/>
  <c r="H16000" s="1"/>
  <c r="H16001" s="1"/>
  <c r="H16002" s="1"/>
  <c r="H16003" s="1"/>
  <c r="H16004" s="1"/>
  <c r="H16005" s="1"/>
  <c r="H16006" s="1"/>
  <c r="H16007" s="1"/>
  <c r="H16008" s="1"/>
  <c r="H16009" s="1"/>
  <c r="H16010" s="1"/>
  <c r="H16011" s="1"/>
  <c r="H16012" s="1"/>
  <c r="H16013" s="1"/>
  <c r="H16014" s="1"/>
  <c r="H16015" s="1"/>
  <c r="H16016" s="1"/>
  <c r="H16017" s="1"/>
  <c r="H16018" s="1"/>
  <c r="H16019" s="1"/>
  <c r="H16020" s="1"/>
  <c r="H16021" s="1"/>
  <c r="H16022" s="1"/>
  <c r="H16023" s="1"/>
  <c r="H16024" s="1"/>
  <c r="H16025" s="1"/>
  <c r="H16026" s="1"/>
  <c r="H16027" s="1"/>
  <c r="H16028" s="1"/>
  <c r="H16029" s="1"/>
  <c r="H16030" s="1"/>
  <c r="H16031" s="1"/>
  <c r="H16032" s="1"/>
  <c r="H16033" s="1"/>
  <c r="H16034" s="1"/>
  <c r="H16035" s="1"/>
  <c r="H16036" s="1"/>
  <c r="H16037" s="1"/>
  <c r="H16038" s="1"/>
  <c r="H16039" s="1"/>
  <c r="H16040" s="1"/>
  <c r="H16041" s="1"/>
  <c r="H16042" s="1"/>
  <c r="H16043" s="1"/>
  <c r="H16044" s="1"/>
  <c r="H16045" s="1"/>
  <c r="H16046" s="1"/>
  <c r="H16047" s="1"/>
  <c r="H16048" s="1"/>
  <c r="H16049" s="1"/>
  <c r="H16050" s="1"/>
  <c r="H16051" s="1"/>
  <c r="H16052" s="1"/>
  <c r="H16053" s="1"/>
  <c r="H16054" s="1"/>
  <c r="H16055" s="1"/>
  <c r="H16056" s="1"/>
  <c r="H16057" s="1"/>
  <c r="H16058" s="1"/>
  <c r="H16059" s="1"/>
  <c r="H16060" s="1"/>
  <c r="H16061" s="1"/>
  <c r="H16062" s="1"/>
  <c r="H16063" s="1"/>
  <c r="H16064" s="1"/>
  <c r="H16065" s="1"/>
  <c r="H16066" s="1"/>
  <c r="H16067" s="1"/>
  <c r="H16068" s="1"/>
  <c r="H16069" s="1"/>
  <c r="H16070" s="1"/>
  <c r="H16071" s="1"/>
  <c r="H16072" s="1"/>
  <c r="H16073" s="1"/>
  <c r="H16074" s="1"/>
  <c r="H16075" s="1"/>
  <c r="H16076" s="1"/>
  <c r="H16077" s="1"/>
  <c r="H16078" s="1"/>
  <c r="H16079" s="1"/>
  <c r="H16080" s="1"/>
  <c r="H16081" s="1"/>
  <c r="H16082" s="1"/>
  <c r="H16083" s="1"/>
  <c r="H16084" s="1"/>
  <c r="H16085" s="1"/>
  <c r="H16086" s="1"/>
  <c r="H16087" s="1"/>
  <c r="H16088" s="1"/>
  <c r="H16089" s="1"/>
  <c r="H16090" s="1"/>
  <c r="H16091" s="1"/>
  <c r="H16092" s="1"/>
  <c r="H16093" s="1"/>
  <c r="H16094" s="1"/>
  <c r="H16095" s="1"/>
  <c r="H16096" s="1"/>
  <c r="H16097" s="1"/>
  <c r="H16098" s="1"/>
  <c r="H16099" s="1"/>
  <c r="H16100" s="1"/>
  <c r="H16101" s="1"/>
  <c r="H16102" s="1"/>
  <c r="H16103" s="1"/>
  <c r="H16104" s="1"/>
  <c r="H16105" s="1"/>
  <c r="H16106" s="1"/>
  <c r="H16107" s="1"/>
  <c r="H16108" s="1"/>
  <c r="H16109" s="1"/>
  <c r="H16110" s="1"/>
  <c r="H16111" s="1"/>
  <c r="H16112" s="1"/>
  <c r="H16113" s="1"/>
  <c r="H16114" s="1"/>
  <c r="H16115" s="1"/>
  <c r="H16116" s="1"/>
  <c r="H16117" s="1"/>
  <c r="H16118" s="1"/>
  <c r="H16119" s="1"/>
  <c r="H16120" s="1"/>
  <c r="H16121" s="1"/>
  <c r="H16122" s="1"/>
  <c r="H16123" s="1"/>
  <c r="H16124" s="1"/>
  <c r="H16125" s="1"/>
  <c r="H16126" s="1"/>
  <c r="H16127" s="1"/>
  <c r="H16128" s="1"/>
  <c r="H16129" s="1"/>
  <c r="H16130" s="1"/>
  <c r="H16131" s="1"/>
  <c r="H16132" s="1"/>
  <c r="H16133" s="1"/>
  <c r="H16134" s="1"/>
  <c r="H16135" s="1"/>
  <c r="H16136" s="1"/>
  <c r="H16137" s="1"/>
  <c r="H16138" s="1"/>
  <c r="H16139" s="1"/>
  <c r="H16140" s="1"/>
  <c r="H16141" s="1"/>
  <c r="H16142" s="1"/>
  <c r="H16143" s="1"/>
  <c r="H16144" s="1"/>
  <c r="H16145" s="1"/>
  <c r="H16146" s="1"/>
  <c r="H16147" s="1"/>
  <c r="H16148" s="1"/>
  <c r="H16149" s="1"/>
  <c r="H16150" s="1"/>
  <c r="H16151" s="1"/>
  <c r="H16152" s="1"/>
  <c r="H16153" s="1"/>
  <c r="H16154" s="1"/>
  <c r="H16155" s="1"/>
  <c r="H16156" s="1"/>
  <c r="H16157" s="1"/>
  <c r="H16158" s="1"/>
  <c r="H16159" s="1"/>
  <c r="H16160" s="1"/>
  <c r="H16161" s="1"/>
  <c r="H16162" s="1"/>
  <c r="H16163" s="1"/>
  <c r="H16164" s="1"/>
  <c r="H16165" s="1"/>
  <c r="H16166" s="1"/>
  <c r="H16167" s="1"/>
  <c r="H16168" s="1"/>
  <c r="H16169" s="1"/>
  <c r="H16170" s="1"/>
  <c r="H16171" s="1"/>
  <c r="H16172" s="1"/>
  <c r="H16173" s="1"/>
  <c r="H16174" s="1"/>
  <c r="H16175" s="1"/>
  <c r="H16176" s="1"/>
  <c r="H16177" s="1"/>
  <c r="H16178" s="1"/>
  <c r="H16179" s="1"/>
  <c r="H16180" s="1"/>
  <c r="H16181" s="1"/>
  <c r="H16182" s="1"/>
  <c r="H16183" s="1"/>
  <c r="H16184" s="1"/>
  <c r="H16185" s="1"/>
  <c r="H16186" s="1"/>
  <c r="H16187" s="1"/>
  <c r="H16188" s="1"/>
  <c r="H16189" s="1"/>
  <c r="H16190" s="1"/>
  <c r="H16191" s="1"/>
  <c r="H16192" s="1"/>
  <c r="H16193" s="1"/>
  <c r="H16194" s="1"/>
  <c r="H16195" s="1"/>
  <c r="H16196" s="1"/>
  <c r="H16197" s="1"/>
  <c r="H16198" s="1"/>
  <c r="H16199" s="1"/>
  <c r="H16200" s="1"/>
  <c r="H16201" s="1"/>
  <c r="H16202" s="1"/>
  <c r="H16203" s="1"/>
  <c r="H16204" s="1"/>
  <c r="H16205" s="1"/>
  <c r="H16206" s="1"/>
  <c r="H16207" s="1"/>
  <c r="H16208" s="1"/>
  <c r="H16209" s="1"/>
  <c r="H16210" s="1"/>
  <c r="H16211" s="1"/>
  <c r="H16212" s="1"/>
  <c r="H16213" s="1"/>
  <c r="H16214" s="1"/>
  <c r="H16215" s="1"/>
  <c r="H16216" s="1"/>
  <c r="H16217" s="1"/>
  <c r="H16218" s="1"/>
  <c r="H16219" s="1"/>
  <c r="H16220" s="1"/>
  <c r="H16221" s="1"/>
  <c r="H16222" s="1"/>
  <c r="H16223" s="1"/>
  <c r="H16224" s="1"/>
  <c r="H16225" s="1"/>
  <c r="H16226" s="1"/>
  <c r="H16227" s="1"/>
  <c r="H16228" s="1"/>
  <c r="H16229" s="1"/>
  <c r="H16230" s="1"/>
  <c r="H16231" s="1"/>
  <c r="H16232" s="1"/>
  <c r="H16233" s="1"/>
  <c r="H16234" s="1"/>
  <c r="H16235" s="1"/>
  <c r="H16236" s="1"/>
  <c r="H16237" s="1"/>
  <c r="H16238" s="1"/>
  <c r="H16239" s="1"/>
  <c r="H16240" s="1"/>
  <c r="H16241" s="1"/>
  <c r="H16242" s="1"/>
  <c r="H16243" s="1"/>
  <c r="H16244" s="1"/>
  <c r="H16245" s="1"/>
  <c r="H16246" s="1"/>
  <c r="H16247" s="1"/>
  <c r="H16248" s="1"/>
  <c r="H16249" s="1"/>
  <c r="H16250" s="1"/>
  <c r="H16251" s="1"/>
  <c r="H16252" s="1"/>
  <c r="H16253" s="1"/>
  <c r="H16254" s="1"/>
  <c r="H16255" s="1"/>
  <c r="H16256" s="1"/>
  <c r="H16257" s="1"/>
  <c r="H16258" s="1"/>
  <c r="H16259" s="1"/>
  <c r="H16260" s="1"/>
  <c r="H16261" s="1"/>
  <c r="H16262" s="1"/>
  <c r="H16263" s="1"/>
  <c r="H16264" s="1"/>
  <c r="H16265" s="1"/>
  <c r="H16266" s="1"/>
  <c r="H16267" s="1"/>
  <c r="H16268" s="1"/>
  <c r="H16269" s="1"/>
  <c r="H16270" s="1"/>
  <c r="H16271" s="1"/>
  <c r="H16272" s="1"/>
  <c r="H16273" s="1"/>
  <c r="H16274" s="1"/>
  <c r="H16275" s="1"/>
  <c r="H16276" s="1"/>
  <c r="H16277" s="1"/>
  <c r="H16278" s="1"/>
  <c r="H16279" s="1"/>
  <c r="H16280" s="1"/>
  <c r="H16281" s="1"/>
  <c r="H16282" s="1"/>
  <c r="H16283" s="1"/>
  <c r="H16284" s="1"/>
  <c r="H16285" s="1"/>
  <c r="H16286" s="1"/>
  <c r="H16287" s="1"/>
  <c r="H16288" s="1"/>
  <c r="H16289" s="1"/>
  <c r="H16290" s="1"/>
  <c r="H16291" s="1"/>
  <c r="H16292" s="1"/>
  <c r="H16293" s="1"/>
  <c r="H16294" s="1"/>
  <c r="H16295" s="1"/>
  <c r="H16296" s="1"/>
  <c r="H16297" s="1"/>
  <c r="H16298" s="1"/>
  <c r="H16299" s="1"/>
  <c r="H16300" s="1"/>
  <c r="H16301" s="1"/>
  <c r="H16302" s="1"/>
  <c r="H16303" s="1"/>
  <c r="H16304" s="1"/>
  <c r="H16305" s="1"/>
  <c r="H16306" s="1"/>
  <c r="H16307" s="1"/>
  <c r="H16308" s="1"/>
  <c r="H16309" s="1"/>
  <c r="H16310" s="1"/>
  <c r="H16311" s="1"/>
  <c r="H16312" s="1"/>
  <c r="H16313" s="1"/>
  <c r="H16314" s="1"/>
  <c r="H16315" s="1"/>
  <c r="H16316" s="1"/>
  <c r="H16317" s="1"/>
  <c r="H16318" s="1"/>
  <c r="H16319" s="1"/>
  <c r="H16320" s="1"/>
  <c r="H16321" s="1"/>
  <c r="H16322" s="1"/>
  <c r="H16323" s="1"/>
  <c r="H16324" s="1"/>
  <c r="H16325" s="1"/>
  <c r="H16326" s="1"/>
  <c r="H16327" s="1"/>
  <c r="H16328" s="1"/>
  <c r="H16329" s="1"/>
  <c r="H16330" s="1"/>
  <c r="H16331" s="1"/>
  <c r="H16332" s="1"/>
  <c r="H16333" s="1"/>
  <c r="H16334" s="1"/>
  <c r="H16335" s="1"/>
  <c r="H16336" s="1"/>
  <c r="H16337" s="1"/>
  <c r="H16338" s="1"/>
  <c r="H16339" s="1"/>
  <c r="H16340" s="1"/>
  <c r="H16341" s="1"/>
  <c r="H16342" s="1"/>
  <c r="H16343" s="1"/>
  <c r="H16344" s="1"/>
  <c r="H16345" s="1"/>
  <c r="H16346" s="1"/>
  <c r="H16347" s="1"/>
  <c r="H16348" s="1"/>
  <c r="H16349" s="1"/>
  <c r="H16350" s="1"/>
  <c r="H16351" s="1"/>
  <c r="H16352" s="1"/>
  <c r="H16353" s="1"/>
  <c r="H16354" s="1"/>
  <c r="H16355" s="1"/>
  <c r="H16356" s="1"/>
  <c r="H16357" s="1"/>
  <c r="H16358" s="1"/>
  <c r="H16359" s="1"/>
  <c r="H16360" s="1"/>
  <c r="H16361" s="1"/>
  <c r="H16362" s="1"/>
  <c r="H16363" s="1"/>
  <c r="H16364" s="1"/>
  <c r="H16365" s="1"/>
  <c r="H16366" s="1"/>
  <c r="H16367" s="1"/>
  <c r="H16368" s="1"/>
  <c r="H16369" s="1"/>
  <c r="H16370" s="1"/>
  <c r="H16371" s="1"/>
  <c r="H16372" s="1"/>
  <c r="H16373" s="1"/>
  <c r="H16374" s="1"/>
  <c r="H16375" s="1"/>
  <c r="H16376" s="1"/>
  <c r="H16377" s="1"/>
  <c r="H16378" s="1"/>
  <c r="H16379" s="1"/>
  <c r="H16380" s="1"/>
  <c r="H16381" s="1"/>
  <c r="H16382" s="1"/>
  <c r="H16383" s="1"/>
  <c r="H16384" s="1"/>
  <c r="H16385" s="1"/>
  <c r="H16386" s="1"/>
  <c r="H16387" s="1"/>
  <c r="H16388" s="1"/>
  <c r="H16389" s="1"/>
  <c r="H16390" s="1"/>
  <c r="H16391" s="1"/>
  <c r="H16392" s="1"/>
  <c r="H16393" s="1"/>
  <c r="H16394" s="1"/>
  <c r="H16395" s="1"/>
  <c r="H16396" s="1"/>
  <c r="H16397" s="1"/>
  <c r="H16398" s="1"/>
  <c r="H16399" s="1"/>
  <c r="H16400" s="1"/>
  <c r="H16401" s="1"/>
  <c r="H16402" s="1"/>
  <c r="H16403" s="1"/>
  <c r="H16404" s="1"/>
  <c r="H16405" s="1"/>
  <c r="H16406" s="1"/>
  <c r="H16407" s="1"/>
  <c r="H16408" s="1"/>
  <c r="H16409" s="1"/>
  <c r="H16410" s="1"/>
  <c r="H16411" s="1"/>
  <c r="H16412" s="1"/>
  <c r="H16413" s="1"/>
  <c r="H16414" s="1"/>
  <c r="H16415" s="1"/>
  <c r="H16416" s="1"/>
  <c r="H16417" s="1"/>
  <c r="H16418" s="1"/>
  <c r="H16419" s="1"/>
  <c r="H16420" s="1"/>
  <c r="H16421" s="1"/>
  <c r="H16422" s="1"/>
  <c r="H16423" s="1"/>
  <c r="H16424" s="1"/>
  <c r="H16425" s="1"/>
  <c r="H16426" s="1"/>
  <c r="H16427" s="1"/>
  <c r="H16428" s="1"/>
  <c r="H16429" s="1"/>
  <c r="H16430" s="1"/>
  <c r="H16431" s="1"/>
  <c r="H16432" s="1"/>
  <c r="H16433" s="1"/>
  <c r="H16434" s="1"/>
  <c r="H16435" s="1"/>
  <c r="H16436" s="1"/>
  <c r="H16437" s="1"/>
  <c r="H16438" s="1"/>
  <c r="H16439" s="1"/>
  <c r="H16440" s="1"/>
  <c r="H16441" s="1"/>
  <c r="H16442" s="1"/>
  <c r="H16443" s="1"/>
  <c r="H16444" s="1"/>
  <c r="H16445" s="1"/>
  <c r="H16446" s="1"/>
  <c r="H16447" s="1"/>
  <c r="H16448" s="1"/>
  <c r="H16449" s="1"/>
  <c r="H16450" s="1"/>
  <c r="H16451" s="1"/>
  <c r="H16452" s="1"/>
  <c r="H16453" s="1"/>
  <c r="H16454" s="1"/>
  <c r="H16455" s="1"/>
  <c r="H16456" s="1"/>
  <c r="H16457" s="1"/>
  <c r="H16458" s="1"/>
  <c r="H16459" s="1"/>
  <c r="H16460" s="1"/>
  <c r="H16461" s="1"/>
  <c r="H16462" s="1"/>
  <c r="H16463" s="1"/>
  <c r="H16464" s="1"/>
  <c r="H16465" s="1"/>
  <c r="H16466" s="1"/>
  <c r="H16467" s="1"/>
  <c r="H16468" s="1"/>
  <c r="H16469" s="1"/>
  <c r="H16470" s="1"/>
  <c r="H16471" s="1"/>
  <c r="H16472" s="1"/>
  <c r="H16473" s="1"/>
  <c r="H16474" s="1"/>
  <c r="H16475" s="1"/>
  <c r="H16476" s="1"/>
  <c r="H16477" s="1"/>
  <c r="H16478" s="1"/>
  <c r="H16479" s="1"/>
  <c r="H16480" s="1"/>
  <c r="H16481" s="1"/>
  <c r="H16482" s="1"/>
  <c r="H16483" s="1"/>
  <c r="H16484" s="1"/>
  <c r="H16485" s="1"/>
  <c r="H16486" s="1"/>
  <c r="H16487" s="1"/>
  <c r="H16488" s="1"/>
  <c r="H16489" s="1"/>
  <c r="H16490" s="1"/>
  <c r="H16491" s="1"/>
  <c r="H16492" s="1"/>
  <c r="H16493" s="1"/>
  <c r="H16494" s="1"/>
  <c r="H16495" s="1"/>
  <c r="H16496" s="1"/>
  <c r="H16497" s="1"/>
  <c r="H16498" s="1"/>
  <c r="H16499" s="1"/>
  <c r="H16500" s="1"/>
  <c r="H16501" s="1"/>
  <c r="H16502" s="1"/>
  <c r="H16503" s="1"/>
  <c r="H16504" s="1"/>
  <c r="H16505" s="1"/>
  <c r="H16506" s="1"/>
  <c r="H16507" s="1"/>
  <c r="H16508" s="1"/>
  <c r="H16509" s="1"/>
  <c r="H16510" s="1"/>
  <c r="H16511" s="1"/>
  <c r="H16512" s="1"/>
  <c r="H16513" s="1"/>
  <c r="H16514" s="1"/>
  <c r="H16515" s="1"/>
  <c r="H16516" s="1"/>
  <c r="H16517" s="1"/>
  <c r="H16518" s="1"/>
  <c r="H16519" s="1"/>
  <c r="H16520" s="1"/>
  <c r="H16521" s="1"/>
  <c r="H16522" s="1"/>
  <c r="H16523" s="1"/>
  <c r="H16524" s="1"/>
  <c r="H16525" s="1"/>
  <c r="H16526" s="1"/>
  <c r="H16527" s="1"/>
  <c r="H16528" s="1"/>
  <c r="H16529" s="1"/>
  <c r="H16530" s="1"/>
  <c r="H16531" s="1"/>
  <c r="H16532" s="1"/>
  <c r="H16533" s="1"/>
  <c r="H16534" s="1"/>
  <c r="H16535" s="1"/>
  <c r="H16536" s="1"/>
  <c r="H16537" s="1"/>
  <c r="H16538" s="1"/>
  <c r="H16539" s="1"/>
  <c r="H16540" s="1"/>
  <c r="H16541" s="1"/>
  <c r="H16542" s="1"/>
  <c r="H16543" s="1"/>
  <c r="H16544" s="1"/>
  <c r="H16545" s="1"/>
  <c r="H16546" s="1"/>
  <c r="H16547" s="1"/>
  <c r="H16548" s="1"/>
  <c r="H16549" s="1"/>
  <c r="H16550" s="1"/>
  <c r="H16551" s="1"/>
  <c r="H16552" s="1"/>
  <c r="H16553" s="1"/>
  <c r="H16554" s="1"/>
  <c r="H16555" s="1"/>
  <c r="H16556" s="1"/>
  <c r="H16557" s="1"/>
  <c r="H16558" s="1"/>
  <c r="H16559" s="1"/>
  <c r="H16560" s="1"/>
  <c r="H16561" s="1"/>
  <c r="H16562" s="1"/>
  <c r="H16563" s="1"/>
  <c r="H16564" s="1"/>
  <c r="H16565" s="1"/>
  <c r="H16566" s="1"/>
  <c r="H16567" s="1"/>
  <c r="H16568" s="1"/>
  <c r="H16569" s="1"/>
  <c r="H16570" s="1"/>
  <c r="H16571" s="1"/>
  <c r="H16572" s="1"/>
  <c r="H16573" s="1"/>
  <c r="H16574" s="1"/>
  <c r="H16575" s="1"/>
  <c r="H16576" s="1"/>
  <c r="H16577" s="1"/>
  <c r="H16578" s="1"/>
  <c r="H16579" s="1"/>
  <c r="H16580" s="1"/>
  <c r="H16581" s="1"/>
  <c r="H16582" s="1"/>
  <c r="H16583" s="1"/>
  <c r="H16584" s="1"/>
  <c r="H16585" s="1"/>
  <c r="H16586" s="1"/>
  <c r="H16587" s="1"/>
  <c r="H16588" s="1"/>
  <c r="H16589" s="1"/>
  <c r="H16590" s="1"/>
  <c r="H16591" s="1"/>
  <c r="H16592" s="1"/>
  <c r="H16593" s="1"/>
  <c r="H16594" s="1"/>
  <c r="H16595" s="1"/>
  <c r="H16596" s="1"/>
  <c r="H16597" s="1"/>
  <c r="H16598" s="1"/>
  <c r="H16599" s="1"/>
  <c r="H16600" s="1"/>
  <c r="H16601" s="1"/>
  <c r="H16602" s="1"/>
  <c r="H16603" s="1"/>
  <c r="H16604" s="1"/>
  <c r="H16605" s="1"/>
  <c r="H16606" s="1"/>
  <c r="H16607" s="1"/>
  <c r="H16608" s="1"/>
  <c r="H16609" s="1"/>
  <c r="H16610" s="1"/>
  <c r="H16611" s="1"/>
  <c r="H16612" s="1"/>
  <c r="H16613" s="1"/>
  <c r="H16614" s="1"/>
  <c r="H16615" s="1"/>
  <c r="H16616" s="1"/>
  <c r="H16617" s="1"/>
  <c r="H16618" s="1"/>
  <c r="H16619" s="1"/>
  <c r="H16620" s="1"/>
  <c r="H16621" s="1"/>
  <c r="H16622" s="1"/>
  <c r="H16623" s="1"/>
  <c r="H16624" s="1"/>
  <c r="H16625" s="1"/>
  <c r="H16626" s="1"/>
  <c r="H16627" s="1"/>
  <c r="H16628" s="1"/>
  <c r="H16629" s="1"/>
  <c r="H16630" s="1"/>
  <c r="H16631" s="1"/>
  <c r="H16632" s="1"/>
  <c r="H16633" s="1"/>
  <c r="H16634" s="1"/>
  <c r="H16635" s="1"/>
  <c r="H16636" s="1"/>
  <c r="H16637" s="1"/>
  <c r="H16638" s="1"/>
  <c r="H16639" s="1"/>
  <c r="H16640" s="1"/>
  <c r="H16641" s="1"/>
  <c r="H16642" s="1"/>
  <c r="H16643" s="1"/>
  <c r="H16644" s="1"/>
  <c r="H16645" s="1"/>
  <c r="H16646" s="1"/>
  <c r="H16647" s="1"/>
  <c r="H16648" s="1"/>
  <c r="H16649" s="1"/>
  <c r="H16650" s="1"/>
  <c r="H16651" s="1"/>
  <c r="H16652" s="1"/>
  <c r="H16653" s="1"/>
  <c r="H16654" s="1"/>
  <c r="H16655" s="1"/>
  <c r="H16656" s="1"/>
  <c r="H16657" s="1"/>
  <c r="H16658" s="1"/>
  <c r="H16659" s="1"/>
  <c r="H16660" s="1"/>
  <c r="H16661" s="1"/>
  <c r="H16662" s="1"/>
  <c r="H16663" s="1"/>
  <c r="H16664" s="1"/>
  <c r="H16665" s="1"/>
  <c r="H16666" s="1"/>
  <c r="H16667" s="1"/>
  <c r="H16668" s="1"/>
  <c r="H16669" s="1"/>
  <c r="H16670" s="1"/>
  <c r="H16671" s="1"/>
  <c r="H16672" s="1"/>
  <c r="H16673" s="1"/>
  <c r="H16674" s="1"/>
  <c r="H16675" s="1"/>
  <c r="H16676" s="1"/>
  <c r="H16677" s="1"/>
  <c r="H16678" s="1"/>
  <c r="H16679" s="1"/>
  <c r="H16680" s="1"/>
  <c r="H16681" s="1"/>
  <c r="H16682" s="1"/>
  <c r="H16683" s="1"/>
  <c r="H16684" s="1"/>
  <c r="H16685" s="1"/>
  <c r="H16686" s="1"/>
  <c r="H16687" s="1"/>
  <c r="H16688" s="1"/>
  <c r="H16689" s="1"/>
  <c r="H16690" s="1"/>
  <c r="H16691" s="1"/>
  <c r="H16692" s="1"/>
  <c r="H16693" s="1"/>
  <c r="H16694" s="1"/>
  <c r="H16695" s="1"/>
  <c r="H16696" s="1"/>
  <c r="H16697" s="1"/>
  <c r="H16698" s="1"/>
  <c r="H16699" s="1"/>
  <c r="H16700" s="1"/>
  <c r="H16701" s="1"/>
  <c r="H16702" s="1"/>
  <c r="H16703" s="1"/>
  <c r="H16704" s="1"/>
  <c r="H16705" s="1"/>
  <c r="H16706" s="1"/>
  <c r="H16707" s="1"/>
  <c r="H16708" s="1"/>
  <c r="H16709" s="1"/>
  <c r="H16710" s="1"/>
  <c r="H16711" s="1"/>
  <c r="H16712" s="1"/>
  <c r="H16713" s="1"/>
  <c r="H16714" s="1"/>
  <c r="H16715" s="1"/>
  <c r="H16716" s="1"/>
  <c r="H16717" s="1"/>
  <c r="H16718" s="1"/>
  <c r="H16719" s="1"/>
  <c r="H16720" s="1"/>
  <c r="H16721" s="1"/>
  <c r="H16722" s="1"/>
  <c r="H16723" s="1"/>
  <c r="H16724" s="1"/>
  <c r="H16725" s="1"/>
  <c r="H16726" s="1"/>
  <c r="H16727" s="1"/>
  <c r="H16728" s="1"/>
  <c r="H16729" s="1"/>
  <c r="H16730" s="1"/>
  <c r="H16731" s="1"/>
  <c r="H16732" s="1"/>
  <c r="H16733" s="1"/>
  <c r="H16734" s="1"/>
  <c r="H16735" s="1"/>
  <c r="H16736" s="1"/>
  <c r="H16737" s="1"/>
  <c r="H16738" s="1"/>
  <c r="H16739" s="1"/>
  <c r="H16740" s="1"/>
  <c r="H16741" s="1"/>
  <c r="H16742" s="1"/>
  <c r="H16743" s="1"/>
  <c r="H16744" s="1"/>
  <c r="H16745" s="1"/>
  <c r="H16746" s="1"/>
  <c r="H16747" s="1"/>
  <c r="H16748" s="1"/>
  <c r="H16749" s="1"/>
  <c r="H16750" s="1"/>
  <c r="H16751" s="1"/>
  <c r="H16752" s="1"/>
  <c r="H16753" s="1"/>
  <c r="H16754" s="1"/>
  <c r="H16755" s="1"/>
  <c r="H16756" s="1"/>
  <c r="H16757" s="1"/>
  <c r="H16758" s="1"/>
  <c r="H16759" s="1"/>
  <c r="H16760" s="1"/>
  <c r="H16761" s="1"/>
  <c r="H16762" s="1"/>
  <c r="H16763" s="1"/>
  <c r="H16764" s="1"/>
  <c r="H16765" s="1"/>
  <c r="H16766" s="1"/>
  <c r="H16767" s="1"/>
  <c r="H16768" s="1"/>
  <c r="H16769" s="1"/>
  <c r="H16770" s="1"/>
  <c r="H16771" s="1"/>
  <c r="H16772" s="1"/>
  <c r="H16773" s="1"/>
  <c r="H16774" s="1"/>
  <c r="H16775" s="1"/>
  <c r="H16776" s="1"/>
  <c r="H16777" s="1"/>
  <c r="H16778" s="1"/>
  <c r="H16779" s="1"/>
  <c r="H16780" s="1"/>
  <c r="H16781" s="1"/>
  <c r="H16782" s="1"/>
  <c r="H16783" s="1"/>
  <c r="H16784" s="1"/>
  <c r="H16785" s="1"/>
  <c r="H16786" s="1"/>
  <c r="H16787" s="1"/>
  <c r="H16788" s="1"/>
  <c r="H16789" s="1"/>
  <c r="H16790" s="1"/>
  <c r="H16791" s="1"/>
  <c r="H16792" s="1"/>
  <c r="H16793" s="1"/>
  <c r="H16794" s="1"/>
  <c r="H16795" s="1"/>
  <c r="H16796" s="1"/>
  <c r="H16797" s="1"/>
  <c r="H16798" s="1"/>
  <c r="H16799" s="1"/>
  <c r="H16800" s="1"/>
  <c r="H16801" s="1"/>
  <c r="H16802" s="1"/>
  <c r="H16803" s="1"/>
  <c r="H16804" s="1"/>
  <c r="H16805" s="1"/>
  <c r="H16806" s="1"/>
  <c r="H16807" s="1"/>
  <c r="H16808" s="1"/>
  <c r="H16809" s="1"/>
  <c r="H16810" s="1"/>
  <c r="H16811" s="1"/>
  <c r="H16812" s="1"/>
  <c r="H16813" s="1"/>
  <c r="H16814" s="1"/>
  <c r="H16815" s="1"/>
  <c r="H16816" s="1"/>
  <c r="H16817" s="1"/>
  <c r="H16818" s="1"/>
  <c r="H16819" s="1"/>
  <c r="H16820" s="1"/>
  <c r="H16821" s="1"/>
  <c r="H16822" s="1"/>
  <c r="H16823" s="1"/>
  <c r="H16824" s="1"/>
  <c r="H16825" s="1"/>
  <c r="H16826" s="1"/>
  <c r="H16827" s="1"/>
  <c r="H16828" s="1"/>
  <c r="H16829" s="1"/>
  <c r="H16830" s="1"/>
  <c r="H16831" s="1"/>
  <c r="H16832" s="1"/>
  <c r="H16833" s="1"/>
  <c r="H16834" s="1"/>
  <c r="H16835" s="1"/>
  <c r="H16836" s="1"/>
  <c r="H16837" s="1"/>
  <c r="H16838" s="1"/>
  <c r="H16839" s="1"/>
  <c r="H16840" s="1"/>
  <c r="H16841" s="1"/>
  <c r="H16842" s="1"/>
  <c r="H16843" s="1"/>
  <c r="H16844" s="1"/>
  <c r="H16845" s="1"/>
  <c r="H16846" s="1"/>
  <c r="H16847" s="1"/>
  <c r="H16848" s="1"/>
  <c r="H16849" s="1"/>
  <c r="H16850" s="1"/>
  <c r="H16851" s="1"/>
  <c r="H16852" s="1"/>
  <c r="H16853" s="1"/>
  <c r="H16854" s="1"/>
  <c r="H16855" s="1"/>
  <c r="H16856" s="1"/>
  <c r="H16857" s="1"/>
  <c r="H16858" s="1"/>
  <c r="H16859" s="1"/>
  <c r="H16860" s="1"/>
  <c r="H16861" s="1"/>
  <c r="H16862" s="1"/>
  <c r="H16863" s="1"/>
  <c r="H16864" s="1"/>
  <c r="H16865" s="1"/>
  <c r="H16866" s="1"/>
  <c r="H16867" s="1"/>
  <c r="H16868" s="1"/>
  <c r="H16869" s="1"/>
  <c r="H16870" s="1"/>
  <c r="H16871" s="1"/>
  <c r="H16872" s="1"/>
  <c r="H16873" s="1"/>
  <c r="H16874" s="1"/>
  <c r="H16875" s="1"/>
  <c r="H16876" s="1"/>
  <c r="H16877" s="1"/>
  <c r="H16878" s="1"/>
  <c r="H16879" s="1"/>
  <c r="H16880" s="1"/>
  <c r="H16881" s="1"/>
  <c r="H16882" s="1"/>
  <c r="H16883" s="1"/>
  <c r="H16884" s="1"/>
  <c r="H16885" s="1"/>
  <c r="H16886" s="1"/>
  <c r="H16887" s="1"/>
  <c r="H16888" s="1"/>
  <c r="H16889" s="1"/>
  <c r="H16890" s="1"/>
  <c r="H16891" s="1"/>
  <c r="H16892" s="1"/>
  <c r="H16893" s="1"/>
  <c r="H16894" s="1"/>
  <c r="H16895" s="1"/>
  <c r="H16896" s="1"/>
  <c r="H16897" s="1"/>
  <c r="H16898" s="1"/>
  <c r="H16899" s="1"/>
  <c r="H16900" s="1"/>
  <c r="H16901" s="1"/>
  <c r="H16902" s="1"/>
  <c r="H16903" s="1"/>
  <c r="H16904" s="1"/>
  <c r="H16905" s="1"/>
  <c r="H16906" s="1"/>
  <c r="H16907" s="1"/>
  <c r="H16908" s="1"/>
  <c r="H16909" s="1"/>
  <c r="H16910" s="1"/>
  <c r="H16911" s="1"/>
  <c r="H16912" s="1"/>
  <c r="H16913" s="1"/>
  <c r="H16914" s="1"/>
  <c r="H16915" s="1"/>
  <c r="H16916" s="1"/>
  <c r="H16917" s="1"/>
  <c r="H16918" s="1"/>
  <c r="H16919" s="1"/>
  <c r="H16920" s="1"/>
  <c r="H16921" s="1"/>
  <c r="H16922" s="1"/>
  <c r="H16923" s="1"/>
  <c r="H16924" s="1"/>
  <c r="H16925" s="1"/>
  <c r="H16926" s="1"/>
  <c r="H16927" s="1"/>
  <c r="H16928" s="1"/>
  <c r="H16929" s="1"/>
  <c r="H16930" s="1"/>
  <c r="H16931" s="1"/>
  <c r="H16932" s="1"/>
  <c r="H16933" s="1"/>
  <c r="H16934" s="1"/>
  <c r="H16935" s="1"/>
  <c r="H16936" s="1"/>
  <c r="H16937" s="1"/>
  <c r="H16938" s="1"/>
  <c r="H16939" s="1"/>
  <c r="H16940" s="1"/>
  <c r="H16941" s="1"/>
  <c r="H16942" s="1"/>
  <c r="H16943" s="1"/>
  <c r="H16944" s="1"/>
  <c r="H16945" s="1"/>
  <c r="H16946" s="1"/>
  <c r="H16947" s="1"/>
  <c r="H16948" s="1"/>
  <c r="H16949" s="1"/>
  <c r="H16950" s="1"/>
  <c r="H16951" s="1"/>
  <c r="H16952" s="1"/>
  <c r="H16953" s="1"/>
  <c r="H16954" s="1"/>
  <c r="H16955" s="1"/>
  <c r="H16956" s="1"/>
  <c r="H16957" s="1"/>
  <c r="H16958" s="1"/>
  <c r="H16959" s="1"/>
  <c r="H16960" s="1"/>
  <c r="H16961" s="1"/>
  <c r="H16962" s="1"/>
  <c r="H16963" s="1"/>
  <c r="H16964" s="1"/>
  <c r="H16965" s="1"/>
  <c r="H16966" s="1"/>
  <c r="H16967" s="1"/>
  <c r="H16968" s="1"/>
  <c r="H16969" s="1"/>
  <c r="H16970" s="1"/>
  <c r="H16971" s="1"/>
  <c r="H16972" s="1"/>
  <c r="H16973" s="1"/>
  <c r="H16974" s="1"/>
  <c r="H16975" s="1"/>
  <c r="H16976" s="1"/>
  <c r="H16977" s="1"/>
  <c r="H16978" s="1"/>
  <c r="H16979" s="1"/>
  <c r="H16980" s="1"/>
  <c r="H16981" s="1"/>
  <c r="H16982" s="1"/>
  <c r="H16983" s="1"/>
  <c r="H16984" s="1"/>
  <c r="H16985" s="1"/>
  <c r="H16986" s="1"/>
  <c r="H16987" s="1"/>
  <c r="H16988" s="1"/>
  <c r="H16989" s="1"/>
  <c r="H16990" s="1"/>
  <c r="H16991" s="1"/>
  <c r="H16992" s="1"/>
  <c r="H16993" s="1"/>
  <c r="H16994" s="1"/>
  <c r="H16995" s="1"/>
  <c r="H16996" s="1"/>
  <c r="H16997" s="1"/>
  <c r="H16998" s="1"/>
  <c r="H16999" s="1"/>
  <c r="H17000" s="1"/>
  <c r="H17001" s="1"/>
  <c r="H17002" s="1"/>
  <c r="H17003" s="1"/>
  <c r="H17004" s="1"/>
  <c r="H17005" s="1"/>
  <c r="H17006" s="1"/>
  <c r="H17007" s="1"/>
  <c r="H17008" s="1"/>
  <c r="H17009" s="1"/>
  <c r="H17010" s="1"/>
  <c r="H17011" s="1"/>
  <c r="H17012" s="1"/>
  <c r="H17013" s="1"/>
  <c r="H17014" s="1"/>
  <c r="H17015" s="1"/>
  <c r="H17016" s="1"/>
  <c r="H17017" s="1"/>
  <c r="H17018" s="1"/>
  <c r="H17019" s="1"/>
  <c r="H17020" s="1"/>
  <c r="H17021" s="1"/>
  <c r="H17022" s="1"/>
  <c r="H17023" s="1"/>
  <c r="H17024" s="1"/>
  <c r="H17025" s="1"/>
  <c r="H17026" s="1"/>
  <c r="H17027" s="1"/>
  <c r="H17028" s="1"/>
  <c r="H17029" s="1"/>
  <c r="H17030" s="1"/>
  <c r="H17031" s="1"/>
  <c r="H17032" s="1"/>
  <c r="H17033" s="1"/>
  <c r="H17034" s="1"/>
  <c r="H17035" s="1"/>
  <c r="H17036" s="1"/>
  <c r="H17037" s="1"/>
  <c r="H17038" s="1"/>
  <c r="H17039" s="1"/>
  <c r="H17040" s="1"/>
  <c r="H17041" s="1"/>
  <c r="H17042" s="1"/>
  <c r="H17043" s="1"/>
  <c r="H17044" s="1"/>
  <c r="H17045" s="1"/>
  <c r="H17046" s="1"/>
  <c r="H17047" s="1"/>
  <c r="H17048" s="1"/>
  <c r="H17049" s="1"/>
  <c r="H17050" s="1"/>
  <c r="H17051" s="1"/>
  <c r="H17052" s="1"/>
  <c r="H17053" s="1"/>
  <c r="H17054" s="1"/>
  <c r="H17055" s="1"/>
  <c r="H17056" s="1"/>
  <c r="H17057" s="1"/>
  <c r="H17058" s="1"/>
  <c r="H17059" s="1"/>
  <c r="H17060" s="1"/>
  <c r="H17061" s="1"/>
  <c r="H17062" s="1"/>
  <c r="H17063" s="1"/>
  <c r="H17064" s="1"/>
  <c r="H17065" s="1"/>
  <c r="H17066" s="1"/>
  <c r="H17067" s="1"/>
  <c r="H17068" s="1"/>
  <c r="H17069" s="1"/>
  <c r="H17070" s="1"/>
  <c r="H17071" s="1"/>
  <c r="H17072" s="1"/>
  <c r="H17073" s="1"/>
  <c r="H17074" s="1"/>
  <c r="H17075" s="1"/>
  <c r="H17076" s="1"/>
  <c r="H17077" s="1"/>
  <c r="H17078" s="1"/>
  <c r="H17079" s="1"/>
  <c r="H17080" s="1"/>
  <c r="H17081" s="1"/>
  <c r="H17082" s="1"/>
  <c r="H17083" s="1"/>
  <c r="H17084" s="1"/>
  <c r="H17085" s="1"/>
  <c r="H17086" s="1"/>
  <c r="H17087" s="1"/>
  <c r="H17088" s="1"/>
  <c r="H17089" s="1"/>
  <c r="H17090" s="1"/>
  <c r="H17091" s="1"/>
  <c r="H17092" s="1"/>
  <c r="H17093" s="1"/>
  <c r="H17094" s="1"/>
  <c r="H17095" s="1"/>
  <c r="H17096" s="1"/>
  <c r="H17097" s="1"/>
  <c r="H17098" s="1"/>
  <c r="H17099" s="1"/>
  <c r="H17100" s="1"/>
  <c r="H17101" s="1"/>
  <c r="H17102" s="1"/>
  <c r="H17103" s="1"/>
  <c r="H17104" s="1"/>
  <c r="H17105" s="1"/>
  <c r="H17106" s="1"/>
  <c r="H17107" s="1"/>
  <c r="H17108" s="1"/>
  <c r="H17109" s="1"/>
  <c r="H17110" s="1"/>
  <c r="H17111" s="1"/>
  <c r="H17112" s="1"/>
  <c r="H17113" s="1"/>
  <c r="H17114" s="1"/>
  <c r="H17115" s="1"/>
  <c r="H17116" s="1"/>
  <c r="H17117" s="1"/>
  <c r="H17118" s="1"/>
  <c r="H17119" s="1"/>
  <c r="H17120" s="1"/>
  <c r="H17121" s="1"/>
  <c r="H17122" s="1"/>
  <c r="H17123" s="1"/>
  <c r="H17124" s="1"/>
  <c r="H17125" s="1"/>
  <c r="H17126" s="1"/>
  <c r="H17127" s="1"/>
  <c r="H17128" s="1"/>
  <c r="H17129" s="1"/>
  <c r="H17130" s="1"/>
  <c r="H17131" s="1"/>
  <c r="H17132" s="1"/>
  <c r="H17133" s="1"/>
  <c r="H17134" s="1"/>
  <c r="H17135" s="1"/>
  <c r="H17136" s="1"/>
  <c r="H17137" s="1"/>
  <c r="H17138" s="1"/>
  <c r="H17139" s="1"/>
  <c r="H17140" s="1"/>
  <c r="H17141" s="1"/>
  <c r="H17142" s="1"/>
  <c r="H17143" s="1"/>
  <c r="H17144" s="1"/>
  <c r="H17145" s="1"/>
  <c r="H17146" s="1"/>
  <c r="H17147" s="1"/>
  <c r="H17148" s="1"/>
  <c r="H17149" s="1"/>
  <c r="H17150" s="1"/>
  <c r="H17151" s="1"/>
  <c r="H17152" s="1"/>
  <c r="H17153" s="1"/>
  <c r="H17154" s="1"/>
  <c r="H17155" s="1"/>
  <c r="H17156" s="1"/>
  <c r="H17157" s="1"/>
  <c r="H17158" s="1"/>
  <c r="H17159" s="1"/>
  <c r="H17160" s="1"/>
  <c r="H17161" s="1"/>
  <c r="H17162" s="1"/>
  <c r="H17163" s="1"/>
  <c r="H17164" s="1"/>
  <c r="H17165" s="1"/>
  <c r="H17166" s="1"/>
  <c r="H17167" s="1"/>
  <c r="H17168" s="1"/>
  <c r="H17169" s="1"/>
  <c r="H17170" s="1"/>
  <c r="H17171" s="1"/>
  <c r="H17172" s="1"/>
  <c r="H17173" s="1"/>
  <c r="H17174" s="1"/>
  <c r="H17175" s="1"/>
  <c r="H17176" s="1"/>
  <c r="H17177" s="1"/>
  <c r="H17178" s="1"/>
  <c r="H17179" s="1"/>
  <c r="H17180" s="1"/>
  <c r="H17181" s="1"/>
  <c r="H17182" s="1"/>
  <c r="H17183" s="1"/>
  <c r="H17184" s="1"/>
  <c r="H17185" s="1"/>
  <c r="H17186" s="1"/>
  <c r="H17187" s="1"/>
  <c r="H17188" s="1"/>
  <c r="H17189" s="1"/>
  <c r="H17190" s="1"/>
  <c r="H17191" s="1"/>
  <c r="H17192" s="1"/>
  <c r="H17193" s="1"/>
  <c r="H17194" s="1"/>
  <c r="H17195" s="1"/>
  <c r="H17196" s="1"/>
  <c r="H17197" s="1"/>
  <c r="H17198" s="1"/>
  <c r="H17199" s="1"/>
  <c r="H17200" s="1"/>
  <c r="H17201" s="1"/>
  <c r="H17202" s="1"/>
  <c r="H17203" s="1"/>
  <c r="H17204" s="1"/>
  <c r="H17205" s="1"/>
  <c r="H17206" s="1"/>
  <c r="H17207" s="1"/>
  <c r="H17208" s="1"/>
  <c r="H17209" s="1"/>
  <c r="H17210" s="1"/>
  <c r="H17211" s="1"/>
  <c r="H17212" s="1"/>
  <c r="H17213" s="1"/>
  <c r="H17214" s="1"/>
  <c r="H17215" s="1"/>
  <c r="H17216" s="1"/>
  <c r="H17217" s="1"/>
  <c r="H17218" s="1"/>
  <c r="H17219" s="1"/>
  <c r="H17220" s="1"/>
  <c r="H17221" s="1"/>
  <c r="H17222" s="1"/>
  <c r="H17223" s="1"/>
  <c r="H17224" s="1"/>
  <c r="H17225" s="1"/>
  <c r="H17226" s="1"/>
  <c r="H17227" s="1"/>
  <c r="H17228" s="1"/>
  <c r="H17229" s="1"/>
  <c r="H17230" s="1"/>
  <c r="H17231" s="1"/>
  <c r="H17232" s="1"/>
  <c r="H17233" s="1"/>
  <c r="H17234" s="1"/>
  <c r="H17235" s="1"/>
  <c r="H17236" s="1"/>
  <c r="H17237" s="1"/>
  <c r="H17238" s="1"/>
  <c r="H17239" s="1"/>
  <c r="H17240" s="1"/>
  <c r="H17241" s="1"/>
  <c r="H17242" s="1"/>
  <c r="H17243" s="1"/>
  <c r="H17244" s="1"/>
  <c r="H17245" s="1"/>
  <c r="H17246" s="1"/>
  <c r="H17247" s="1"/>
  <c r="H17248" s="1"/>
  <c r="H17249" s="1"/>
  <c r="H17250" s="1"/>
  <c r="H17251" s="1"/>
  <c r="H17252" s="1"/>
  <c r="H17253" s="1"/>
  <c r="H17254" s="1"/>
  <c r="H17255" s="1"/>
  <c r="H17256" s="1"/>
  <c r="H17257" s="1"/>
  <c r="H17258" s="1"/>
  <c r="H17259" s="1"/>
  <c r="H17260" s="1"/>
  <c r="H17261" s="1"/>
  <c r="H17262" s="1"/>
  <c r="H17263" s="1"/>
  <c r="H17264" s="1"/>
  <c r="H17265" s="1"/>
  <c r="H17266" s="1"/>
  <c r="H17267" s="1"/>
  <c r="H17268" s="1"/>
  <c r="H17269" s="1"/>
  <c r="H17270" s="1"/>
  <c r="H17271" s="1"/>
  <c r="H17272" s="1"/>
  <c r="H17273" s="1"/>
  <c r="H17274" s="1"/>
  <c r="H17275" s="1"/>
  <c r="H17276" s="1"/>
  <c r="H17277" s="1"/>
  <c r="H17278" s="1"/>
  <c r="H17279" s="1"/>
  <c r="H17280" s="1"/>
  <c r="H17281" s="1"/>
  <c r="H17282" s="1"/>
  <c r="H17283" s="1"/>
  <c r="H17284" s="1"/>
  <c r="H17285" s="1"/>
  <c r="H17286" s="1"/>
  <c r="H17287" s="1"/>
  <c r="H17288" s="1"/>
  <c r="H17289" s="1"/>
  <c r="H17290" s="1"/>
  <c r="H17291" s="1"/>
  <c r="H17292" s="1"/>
  <c r="H17293" s="1"/>
  <c r="H17294" s="1"/>
  <c r="H17295" s="1"/>
  <c r="H17296" s="1"/>
  <c r="H17297" s="1"/>
  <c r="H17298" s="1"/>
  <c r="H17299" s="1"/>
  <c r="H17300" s="1"/>
  <c r="H17301" s="1"/>
  <c r="H17302" s="1"/>
  <c r="H17303" s="1"/>
  <c r="H17304" s="1"/>
  <c r="H17305" s="1"/>
  <c r="H17306" s="1"/>
  <c r="H17307" s="1"/>
  <c r="H17308" s="1"/>
  <c r="H17309" s="1"/>
  <c r="H17310" s="1"/>
  <c r="H17311" s="1"/>
  <c r="H17312" s="1"/>
  <c r="H17313" s="1"/>
  <c r="H17314" s="1"/>
  <c r="H17315" s="1"/>
  <c r="H17316" s="1"/>
  <c r="H17317" s="1"/>
  <c r="H17318" s="1"/>
  <c r="H17319" s="1"/>
  <c r="H17320" s="1"/>
  <c r="H17321" s="1"/>
  <c r="H17322" s="1"/>
  <c r="H17323" s="1"/>
  <c r="H17324" s="1"/>
  <c r="H17325" s="1"/>
  <c r="H17326" s="1"/>
  <c r="H17327" s="1"/>
  <c r="H17328" s="1"/>
  <c r="H17329" s="1"/>
  <c r="H17330" s="1"/>
  <c r="H17331" s="1"/>
  <c r="H17332" s="1"/>
  <c r="H17333" s="1"/>
  <c r="H17334" s="1"/>
  <c r="H17335" s="1"/>
  <c r="H17336" s="1"/>
  <c r="H17337" s="1"/>
  <c r="H17338" s="1"/>
  <c r="H17339" s="1"/>
  <c r="H17340" s="1"/>
  <c r="H17341" s="1"/>
  <c r="H17342" s="1"/>
  <c r="H17343" s="1"/>
  <c r="H17344" s="1"/>
  <c r="H17345" s="1"/>
  <c r="H17346" s="1"/>
  <c r="H17347" s="1"/>
  <c r="H17348" s="1"/>
  <c r="H17349" s="1"/>
  <c r="H17350" s="1"/>
  <c r="H17351" s="1"/>
  <c r="H17352" s="1"/>
  <c r="H17353" s="1"/>
  <c r="H17354" s="1"/>
  <c r="H17355" s="1"/>
  <c r="H17356" s="1"/>
  <c r="H17357" s="1"/>
  <c r="H17358" s="1"/>
  <c r="H17359" s="1"/>
  <c r="H17360" s="1"/>
  <c r="H17361" s="1"/>
  <c r="H17362" s="1"/>
  <c r="H17363" s="1"/>
  <c r="H17364" s="1"/>
  <c r="H17365" s="1"/>
  <c r="H17366" s="1"/>
  <c r="H17367" s="1"/>
  <c r="H17368" s="1"/>
  <c r="H17369" s="1"/>
  <c r="H17370" s="1"/>
  <c r="H17371" s="1"/>
  <c r="H17372" s="1"/>
  <c r="H17373" s="1"/>
  <c r="H17374" s="1"/>
  <c r="H17375" s="1"/>
  <c r="H17376" s="1"/>
  <c r="H17377" s="1"/>
  <c r="H17378" s="1"/>
  <c r="H17379" s="1"/>
  <c r="H17380" s="1"/>
  <c r="H17381" s="1"/>
  <c r="H17382" s="1"/>
  <c r="H17383" s="1"/>
  <c r="H17384" s="1"/>
  <c r="H17385" s="1"/>
  <c r="H17386" s="1"/>
  <c r="H17387" s="1"/>
  <c r="H17388" s="1"/>
  <c r="H17389" s="1"/>
  <c r="H17390" s="1"/>
  <c r="H17391" s="1"/>
  <c r="H17392" s="1"/>
  <c r="H17393" s="1"/>
  <c r="H17394" s="1"/>
  <c r="H17395" s="1"/>
  <c r="H17396" s="1"/>
  <c r="H17397" s="1"/>
  <c r="H17398" s="1"/>
  <c r="H17399" s="1"/>
  <c r="H17400" s="1"/>
  <c r="H17401" s="1"/>
  <c r="H17402" s="1"/>
  <c r="H17403" s="1"/>
  <c r="H17404" s="1"/>
  <c r="H17405" s="1"/>
  <c r="H17406" s="1"/>
  <c r="H17407" s="1"/>
  <c r="H17408" s="1"/>
  <c r="H17409" s="1"/>
  <c r="H17410" s="1"/>
  <c r="H17411" s="1"/>
  <c r="H17412" s="1"/>
  <c r="H17413" s="1"/>
  <c r="H17414" s="1"/>
  <c r="H17415" s="1"/>
  <c r="H17416" s="1"/>
  <c r="H17417" s="1"/>
  <c r="H17418" s="1"/>
  <c r="H17419" s="1"/>
  <c r="H17420" s="1"/>
  <c r="H17421" s="1"/>
  <c r="H17422" s="1"/>
  <c r="H17423" s="1"/>
  <c r="H17424" s="1"/>
  <c r="H17425" s="1"/>
  <c r="H17426" s="1"/>
  <c r="H17427" s="1"/>
  <c r="H17428" s="1"/>
  <c r="H17429" s="1"/>
  <c r="H17430" s="1"/>
  <c r="H17431" s="1"/>
  <c r="H17432" s="1"/>
  <c r="H17433" s="1"/>
  <c r="H17434" s="1"/>
  <c r="H17435" s="1"/>
  <c r="H17436" s="1"/>
  <c r="H17437" s="1"/>
  <c r="H17438" s="1"/>
  <c r="H17439" s="1"/>
  <c r="H17440" s="1"/>
  <c r="H17441" s="1"/>
  <c r="H17442" s="1"/>
  <c r="H17443" s="1"/>
  <c r="H17444" s="1"/>
  <c r="H17445" s="1"/>
  <c r="H17446" s="1"/>
  <c r="H17447" s="1"/>
  <c r="H17448" s="1"/>
  <c r="H17449" s="1"/>
  <c r="H17450" s="1"/>
  <c r="H17451" s="1"/>
  <c r="H17452" s="1"/>
  <c r="H17453" s="1"/>
  <c r="H17454" s="1"/>
  <c r="H17455" s="1"/>
  <c r="H17456" s="1"/>
  <c r="H17457" s="1"/>
  <c r="H17458" s="1"/>
  <c r="H17459" s="1"/>
  <c r="H17460" s="1"/>
  <c r="H17461" s="1"/>
  <c r="H17462" s="1"/>
  <c r="H17463" s="1"/>
  <c r="H17464" s="1"/>
  <c r="H17465" s="1"/>
  <c r="H17466" s="1"/>
  <c r="H17467" s="1"/>
  <c r="H17468" s="1"/>
  <c r="H17469" s="1"/>
  <c r="H17470" s="1"/>
  <c r="H17471" s="1"/>
  <c r="H17472" s="1"/>
  <c r="H17473" s="1"/>
  <c r="H17474" s="1"/>
  <c r="H17475" s="1"/>
  <c r="H17476" s="1"/>
  <c r="H17477" s="1"/>
  <c r="H17478" s="1"/>
  <c r="H17479" s="1"/>
  <c r="H17480" s="1"/>
  <c r="H17481" s="1"/>
  <c r="H17482" s="1"/>
  <c r="H17483" s="1"/>
  <c r="H17484" s="1"/>
  <c r="H17485" s="1"/>
  <c r="H17486" s="1"/>
  <c r="H17487" s="1"/>
  <c r="H17488" s="1"/>
  <c r="H17489" s="1"/>
  <c r="H17490" s="1"/>
  <c r="H17491" s="1"/>
  <c r="H17492" s="1"/>
  <c r="H17493" s="1"/>
  <c r="H17494" s="1"/>
  <c r="H17495" s="1"/>
  <c r="H17496" s="1"/>
  <c r="H17497" s="1"/>
  <c r="H17498" s="1"/>
  <c r="H17499" s="1"/>
  <c r="H17500" s="1"/>
  <c r="H17501" s="1"/>
  <c r="H17502" s="1"/>
  <c r="H17503" s="1"/>
  <c r="H17504" s="1"/>
  <c r="H17505" s="1"/>
  <c r="H17506" s="1"/>
  <c r="H17507" s="1"/>
  <c r="H17508" s="1"/>
  <c r="H17509" s="1"/>
  <c r="H17510" s="1"/>
  <c r="H17511" s="1"/>
  <c r="H17512" s="1"/>
  <c r="H17513" s="1"/>
  <c r="H17514" s="1"/>
  <c r="H17515" s="1"/>
  <c r="H17516" s="1"/>
  <c r="H17517" s="1"/>
  <c r="H17518" s="1"/>
  <c r="H17519" s="1"/>
  <c r="H17520" s="1"/>
  <c r="H17521" s="1"/>
  <c r="H17522" s="1"/>
  <c r="H17523" s="1"/>
  <c r="H17524" s="1"/>
  <c r="H17525" s="1"/>
  <c r="H17526" s="1"/>
  <c r="H17527" s="1"/>
  <c r="H17528" s="1"/>
  <c r="H17529" s="1"/>
  <c r="H17530" s="1"/>
  <c r="H17531" s="1"/>
  <c r="H17532" s="1"/>
  <c r="H17533" s="1"/>
  <c r="H17534" s="1"/>
  <c r="H17535" s="1"/>
  <c r="H17536" s="1"/>
  <c r="H17537" s="1"/>
  <c r="H17538" s="1"/>
  <c r="H17539" s="1"/>
  <c r="H17540" s="1"/>
  <c r="H17541" s="1"/>
  <c r="H17542" s="1"/>
  <c r="H17543" s="1"/>
  <c r="H17544" s="1"/>
  <c r="H17545" s="1"/>
  <c r="H17546" s="1"/>
  <c r="H17547" s="1"/>
  <c r="H17548" s="1"/>
  <c r="H17549" s="1"/>
  <c r="H17550" s="1"/>
  <c r="H17551" s="1"/>
  <c r="H17552" s="1"/>
  <c r="H17553" s="1"/>
  <c r="H17554" s="1"/>
  <c r="H17555" s="1"/>
  <c r="H17556" s="1"/>
  <c r="H17557" s="1"/>
  <c r="H17558" s="1"/>
  <c r="H17559" s="1"/>
  <c r="H17560" s="1"/>
  <c r="H17561" s="1"/>
  <c r="H17562" s="1"/>
  <c r="H17563" s="1"/>
  <c r="H17564" s="1"/>
  <c r="H17565" s="1"/>
  <c r="H17566" s="1"/>
  <c r="H17567" s="1"/>
  <c r="H17568" s="1"/>
  <c r="H17569" s="1"/>
  <c r="H17570" s="1"/>
  <c r="H17571" s="1"/>
  <c r="H17572" s="1"/>
  <c r="H17573" s="1"/>
  <c r="H17574" s="1"/>
  <c r="H17575" s="1"/>
  <c r="H17576" s="1"/>
  <c r="H17577" s="1"/>
  <c r="H17578" s="1"/>
  <c r="H17579" s="1"/>
  <c r="H17580" s="1"/>
  <c r="H17581" s="1"/>
  <c r="H17582" s="1"/>
  <c r="H17583" s="1"/>
  <c r="H17584" s="1"/>
  <c r="H17585" s="1"/>
  <c r="H17586" s="1"/>
  <c r="H17587" s="1"/>
  <c r="H17588" s="1"/>
  <c r="H17589" s="1"/>
  <c r="H17590" s="1"/>
  <c r="H17591" s="1"/>
  <c r="H17592" s="1"/>
  <c r="H17593" s="1"/>
  <c r="H17594" s="1"/>
  <c r="H17595" s="1"/>
  <c r="H17596" s="1"/>
  <c r="H17597" s="1"/>
  <c r="H17598" s="1"/>
  <c r="H17599" s="1"/>
  <c r="H17600" s="1"/>
  <c r="H17601" s="1"/>
  <c r="H17602" s="1"/>
  <c r="H17603" s="1"/>
  <c r="H17604" s="1"/>
  <c r="H17605" s="1"/>
  <c r="H17606" s="1"/>
  <c r="H17607" s="1"/>
  <c r="H17608" s="1"/>
  <c r="H17609" s="1"/>
  <c r="H17610" s="1"/>
  <c r="H17611" s="1"/>
  <c r="H17612" s="1"/>
  <c r="H17613" s="1"/>
  <c r="H17614" s="1"/>
  <c r="H17615" s="1"/>
  <c r="H17616" s="1"/>
  <c r="H17617" s="1"/>
  <c r="H17618" s="1"/>
  <c r="H17619" s="1"/>
  <c r="H17620" s="1"/>
  <c r="H17621" s="1"/>
  <c r="H17622" s="1"/>
  <c r="H17623" s="1"/>
  <c r="H17624" s="1"/>
  <c r="H17625" s="1"/>
  <c r="H17626" s="1"/>
  <c r="H17627" s="1"/>
  <c r="H17628" s="1"/>
  <c r="H17629" s="1"/>
  <c r="H17630" s="1"/>
  <c r="H17631" s="1"/>
  <c r="H17632" s="1"/>
  <c r="H17633" s="1"/>
  <c r="H17634" s="1"/>
  <c r="H17635" s="1"/>
  <c r="H17636" s="1"/>
  <c r="H17637" s="1"/>
  <c r="H17638" s="1"/>
  <c r="H17639" s="1"/>
  <c r="H17640" s="1"/>
  <c r="H17641" s="1"/>
  <c r="H17642" s="1"/>
  <c r="H17643" s="1"/>
  <c r="H17644" s="1"/>
  <c r="H17645" s="1"/>
  <c r="H17646" s="1"/>
  <c r="H17647" s="1"/>
  <c r="H17648" s="1"/>
  <c r="H17649" s="1"/>
  <c r="H17650" s="1"/>
  <c r="H17651" s="1"/>
  <c r="H17652" s="1"/>
  <c r="H17653" s="1"/>
  <c r="H17654" s="1"/>
  <c r="H17655" s="1"/>
  <c r="H17656" s="1"/>
  <c r="H17657" s="1"/>
  <c r="H17658" s="1"/>
  <c r="H17659" s="1"/>
  <c r="H17660" s="1"/>
  <c r="H17661" s="1"/>
  <c r="H17662" s="1"/>
  <c r="H17663" s="1"/>
  <c r="H17664" s="1"/>
  <c r="H17665" s="1"/>
  <c r="H17666" s="1"/>
  <c r="H17667" s="1"/>
  <c r="H17668" s="1"/>
  <c r="H17669" s="1"/>
  <c r="H17670" s="1"/>
  <c r="H17671" s="1"/>
  <c r="H17672" s="1"/>
  <c r="H17673" s="1"/>
  <c r="H17674" s="1"/>
  <c r="H17675" s="1"/>
  <c r="H17676" s="1"/>
  <c r="H17677" s="1"/>
  <c r="H17678" s="1"/>
  <c r="H17679" s="1"/>
  <c r="H17680" s="1"/>
  <c r="H17681" s="1"/>
  <c r="H17682" s="1"/>
  <c r="H17683" s="1"/>
  <c r="H17684" s="1"/>
  <c r="H17685" s="1"/>
  <c r="H17686" s="1"/>
  <c r="H17687" s="1"/>
  <c r="H17688" s="1"/>
  <c r="H17689" s="1"/>
  <c r="H17690" s="1"/>
  <c r="H17691" s="1"/>
  <c r="H17692" s="1"/>
  <c r="H17693" s="1"/>
  <c r="H17694" s="1"/>
  <c r="H17695" s="1"/>
  <c r="H17696" s="1"/>
  <c r="H17697" s="1"/>
  <c r="H17698" s="1"/>
  <c r="H17699" s="1"/>
  <c r="H17700" s="1"/>
  <c r="H17701" s="1"/>
  <c r="H17702" s="1"/>
  <c r="H17703" s="1"/>
  <c r="H17704" s="1"/>
  <c r="H17705" s="1"/>
  <c r="H17706" s="1"/>
  <c r="H17707" s="1"/>
  <c r="H17708" s="1"/>
  <c r="H17709" s="1"/>
  <c r="H17710" s="1"/>
  <c r="H17711" s="1"/>
  <c r="H17712" s="1"/>
  <c r="H17713" s="1"/>
  <c r="H17714" s="1"/>
  <c r="H17715" s="1"/>
  <c r="H17716" s="1"/>
  <c r="H17717" s="1"/>
  <c r="H17718" s="1"/>
  <c r="H17719" s="1"/>
  <c r="H17720" s="1"/>
  <c r="H17721" s="1"/>
  <c r="H17722" s="1"/>
  <c r="H17723" s="1"/>
  <c r="H17724" s="1"/>
  <c r="H17725" s="1"/>
  <c r="H17726" s="1"/>
  <c r="H17727" s="1"/>
  <c r="H17728" s="1"/>
  <c r="H17729" s="1"/>
  <c r="H17730" s="1"/>
  <c r="H17731" s="1"/>
  <c r="H17732" s="1"/>
  <c r="H17733" s="1"/>
  <c r="H17734" s="1"/>
  <c r="H17735" s="1"/>
  <c r="H17736" s="1"/>
  <c r="H17737" s="1"/>
  <c r="H17738" s="1"/>
  <c r="H17739" s="1"/>
  <c r="H17740" s="1"/>
  <c r="H17741" s="1"/>
  <c r="H17742" s="1"/>
  <c r="H17743" s="1"/>
  <c r="H17744" s="1"/>
  <c r="H17745" s="1"/>
  <c r="H17746" s="1"/>
  <c r="H17747" s="1"/>
  <c r="H17748" s="1"/>
  <c r="H17749" s="1"/>
  <c r="H17750" s="1"/>
  <c r="H17751" s="1"/>
  <c r="H17752" s="1"/>
  <c r="H17753" s="1"/>
  <c r="H17754" s="1"/>
  <c r="H17755" s="1"/>
  <c r="H17756" s="1"/>
  <c r="H17757" s="1"/>
  <c r="H17758" s="1"/>
  <c r="H17759" s="1"/>
  <c r="H17760" s="1"/>
  <c r="H17761" s="1"/>
  <c r="H17762" s="1"/>
  <c r="H17763" s="1"/>
  <c r="H17764" s="1"/>
  <c r="H17765" s="1"/>
  <c r="H17766" s="1"/>
  <c r="H17767" s="1"/>
  <c r="H17768" s="1"/>
  <c r="H17769" s="1"/>
  <c r="H17770" s="1"/>
  <c r="H17771" s="1"/>
  <c r="H17772" s="1"/>
  <c r="H17773" s="1"/>
  <c r="H17774" s="1"/>
  <c r="H17775" s="1"/>
  <c r="H17776" s="1"/>
  <c r="H17777" s="1"/>
  <c r="H17778" s="1"/>
  <c r="H17779" s="1"/>
  <c r="H17780" s="1"/>
  <c r="H17781" s="1"/>
  <c r="H17782" s="1"/>
  <c r="H17783" s="1"/>
  <c r="H17784" s="1"/>
  <c r="H17785" s="1"/>
  <c r="H17786" s="1"/>
  <c r="H17787" s="1"/>
  <c r="H17788" s="1"/>
  <c r="H17789" s="1"/>
  <c r="H17790" s="1"/>
  <c r="H17791" s="1"/>
  <c r="H17792" s="1"/>
  <c r="H17793" s="1"/>
  <c r="H17794" s="1"/>
  <c r="H17795" s="1"/>
  <c r="H17796" s="1"/>
  <c r="H17797" s="1"/>
  <c r="H17798" s="1"/>
  <c r="H17799" s="1"/>
  <c r="H17800" s="1"/>
  <c r="H17801" s="1"/>
  <c r="H17802" s="1"/>
  <c r="H17803" s="1"/>
  <c r="H17804" s="1"/>
  <c r="H17805" s="1"/>
  <c r="H17806" s="1"/>
  <c r="H17807" s="1"/>
  <c r="H17808" s="1"/>
  <c r="H17809" s="1"/>
  <c r="H17810" s="1"/>
  <c r="H17811" s="1"/>
  <c r="H17812" s="1"/>
  <c r="H17813" s="1"/>
  <c r="H17814" s="1"/>
  <c r="H17815" s="1"/>
  <c r="H17816" s="1"/>
  <c r="H17817" s="1"/>
  <c r="H17818" s="1"/>
  <c r="H17819" s="1"/>
  <c r="H17820" s="1"/>
  <c r="H17821" s="1"/>
  <c r="H17822" s="1"/>
  <c r="H17823" s="1"/>
  <c r="H17824" s="1"/>
  <c r="H17825" s="1"/>
  <c r="H17826" s="1"/>
  <c r="H17827" s="1"/>
  <c r="H17828" s="1"/>
  <c r="H17829" s="1"/>
  <c r="H17830" s="1"/>
  <c r="H17831" s="1"/>
  <c r="H17832" s="1"/>
  <c r="H17833" s="1"/>
  <c r="H17834" s="1"/>
  <c r="H17835" s="1"/>
  <c r="H17836" s="1"/>
  <c r="H17837" s="1"/>
  <c r="H17838" s="1"/>
  <c r="H17839" s="1"/>
  <c r="H17840" s="1"/>
  <c r="H17841" s="1"/>
  <c r="H17842" s="1"/>
  <c r="H17843" s="1"/>
  <c r="H17844" s="1"/>
  <c r="H17845" s="1"/>
  <c r="H17846" s="1"/>
  <c r="H17847" s="1"/>
  <c r="H17848" s="1"/>
  <c r="H17849" s="1"/>
  <c r="H17850" s="1"/>
  <c r="H17851" s="1"/>
  <c r="H17852" s="1"/>
  <c r="H17853" s="1"/>
  <c r="H17854" s="1"/>
  <c r="H17855" s="1"/>
  <c r="H17856" s="1"/>
  <c r="H17857" s="1"/>
  <c r="H17858" s="1"/>
  <c r="H17859" s="1"/>
  <c r="H17860" s="1"/>
  <c r="H17861" s="1"/>
  <c r="H17862" s="1"/>
  <c r="H17863" s="1"/>
  <c r="H17864" s="1"/>
  <c r="H17865" s="1"/>
  <c r="H17866" s="1"/>
  <c r="H17867" s="1"/>
  <c r="H17868" s="1"/>
  <c r="H17869" s="1"/>
  <c r="H17870" s="1"/>
  <c r="H17871" s="1"/>
  <c r="H17872" s="1"/>
  <c r="H17873" s="1"/>
  <c r="H17874" s="1"/>
  <c r="H17875" s="1"/>
  <c r="H17876" s="1"/>
  <c r="H17877" s="1"/>
  <c r="H17878" s="1"/>
  <c r="H17879" s="1"/>
  <c r="H17880" s="1"/>
  <c r="H17881" s="1"/>
  <c r="H17882" s="1"/>
  <c r="H17883" s="1"/>
  <c r="H17884" s="1"/>
  <c r="H17885" s="1"/>
  <c r="H17886" s="1"/>
  <c r="H17887" s="1"/>
  <c r="H17888" s="1"/>
  <c r="H17889" s="1"/>
  <c r="H17890" s="1"/>
  <c r="H17891" s="1"/>
  <c r="H17892" s="1"/>
  <c r="H17893" s="1"/>
  <c r="H17894" s="1"/>
  <c r="H17895" s="1"/>
  <c r="H17896" s="1"/>
  <c r="H17897" s="1"/>
  <c r="H17898" s="1"/>
  <c r="H17899" s="1"/>
  <c r="H17900" s="1"/>
  <c r="H17901" s="1"/>
  <c r="H17902" s="1"/>
  <c r="H17903" s="1"/>
  <c r="H17904" s="1"/>
  <c r="H17905" s="1"/>
  <c r="H17906" s="1"/>
  <c r="H17907" s="1"/>
  <c r="H17908" s="1"/>
  <c r="H17909" s="1"/>
  <c r="H17910" s="1"/>
  <c r="H17911" s="1"/>
  <c r="H17912" s="1"/>
  <c r="H17913" s="1"/>
  <c r="H17914" s="1"/>
  <c r="H17915" s="1"/>
  <c r="H17916" s="1"/>
  <c r="H17917" s="1"/>
  <c r="H17918" s="1"/>
  <c r="H17919" s="1"/>
  <c r="H17920" s="1"/>
  <c r="H17921" s="1"/>
  <c r="H17922" s="1"/>
  <c r="H17923" s="1"/>
  <c r="H17924" s="1"/>
  <c r="H17925" s="1"/>
  <c r="H17926" s="1"/>
  <c r="H17927" s="1"/>
  <c r="H17928" s="1"/>
  <c r="H17929" s="1"/>
  <c r="H17930" s="1"/>
  <c r="H17931" s="1"/>
  <c r="H17932" s="1"/>
  <c r="H17933" s="1"/>
  <c r="H17934" s="1"/>
  <c r="H17935" s="1"/>
  <c r="H17936" s="1"/>
  <c r="H17937" s="1"/>
  <c r="H17938" s="1"/>
  <c r="H17939" s="1"/>
  <c r="H17940" s="1"/>
  <c r="H17941" s="1"/>
  <c r="H17942" s="1"/>
  <c r="H17943" s="1"/>
  <c r="H17944" s="1"/>
  <c r="H17945" s="1"/>
  <c r="H17946" s="1"/>
  <c r="H17947" s="1"/>
  <c r="H17948" s="1"/>
  <c r="H17949" s="1"/>
  <c r="H17950" s="1"/>
  <c r="H17951" s="1"/>
  <c r="H17952" s="1"/>
  <c r="H17953" s="1"/>
  <c r="H17954" s="1"/>
  <c r="H17955" s="1"/>
  <c r="H17956" s="1"/>
  <c r="H17957" s="1"/>
  <c r="H17958" s="1"/>
  <c r="H17959" s="1"/>
  <c r="H17960" s="1"/>
  <c r="H17961" s="1"/>
  <c r="H17962" s="1"/>
  <c r="H17963" s="1"/>
  <c r="H17964" s="1"/>
  <c r="H17965" s="1"/>
  <c r="H17966" s="1"/>
  <c r="H17967" s="1"/>
  <c r="H17968" s="1"/>
  <c r="H17969" s="1"/>
  <c r="H17970" s="1"/>
  <c r="H17971" s="1"/>
  <c r="H17972" s="1"/>
  <c r="H17973" s="1"/>
  <c r="H17974" s="1"/>
  <c r="H17975" s="1"/>
  <c r="H17976" s="1"/>
  <c r="H17977" s="1"/>
  <c r="H17978" s="1"/>
  <c r="H17979" s="1"/>
  <c r="H17980" s="1"/>
  <c r="H17981" s="1"/>
  <c r="H17982" s="1"/>
  <c r="H17983" s="1"/>
  <c r="H17984" s="1"/>
  <c r="H17985" s="1"/>
  <c r="H17986" s="1"/>
  <c r="H17987" s="1"/>
  <c r="H17988" s="1"/>
  <c r="H17989" s="1"/>
  <c r="H17990" s="1"/>
  <c r="H17991" s="1"/>
  <c r="H17992" s="1"/>
  <c r="H17993" s="1"/>
  <c r="H17994" s="1"/>
  <c r="H17995" s="1"/>
  <c r="H17996" s="1"/>
  <c r="H17997" s="1"/>
  <c r="H17998" s="1"/>
  <c r="H17999" s="1"/>
  <c r="H18000" s="1"/>
  <c r="H18001" s="1"/>
  <c r="H18002" s="1"/>
  <c r="H18003" s="1"/>
  <c r="H18004" s="1"/>
  <c r="H18005" s="1"/>
  <c r="H18006" s="1"/>
  <c r="H18007" s="1"/>
  <c r="H18008" s="1"/>
  <c r="H18009" s="1"/>
  <c r="H18010" s="1"/>
  <c r="H18011" s="1"/>
  <c r="H18012" s="1"/>
  <c r="H18013" s="1"/>
  <c r="H18014" s="1"/>
  <c r="H18015" s="1"/>
  <c r="H18016" s="1"/>
  <c r="H18017" s="1"/>
  <c r="H18018" s="1"/>
  <c r="H18019" s="1"/>
  <c r="H18020" s="1"/>
  <c r="H18021" s="1"/>
  <c r="H18022" s="1"/>
  <c r="H18023" s="1"/>
  <c r="H18024" s="1"/>
  <c r="H18025" s="1"/>
  <c r="H18026" s="1"/>
  <c r="H18027" s="1"/>
  <c r="H18028" s="1"/>
  <c r="H18029" s="1"/>
  <c r="H18030" s="1"/>
  <c r="H18031" s="1"/>
  <c r="H18032" s="1"/>
  <c r="H18033" s="1"/>
  <c r="H18034" s="1"/>
  <c r="H18035" s="1"/>
  <c r="H18036" s="1"/>
  <c r="H18037" s="1"/>
  <c r="H18038" s="1"/>
  <c r="H18039" s="1"/>
  <c r="H18040" s="1"/>
  <c r="H18041" s="1"/>
  <c r="H18042" s="1"/>
  <c r="H18043" s="1"/>
  <c r="H18044" s="1"/>
  <c r="H18045" s="1"/>
  <c r="H18046" s="1"/>
  <c r="H18047" s="1"/>
  <c r="H18048" s="1"/>
  <c r="H18049" s="1"/>
  <c r="H18050" s="1"/>
  <c r="H18051" s="1"/>
  <c r="H18052" s="1"/>
  <c r="H18053" s="1"/>
  <c r="H18054" s="1"/>
  <c r="H18055" s="1"/>
  <c r="H18056" s="1"/>
  <c r="H18057" s="1"/>
  <c r="H18058" s="1"/>
  <c r="H18059" s="1"/>
  <c r="H18060" s="1"/>
  <c r="H18061" s="1"/>
  <c r="H18062" s="1"/>
  <c r="H18063" s="1"/>
  <c r="H18064" s="1"/>
  <c r="H18065" s="1"/>
  <c r="H18066" s="1"/>
  <c r="H18067" s="1"/>
  <c r="H18068" s="1"/>
  <c r="H18069" s="1"/>
  <c r="H18070" s="1"/>
  <c r="H18071" s="1"/>
  <c r="H18072" s="1"/>
  <c r="H18073" s="1"/>
  <c r="H18074" s="1"/>
  <c r="H18075" s="1"/>
  <c r="H18076" s="1"/>
  <c r="H18077" s="1"/>
  <c r="H18078" s="1"/>
  <c r="H18079" s="1"/>
  <c r="H18080" s="1"/>
  <c r="H18081" s="1"/>
  <c r="H18082" s="1"/>
  <c r="H18083" s="1"/>
  <c r="H18084" s="1"/>
  <c r="H18085" s="1"/>
  <c r="H18086" s="1"/>
  <c r="H18087" s="1"/>
  <c r="H18088" s="1"/>
  <c r="H18089" s="1"/>
  <c r="H18090" s="1"/>
  <c r="H18091" s="1"/>
  <c r="H18092" s="1"/>
  <c r="H18093" s="1"/>
  <c r="H18094" s="1"/>
  <c r="H18095" s="1"/>
  <c r="H18096" s="1"/>
  <c r="H18097" s="1"/>
  <c r="H18098" s="1"/>
  <c r="H18099" s="1"/>
  <c r="H18100" s="1"/>
  <c r="H18101" s="1"/>
  <c r="H18102" s="1"/>
  <c r="H18103" s="1"/>
  <c r="H18104" s="1"/>
  <c r="H18105" s="1"/>
  <c r="H18106" s="1"/>
  <c r="H18107" s="1"/>
  <c r="H18108" s="1"/>
  <c r="H18109" s="1"/>
  <c r="H18110" s="1"/>
  <c r="H18111" s="1"/>
  <c r="H18112" s="1"/>
  <c r="H18113" s="1"/>
  <c r="H18114" s="1"/>
  <c r="H18115" s="1"/>
  <c r="H18116" s="1"/>
  <c r="H18117" s="1"/>
  <c r="H18118" s="1"/>
  <c r="H18119" s="1"/>
  <c r="H18120" s="1"/>
  <c r="H18121" s="1"/>
  <c r="H18122" s="1"/>
  <c r="H18123" s="1"/>
  <c r="H18124" s="1"/>
  <c r="H18125" s="1"/>
  <c r="H18126" s="1"/>
  <c r="H18127" s="1"/>
  <c r="H18128" s="1"/>
  <c r="H18129" s="1"/>
  <c r="H18130" s="1"/>
  <c r="H18131" s="1"/>
  <c r="H18132" s="1"/>
  <c r="H18133" s="1"/>
  <c r="H18134" s="1"/>
  <c r="H18135" s="1"/>
  <c r="H18136" s="1"/>
  <c r="H18137" s="1"/>
  <c r="H18138" s="1"/>
  <c r="H18139" s="1"/>
  <c r="H18140" s="1"/>
  <c r="H18141" s="1"/>
  <c r="H18142" s="1"/>
  <c r="H18143" s="1"/>
  <c r="H18144" s="1"/>
  <c r="H18145" s="1"/>
  <c r="H18146" s="1"/>
  <c r="H18147" s="1"/>
  <c r="H18148" s="1"/>
  <c r="H18149" s="1"/>
  <c r="H18150" s="1"/>
  <c r="H18151" s="1"/>
  <c r="H18152" s="1"/>
  <c r="H18153" s="1"/>
  <c r="H18154" s="1"/>
  <c r="H18155" s="1"/>
  <c r="H18156" s="1"/>
  <c r="H18157" s="1"/>
  <c r="H18158" s="1"/>
  <c r="H18159" s="1"/>
  <c r="H18160" s="1"/>
  <c r="H18161" s="1"/>
  <c r="H18162" s="1"/>
  <c r="H18163" s="1"/>
  <c r="H18164" s="1"/>
  <c r="H18165" s="1"/>
  <c r="H18166" s="1"/>
  <c r="H18167" s="1"/>
  <c r="H18168" s="1"/>
  <c r="H18169" s="1"/>
  <c r="H18170" s="1"/>
  <c r="H18171" s="1"/>
  <c r="H18172" s="1"/>
  <c r="H18173" s="1"/>
  <c r="H18174" s="1"/>
  <c r="H18175" s="1"/>
  <c r="H18176" s="1"/>
  <c r="H18177" s="1"/>
  <c r="H18178" s="1"/>
  <c r="H18179" s="1"/>
  <c r="H18180" s="1"/>
  <c r="H18181" s="1"/>
  <c r="H18182" s="1"/>
  <c r="H18183" s="1"/>
  <c r="H18184" s="1"/>
  <c r="H18185" s="1"/>
  <c r="H18186" s="1"/>
  <c r="H18187" s="1"/>
  <c r="H18188" s="1"/>
  <c r="H18189" s="1"/>
  <c r="H18190" s="1"/>
  <c r="H18191" s="1"/>
  <c r="H18192" s="1"/>
  <c r="H18193" s="1"/>
  <c r="H18194" s="1"/>
  <c r="H18195" s="1"/>
  <c r="H18196" s="1"/>
  <c r="H18197" s="1"/>
  <c r="H18198" s="1"/>
  <c r="H18199" s="1"/>
  <c r="H18200" s="1"/>
  <c r="H18201" s="1"/>
  <c r="H18202" s="1"/>
  <c r="H18203" s="1"/>
  <c r="H18204" s="1"/>
  <c r="H18205" s="1"/>
  <c r="H18206" s="1"/>
  <c r="H18207" s="1"/>
  <c r="H18208" s="1"/>
  <c r="H18209" s="1"/>
  <c r="H18210" s="1"/>
  <c r="H18211" s="1"/>
  <c r="H18212" s="1"/>
  <c r="H18213" s="1"/>
  <c r="H18214" s="1"/>
  <c r="H18215" s="1"/>
  <c r="H18216" s="1"/>
  <c r="H18217" s="1"/>
  <c r="H18218" s="1"/>
  <c r="H18219" s="1"/>
  <c r="H18220" s="1"/>
  <c r="H18221" s="1"/>
  <c r="H18222" s="1"/>
  <c r="H18223" s="1"/>
  <c r="H18224" s="1"/>
  <c r="H18225" s="1"/>
  <c r="H18226" s="1"/>
  <c r="H18227" s="1"/>
  <c r="H18228" s="1"/>
  <c r="H18229" s="1"/>
  <c r="H18230" s="1"/>
  <c r="H18231" s="1"/>
  <c r="H18232" s="1"/>
  <c r="H18233" s="1"/>
  <c r="H18234" s="1"/>
  <c r="H18235" s="1"/>
  <c r="H18236" s="1"/>
  <c r="H18237" s="1"/>
  <c r="H18238" s="1"/>
  <c r="H18239" s="1"/>
  <c r="H18240" s="1"/>
  <c r="H18241" s="1"/>
  <c r="H18242" s="1"/>
  <c r="H18243" s="1"/>
  <c r="H18244" s="1"/>
  <c r="H18245" s="1"/>
  <c r="H18246" s="1"/>
  <c r="H18247" s="1"/>
  <c r="H18248" s="1"/>
  <c r="H18249" s="1"/>
  <c r="H18250" s="1"/>
  <c r="H18251" s="1"/>
  <c r="H18252" s="1"/>
  <c r="H18253" s="1"/>
  <c r="H18254" s="1"/>
  <c r="H18255" s="1"/>
  <c r="H18256" s="1"/>
  <c r="H18257" s="1"/>
  <c r="H18258" s="1"/>
  <c r="H18259" s="1"/>
  <c r="H18260" s="1"/>
  <c r="H18261" s="1"/>
  <c r="H18262" s="1"/>
  <c r="H18263" s="1"/>
  <c r="H18264" s="1"/>
  <c r="H18265" s="1"/>
  <c r="H18266" s="1"/>
  <c r="H18267" s="1"/>
  <c r="H18268" s="1"/>
  <c r="H18269" s="1"/>
  <c r="H18270" s="1"/>
  <c r="H18271" s="1"/>
  <c r="H18272" s="1"/>
  <c r="H18273" s="1"/>
  <c r="H18274" s="1"/>
  <c r="H18275" s="1"/>
  <c r="H18276" s="1"/>
  <c r="H18277" s="1"/>
  <c r="H18278" s="1"/>
  <c r="H18279" s="1"/>
  <c r="H18280" s="1"/>
  <c r="H18281" s="1"/>
  <c r="H18282" s="1"/>
  <c r="H18283" s="1"/>
  <c r="H18284" s="1"/>
  <c r="H18285" s="1"/>
  <c r="H18286" s="1"/>
  <c r="H18287" s="1"/>
  <c r="H18288" s="1"/>
  <c r="H18289" s="1"/>
  <c r="H18290" s="1"/>
  <c r="H18291" s="1"/>
  <c r="H18292" s="1"/>
  <c r="H18293" s="1"/>
  <c r="H18294" s="1"/>
  <c r="H18295" s="1"/>
  <c r="H18296" s="1"/>
  <c r="H18297" s="1"/>
  <c r="H18298" s="1"/>
  <c r="H18299" s="1"/>
  <c r="H18300" s="1"/>
  <c r="H18301" s="1"/>
  <c r="H18302" s="1"/>
  <c r="H18303" s="1"/>
  <c r="H18304" s="1"/>
  <c r="H18305" s="1"/>
  <c r="H18306" s="1"/>
  <c r="H18307" s="1"/>
  <c r="H18308" s="1"/>
  <c r="H18309" s="1"/>
  <c r="H18310" s="1"/>
  <c r="H18311" s="1"/>
  <c r="H18312" s="1"/>
  <c r="H18313" s="1"/>
  <c r="H18314" s="1"/>
  <c r="H18315" s="1"/>
  <c r="H18316" s="1"/>
  <c r="H18317" s="1"/>
  <c r="H18318" s="1"/>
  <c r="H18319" s="1"/>
  <c r="H18320" s="1"/>
  <c r="H18321" s="1"/>
  <c r="H18322" s="1"/>
  <c r="H18323" s="1"/>
  <c r="H18324" s="1"/>
  <c r="H18325" s="1"/>
  <c r="H18326" s="1"/>
  <c r="H18327" s="1"/>
  <c r="H18328" s="1"/>
  <c r="H18329" s="1"/>
  <c r="H18330" s="1"/>
  <c r="H18331" s="1"/>
  <c r="H18332" s="1"/>
  <c r="H18333" s="1"/>
  <c r="H18334" s="1"/>
  <c r="H18335" s="1"/>
  <c r="H18336" s="1"/>
  <c r="H18337" s="1"/>
  <c r="H18338" s="1"/>
  <c r="H18339" s="1"/>
  <c r="H18340" s="1"/>
  <c r="H18341" s="1"/>
  <c r="H18342" s="1"/>
  <c r="H18343" s="1"/>
  <c r="H18344" s="1"/>
  <c r="H18345" s="1"/>
  <c r="H18346" s="1"/>
  <c r="H18347" s="1"/>
  <c r="H18348" s="1"/>
  <c r="H18349" s="1"/>
  <c r="H18350" s="1"/>
  <c r="H18351" s="1"/>
  <c r="H18352" s="1"/>
  <c r="H18353" s="1"/>
  <c r="H18354" s="1"/>
  <c r="H18355" s="1"/>
  <c r="H18356" s="1"/>
  <c r="H18357" s="1"/>
  <c r="H18358" s="1"/>
  <c r="H18359" s="1"/>
  <c r="H18360" s="1"/>
  <c r="H18361" s="1"/>
  <c r="H18362" s="1"/>
  <c r="H18363" s="1"/>
  <c r="H18364" s="1"/>
  <c r="H18365" s="1"/>
  <c r="H18366" s="1"/>
  <c r="H18367" s="1"/>
  <c r="H18368" s="1"/>
  <c r="H18369" s="1"/>
  <c r="H18370" s="1"/>
  <c r="H18371" s="1"/>
  <c r="H18372" s="1"/>
  <c r="H18373" s="1"/>
  <c r="H18374" s="1"/>
  <c r="H18375" s="1"/>
  <c r="H18376" s="1"/>
  <c r="H18377" s="1"/>
  <c r="H18378" s="1"/>
  <c r="H18379" s="1"/>
  <c r="H18380" s="1"/>
  <c r="H18381" s="1"/>
  <c r="H18382" s="1"/>
  <c r="H18383" s="1"/>
  <c r="H18384" s="1"/>
  <c r="H18385" s="1"/>
  <c r="H18386" s="1"/>
  <c r="H18387" s="1"/>
  <c r="H18388" s="1"/>
  <c r="H18389" s="1"/>
  <c r="H18390" s="1"/>
  <c r="H18391" s="1"/>
  <c r="H18392" s="1"/>
  <c r="H18393" s="1"/>
  <c r="H18394" s="1"/>
  <c r="H18395" s="1"/>
  <c r="H18396" s="1"/>
  <c r="H18397" s="1"/>
  <c r="H18398" s="1"/>
  <c r="H18399" s="1"/>
  <c r="H18400" s="1"/>
  <c r="H18401" s="1"/>
  <c r="H18402" s="1"/>
  <c r="H18403" s="1"/>
  <c r="H18404" s="1"/>
  <c r="H18405" s="1"/>
  <c r="H18406" s="1"/>
  <c r="H18407" s="1"/>
  <c r="H18408" s="1"/>
  <c r="H18409" s="1"/>
  <c r="H18410" s="1"/>
  <c r="H18411" s="1"/>
  <c r="H18412" s="1"/>
  <c r="H18413" s="1"/>
  <c r="H18414" s="1"/>
  <c r="H18415" s="1"/>
  <c r="H18416" s="1"/>
  <c r="H18417" s="1"/>
  <c r="H18418" s="1"/>
  <c r="H18419" s="1"/>
  <c r="H18420" s="1"/>
  <c r="H18421" s="1"/>
  <c r="H18422" s="1"/>
  <c r="H18423" s="1"/>
  <c r="H18424" s="1"/>
  <c r="H18425" s="1"/>
  <c r="H18426" s="1"/>
  <c r="H18427" s="1"/>
  <c r="H18428" s="1"/>
  <c r="H18429" s="1"/>
  <c r="H18430" s="1"/>
  <c r="H18431" s="1"/>
  <c r="H18432" s="1"/>
  <c r="H18433" s="1"/>
  <c r="H18434" s="1"/>
  <c r="H18435" s="1"/>
  <c r="H18436" s="1"/>
  <c r="H18437" s="1"/>
  <c r="H18438" s="1"/>
  <c r="H18439" s="1"/>
  <c r="H18440" s="1"/>
  <c r="H18441" s="1"/>
  <c r="H18442" s="1"/>
  <c r="H18443" s="1"/>
  <c r="H18444" s="1"/>
  <c r="H18445" s="1"/>
  <c r="H18446" s="1"/>
  <c r="H18447" s="1"/>
  <c r="H18448" s="1"/>
  <c r="H18449" s="1"/>
  <c r="H18450" s="1"/>
  <c r="H18451" s="1"/>
  <c r="H18452" s="1"/>
  <c r="H18453" s="1"/>
  <c r="H18454" s="1"/>
  <c r="H18455" s="1"/>
  <c r="H18456" s="1"/>
  <c r="H18457" s="1"/>
  <c r="H18458" s="1"/>
  <c r="H18459" s="1"/>
  <c r="H18460" s="1"/>
  <c r="H18461" s="1"/>
  <c r="H18462" s="1"/>
  <c r="H18463" s="1"/>
  <c r="H18464" s="1"/>
  <c r="H18465" s="1"/>
  <c r="H18466" s="1"/>
  <c r="H18467" s="1"/>
  <c r="H18468" s="1"/>
  <c r="H18469" s="1"/>
  <c r="H18470" s="1"/>
  <c r="H18471" s="1"/>
  <c r="H18472" s="1"/>
  <c r="H18473" s="1"/>
  <c r="H18474" s="1"/>
  <c r="H18475" s="1"/>
  <c r="H18476" s="1"/>
  <c r="H18477" s="1"/>
  <c r="H18478" s="1"/>
  <c r="H18479" s="1"/>
  <c r="H18480" s="1"/>
  <c r="H18481" s="1"/>
  <c r="H18482" s="1"/>
  <c r="H18483" s="1"/>
  <c r="H18484" s="1"/>
  <c r="H18485" s="1"/>
  <c r="H18486" s="1"/>
  <c r="H18487" s="1"/>
  <c r="H18488" s="1"/>
  <c r="H18489" s="1"/>
  <c r="H18490" s="1"/>
  <c r="H18491" s="1"/>
  <c r="H18492" s="1"/>
  <c r="H18493" s="1"/>
  <c r="H18494" s="1"/>
  <c r="H18495" s="1"/>
  <c r="H18496" s="1"/>
  <c r="H18497" s="1"/>
  <c r="H18498" s="1"/>
  <c r="H18499" s="1"/>
  <c r="H18500" s="1"/>
  <c r="H18501" s="1"/>
  <c r="H18502" s="1"/>
  <c r="H18503" s="1"/>
  <c r="H18504" s="1"/>
  <c r="H18505" s="1"/>
  <c r="H18506" s="1"/>
  <c r="H18507" s="1"/>
  <c r="H18508" s="1"/>
  <c r="H18509" s="1"/>
  <c r="H18510" s="1"/>
  <c r="H18511" s="1"/>
  <c r="H18512" s="1"/>
  <c r="H18513" s="1"/>
  <c r="H18514" s="1"/>
  <c r="H18515" s="1"/>
  <c r="H18516" s="1"/>
  <c r="H18517" s="1"/>
  <c r="H18518" s="1"/>
  <c r="H18519" s="1"/>
  <c r="H18520" s="1"/>
  <c r="H18521" s="1"/>
  <c r="H18522" s="1"/>
  <c r="H18523" s="1"/>
  <c r="H18524" s="1"/>
  <c r="H18525" s="1"/>
  <c r="H18526" s="1"/>
  <c r="H18527" s="1"/>
  <c r="H18528" s="1"/>
  <c r="H18529" s="1"/>
  <c r="H18530" s="1"/>
  <c r="H18531" s="1"/>
  <c r="H18532" s="1"/>
  <c r="H18533" s="1"/>
  <c r="H18534" s="1"/>
  <c r="H18535" s="1"/>
  <c r="H18536" s="1"/>
  <c r="H18537" s="1"/>
  <c r="H18538" s="1"/>
  <c r="H18539" s="1"/>
  <c r="H18540" s="1"/>
  <c r="H18541" s="1"/>
  <c r="H18542" s="1"/>
  <c r="H18543" s="1"/>
  <c r="H18544" s="1"/>
  <c r="H18545" s="1"/>
  <c r="H18546" s="1"/>
  <c r="H18547" s="1"/>
  <c r="H18548" s="1"/>
  <c r="H18549" s="1"/>
  <c r="H18550" s="1"/>
  <c r="H18551" s="1"/>
  <c r="H18552" s="1"/>
  <c r="H18553" s="1"/>
  <c r="H18554" s="1"/>
  <c r="H18555" s="1"/>
  <c r="H18556" s="1"/>
  <c r="H18557" s="1"/>
  <c r="H18558" s="1"/>
  <c r="H18559" s="1"/>
  <c r="H18560" s="1"/>
  <c r="H18561" s="1"/>
  <c r="H18562" s="1"/>
  <c r="H18563" s="1"/>
  <c r="H18564" s="1"/>
  <c r="H18565" s="1"/>
  <c r="H18566" s="1"/>
  <c r="H18567" s="1"/>
  <c r="H18568" s="1"/>
  <c r="H18569" s="1"/>
  <c r="H18570" s="1"/>
  <c r="H18571" s="1"/>
  <c r="H18572" s="1"/>
  <c r="H18573" s="1"/>
  <c r="H18574" s="1"/>
  <c r="H18575" s="1"/>
  <c r="H18576" s="1"/>
  <c r="H18577" s="1"/>
  <c r="H18578" s="1"/>
  <c r="H18579" s="1"/>
  <c r="H18580" s="1"/>
  <c r="H18581" s="1"/>
  <c r="H18582" s="1"/>
  <c r="H18583" s="1"/>
  <c r="H18584" s="1"/>
  <c r="H18585" s="1"/>
  <c r="H18586" s="1"/>
  <c r="H18587" s="1"/>
  <c r="H18588" s="1"/>
  <c r="H18589" s="1"/>
  <c r="H18590" s="1"/>
  <c r="H18591" s="1"/>
  <c r="H18592" s="1"/>
  <c r="H18593" s="1"/>
  <c r="H18594" s="1"/>
  <c r="H18595" s="1"/>
  <c r="H18596" s="1"/>
  <c r="H18597" s="1"/>
  <c r="H18598" s="1"/>
  <c r="H18599" s="1"/>
  <c r="H18600" s="1"/>
  <c r="H18601" s="1"/>
  <c r="H18602" s="1"/>
  <c r="H18603" s="1"/>
  <c r="H18604" s="1"/>
  <c r="H18605" s="1"/>
  <c r="H18606" s="1"/>
  <c r="H18607" s="1"/>
  <c r="H18608" s="1"/>
  <c r="H18609" s="1"/>
  <c r="H18610" s="1"/>
  <c r="H18611" s="1"/>
  <c r="H18612" s="1"/>
  <c r="H18613" s="1"/>
  <c r="H18614" s="1"/>
  <c r="H18615" s="1"/>
  <c r="H18616" s="1"/>
  <c r="H18617" s="1"/>
  <c r="H18618" s="1"/>
  <c r="H18619" s="1"/>
  <c r="H18620" s="1"/>
  <c r="H18621" s="1"/>
  <c r="H18622" s="1"/>
  <c r="H18623" s="1"/>
  <c r="H18624" s="1"/>
  <c r="H18625" s="1"/>
  <c r="H18626" s="1"/>
  <c r="H18627" s="1"/>
  <c r="H18628" s="1"/>
  <c r="H18629" s="1"/>
  <c r="H18630" s="1"/>
  <c r="H18631" s="1"/>
  <c r="H18632" s="1"/>
  <c r="H18633" s="1"/>
  <c r="H18634" s="1"/>
  <c r="H18635" s="1"/>
  <c r="H18636" s="1"/>
  <c r="H18637" s="1"/>
  <c r="H18638" s="1"/>
  <c r="H18639" s="1"/>
  <c r="H18640" s="1"/>
  <c r="H18641" s="1"/>
  <c r="H18642" s="1"/>
  <c r="H18643" s="1"/>
  <c r="H18644" s="1"/>
  <c r="H18645" s="1"/>
  <c r="H18646" s="1"/>
  <c r="H18647" s="1"/>
  <c r="H18648" s="1"/>
  <c r="H18649" s="1"/>
  <c r="H18650" s="1"/>
  <c r="H18651" s="1"/>
  <c r="H18652" s="1"/>
  <c r="H18653" s="1"/>
  <c r="H18654" s="1"/>
  <c r="H18655" s="1"/>
  <c r="H18656" s="1"/>
  <c r="H18657" s="1"/>
  <c r="H18658" s="1"/>
  <c r="H18659" s="1"/>
  <c r="H18660" s="1"/>
  <c r="H18661" s="1"/>
  <c r="H18662" s="1"/>
  <c r="H18663" s="1"/>
  <c r="H18664" s="1"/>
  <c r="H18665" s="1"/>
  <c r="H18666" s="1"/>
  <c r="H18667" s="1"/>
  <c r="H18668" s="1"/>
  <c r="H18669" s="1"/>
  <c r="H18670" s="1"/>
  <c r="H18671" s="1"/>
  <c r="H18672" s="1"/>
  <c r="H18673" s="1"/>
  <c r="H18674" s="1"/>
  <c r="H18675" s="1"/>
  <c r="H18676" s="1"/>
  <c r="H18677" s="1"/>
  <c r="H18678" s="1"/>
  <c r="H18679" s="1"/>
  <c r="H18680" s="1"/>
  <c r="H18681" s="1"/>
  <c r="H18682" s="1"/>
  <c r="H18683" s="1"/>
  <c r="H18684" s="1"/>
  <c r="H18685" s="1"/>
  <c r="H18686" s="1"/>
  <c r="H18687" s="1"/>
  <c r="H18688" s="1"/>
  <c r="H18689" s="1"/>
  <c r="H18690" s="1"/>
  <c r="H18691" s="1"/>
  <c r="H18692" s="1"/>
  <c r="H18693" s="1"/>
  <c r="H18694" s="1"/>
  <c r="H18695" s="1"/>
  <c r="H18696" s="1"/>
  <c r="H18697" s="1"/>
  <c r="H18698" s="1"/>
  <c r="H18699" s="1"/>
  <c r="H18700" s="1"/>
  <c r="H18701" s="1"/>
  <c r="H18702" s="1"/>
  <c r="H18703" s="1"/>
  <c r="H18704" s="1"/>
  <c r="H18705" s="1"/>
  <c r="H18706" s="1"/>
  <c r="H18707" s="1"/>
  <c r="H18708" s="1"/>
  <c r="H18709" s="1"/>
  <c r="H18710" s="1"/>
  <c r="H18711" s="1"/>
  <c r="H18712" s="1"/>
  <c r="H18713" s="1"/>
  <c r="H18714" s="1"/>
  <c r="H18715" s="1"/>
  <c r="H18716" s="1"/>
  <c r="H18717" s="1"/>
  <c r="H18718" s="1"/>
  <c r="H18719" s="1"/>
  <c r="H18720" s="1"/>
  <c r="H18721" s="1"/>
  <c r="H18722" s="1"/>
  <c r="H18723" s="1"/>
  <c r="H18724" s="1"/>
  <c r="H18725" s="1"/>
  <c r="H18726" s="1"/>
  <c r="H18727" s="1"/>
  <c r="H18728" s="1"/>
  <c r="H18729" s="1"/>
  <c r="H18730" s="1"/>
  <c r="H18731" s="1"/>
  <c r="H18732" s="1"/>
  <c r="H18733" s="1"/>
  <c r="H18734" s="1"/>
  <c r="H18735" s="1"/>
  <c r="H18736" s="1"/>
  <c r="H18737" s="1"/>
  <c r="H18738" s="1"/>
  <c r="H18739" s="1"/>
  <c r="H18740" s="1"/>
  <c r="H18741" s="1"/>
  <c r="H18742" s="1"/>
  <c r="H18743" s="1"/>
  <c r="H18744" s="1"/>
  <c r="H18745" s="1"/>
  <c r="H18746" s="1"/>
  <c r="H18747" s="1"/>
  <c r="H18748" s="1"/>
  <c r="H18749" s="1"/>
  <c r="H18750" s="1"/>
  <c r="H18751" s="1"/>
  <c r="H18752" s="1"/>
  <c r="H18753" s="1"/>
  <c r="H18754" s="1"/>
  <c r="H18755" s="1"/>
  <c r="H18756" s="1"/>
  <c r="H18757" s="1"/>
  <c r="H18758" s="1"/>
  <c r="H18759" s="1"/>
  <c r="H18760" s="1"/>
  <c r="H18761" s="1"/>
  <c r="H18762" s="1"/>
  <c r="H18763" s="1"/>
  <c r="H18764" s="1"/>
  <c r="H18765" s="1"/>
  <c r="H18766" s="1"/>
  <c r="H18767" s="1"/>
  <c r="H18768" s="1"/>
  <c r="H18769" s="1"/>
  <c r="H18770" s="1"/>
  <c r="H18771" s="1"/>
  <c r="H18772" s="1"/>
  <c r="H18773" s="1"/>
  <c r="H18774" s="1"/>
  <c r="H18775" s="1"/>
  <c r="H18776" s="1"/>
  <c r="H18777" s="1"/>
  <c r="H18778" s="1"/>
  <c r="H18779" s="1"/>
  <c r="H18780" s="1"/>
  <c r="H18781" s="1"/>
  <c r="H18782" s="1"/>
  <c r="H18783" s="1"/>
  <c r="H18784" s="1"/>
  <c r="H18785" s="1"/>
  <c r="H18786" s="1"/>
  <c r="H18787" s="1"/>
  <c r="H18788" s="1"/>
  <c r="H18789" s="1"/>
  <c r="H18790" s="1"/>
  <c r="H18791" s="1"/>
  <c r="H18792" s="1"/>
  <c r="H18793" s="1"/>
  <c r="H18794" s="1"/>
  <c r="H18795" s="1"/>
  <c r="H18796" s="1"/>
  <c r="H18797" s="1"/>
  <c r="H18798" s="1"/>
  <c r="H18799" s="1"/>
  <c r="H18800" s="1"/>
  <c r="H18801" s="1"/>
  <c r="H18802" s="1"/>
  <c r="H18803" s="1"/>
  <c r="H18804" s="1"/>
  <c r="H18805" s="1"/>
  <c r="H18806" s="1"/>
  <c r="H18807" s="1"/>
  <c r="H18808" s="1"/>
  <c r="H18809" s="1"/>
  <c r="H18810" s="1"/>
  <c r="H18811" s="1"/>
  <c r="H18812" s="1"/>
  <c r="H18813" s="1"/>
  <c r="H18814" s="1"/>
  <c r="H18815" s="1"/>
  <c r="H18816" s="1"/>
  <c r="H18817" s="1"/>
  <c r="H18818" s="1"/>
  <c r="H18819" s="1"/>
  <c r="H18820" s="1"/>
  <c r="H18821" s="1"/>
  <c r="H18822" s="1"/>
  <c r="H18823" s="1"/>
  <c r="H18824" s="1"/>
  <c r="H18825" s="1"/>
  <c r="H18826" s="1"/>
  <c r="H18827" s="1"/>
  <c r="H18828" s="1"/>
  <c r="H18829" s="1"/>
  <c r="H18830" s="1"/>
  <c r="H18831" s="1"/>
  <c r="H18832" s="1"/>
  <c r="H18833" s="1"/>
  <c r="H18834" s="1"/>
  <c r="H18835" s="1"/>
  <c r="H18836" s="1"/>
  <c r="H18837" s="1"/>
  <c r="H18838" s="1"/>
  <c r="H18839" s="1"/>
  <c r="H18840" s="1"/>
  <c r="H18841" s="1"/>
  <c r="H18842" s="1"/>
  <c r="H18843" s="1"/>
  <c r="H18844" s="1"/>
  <c r="H18845" s="1"/>
  <c r="H18846" s="1"/>
  <c r="H18847" s="1"/>
  <c r="H18848" s="1"/>
  <c r="H18849" s="1"/>
  <c r="H18850" s="1"/>
  <c r="H18851" s="1"/>
  <c r="H18852" s="1"/>
  <c r="H18853" s="1"/>
  <c r="H18854" s="1"/>
  <c r="H18855" s="1"/>
  <c r="H18856" s="1"/>
  <c r="H18857" s="1"/>
  <c r="H18858" s="1"/>
  <c r="H18859" s="1"/>
  <c r="H18860" s="1"/>
  <c r="H18861" s="1"/>
  <c r="H18862" s="1"/>
  <c r="H18863" s="1"/>
  <c r="H18864" s="1"/>
  <c r="H18865" s="1"/>
  <c r="H18866" s="1"/>
  <c r="H18867" s="1"/>
  <c r="H18868" s="1"/>
  <c r="H18869" s="1"/>
  <c r="H18870" s="1"/>
  <c r="H18871" s="1"/>
  <c r="H18872" s="1"/>
  <c r="H18873" s="1"/>
  <c r="H18874" s="1"/>
  <c r="H18875" s="1"/>
  <c r="H18876" s="1"/>
  <c r="H18877" s="1"/>
  <c r="H18878" s="1"/>
  <c r="H18879" s="1"/>
  <c r="H18880" s="1"/>
  <c r="H18881" s="1"/>
  <c r="H18882" s="1"/>
  <c r="H18883" s="1"/>
  <c r="H18884" s="1"/>
  <c r="H18885" s="1"/>
  <c r="H18886" s="1"/>
  <c r="H18887" s="1"/>
  <c r="H18888" s="1"/>
  <c r="H18889" s="1"/>
  <c r="H18890" s="1"/>
  <c r="H18891" s="1"/>
  <c r="H18892" s="1"/>
  <c r="H18893" s="1"/>
  <c r="H18894" s="1"/>
  <c r="H18895" s="1"/>
  <c r="H18896" s="1"/>
  <c r="H18897" s="1"/>
  <c r="H18898" s="1"/>
  <c r="H18899" s="1"/>
  <c r="H18900" s="1"/>
  <c r="H18901" s="1"/>
  <c r="H18902" s="1"/>
  <c r="H18903" s="1"/>
  <c r="H18904" s="1"/>
  <c r="H18905" s="1"/>
  <c r="H18906" s="1"/>
  <c r="H18907" s="1"/>
  <c r="H18908" s="1"/>
  <c r="H18909" s="1"/>
  <c r="H18910" s="1"/>
  <c r="H18911" s="1"/>
  <c r="H18912" s="1"/>
  <c r="H18913" s="1"/>
  <c r="H18914" s="1"/>
  <c r="H18915" s="1"/>
  <c r="H18916" s="1"/>
  <c r="H18917" s="1"/>
  <c r="H18918" s="1"/>
  <c r="H18919" s="1"/>
  <c r="H18920" s="1"/>
  <c r="H18921" s="1"/>
  <c r="H18922" s="1"/>
  <c r="H18923" s="1"/>
  <c r="H18924" s="1"/>
  <c r="H18925" s="1"/>
  <c r="H18926" s="1"/>
  <c r="H18927" s="1"/>
  <c r="H18928" s="1"/>
  <c r="H18929" s="1"/>
  <c r="H18930" s="1"/>
  <c r="H18931" s="1"/>
  <c r="H18932" s="1"/>
  <c r="H18933" s="1"/>
  <c r="H18934" s="1"/>
  <c r="H18935" s="1"/>
  <c r="H18936" s="1"/>
  <c r="H18937" s="1"/>
  <c r="H18938" s="1"/>
  <c r="H18939" s="1"/>
  <c r="H18940" s="1"/>
  <c r="H18941" s="1"/>
  <c r="H18942" s="1"/>
  <c r="H18943" s="1"/>
  <c r="H18944" s="1"/>
  <c r="H18945" s="1"/>
  <c r="H18946" s="1"/>
  <c r="H18947" s="1"/>
  <c r="H18948" s="1"/>
  <c r="H18949" s="1"/>
  <c r="H18950" s="1"/>
  <c r="H18951" s="1"/>
  <c r="H18952" s="1"/>
  <c r="H18953" s="1"/>
  <c r="H18954" s="1"/>
  <c r="H18955" s="1"/>
  <c r="H18956" s="1"/>
  <c r="H18957" s="1"/>
  <c r="H18958" s="1"/>
  <c r="H18959" s="1"/>
  <c r="H18960" s="1"/>
  <c r="H18961" s="1"/>
  <c r="H18962" s="1"/>
  <c r="H18963" s="1"/>
  <c r="H18964" s="1"/>
  <c r="H18965" s="1"/>
  <c r="H18966" s="1"/>
  <c r="H18967" s="1"/>
  <c r="H18968" s="1"/>
  <c r="H18969" s="1"/>
  <c r="H18970" s="1"/>
  <c r="H18971" s="1"/>
  <c r="H18972" s="1"/>
  <c r="H18973" s="1"/>
  <c r="H18974" s="1"/>
  <c r="H18975" s="1"/>
  <c r="H18976" s="1"/>
  <c r="H18977" s="1"/>
  <c r="H18978" s="1"/>
  <c r="H18979" s="1"/>
  <c r="H18980" s="1"/>
  <c r="H18981" s="1"/>
  <c r="H18982" s="1"/>
  <c r="H18983" s="1"/>
  <c r="H18984" s="1"/>
  <c r="H18985" s="1"/>
  <c r="H18986" s="1"/>
  <c r="H18987" s="1"/>
  <c r="H18988" s="1"/>
  <c r="H18989" s="1"/>
  <c r="H18990" s="1"/>
  <c r="H18991" s="1"/>
  <c r="H18992" s="1"/>
  <c r="H18993" s="1"/>
  <c r="H18994" s="1"/>
  <c r="H18995" s="1"/>
  <c r="H18996" s="1"/>
  <c r="H18997" s="1"/>
  <c r="H18998" s="1"/>
  <c r="H18999" s="1"/>
  <c r="H19000" s="1"/>
  <c r="H19001" s="1"/>
  <c r="H19002" s="1"/>
  <c r="H19003" s="1"/>
  <c r="H19004" s="1"/>
  <c r="H19005" s="1"/>
  <c r="H19006" s="1"/>
  <c r="H19007" s="1"/>
  <c r="H19008" s="1"/>
  <c r="H19009" s="1"/>
  <c r="H19010" s="1"/>
  <c r="H19011" s="1"/>
  <c r="H19012" s="1"/>
  <c r="H19013" s="1"/>
  <c r="H19014" s="1"/>
  <c r="H19015" s="1"/>
  <c r="H19016" s="1"/>
  <c r="H19017" s="1"/>
  <c r="H19018" s="1"/>
  <c r="H19019" s="1"/>
  <c r="H19020" s="1"/>
  <c r="H19021" s="1"/>
  <c r="H19022" s="1"/>
  <c r="H19023" s="1"/>
  <c r="H19024" s="1"/>
  <c r="H19025" s="1"/>
  <c r="H19026" s="1"/>
  <c r="H19027" s="1"/>
  <c r="H19028" s="1"/>
  <c r="H19029" s="1"/>
  <c r="H19030" s="1"/>
  <c r="H19031" s="1"/>
  <c r="H19032" s="1"/>
  <c r="H19033" s="1"/>
  <c r="H19034" s="1"/>
  <c r="H19035" s="1"/>
  <c r="H19036" s="1"/>
  <c r="H19037" s="1"/>
  <c r="H19038" s="1"/>
  <c r="H19039" s="1"/>
  <c r="H19040" s="1"/>
  <c r="H19041" s="1"/>
  <c r="H19042" s="1"/>
  <c r="H19043" s="1"/>
  <c r="H19044" s="1"/>
  <c r="H19045" s="1"/>
  <c r="H19046" s="1"/>
  <c r="H19047" s="1"/>
  <c r="H19048" s="1"/>
  <c r="H19049" s="1"/>
  <c r="H19050" s="1"/>
  <c r="H19051" s="1"/>
  <c r="H19052" s="1"/>
  <c r="H19053" s="1"/>
  <c r="H19054" s="1"/>
  <c r="H19055" s="1"/>
  <c r="H19056" s="1"/>
  <c r="H19057" s="1"/>
  <c r="H19058" s="1"/>
  <c r="H19059" s="1"/>
  <c r="H19060" s="1"/>
  <c r="H19061" s="1"/>
  <c r="H19062" s="1"/>
  <c r="H19063" s="1"/>
  <c r="H19064" s="1"/>
  <c r="H19065" s="1"/>
  <c r="H19066" s="1"/>
  <c r="H19067" s="1"/>
  <c r="H19068" s="1"/>
  <c r="H19069" s="1"/>
  <c r="H19070" s="1"/>
  <c r="H19071" s="1"/>
  <c r="H19072" s="1"/>
  <c r="H19073" s="1"/>
  <c r="H19074" s="1"/>
  <c r="H19075" s="1"/>
  <c r="H19076" s="1"/>
  <c r="H19077" s="1"/>
  <c r="H19078" s="1"/>
  <c r="H19079" s="1"/>
  <c r="H19080" s="1"/>
  <c r="H19081" s="1"/>
  <c r="H19082" s="1"/>
  <c r="H19083" s="1"/>
  <c r="H19084" s="1"/>
  <c r="H19085" s="1"/>
  <c r="H19086" s="1"/>
  <c r="H19087" s="1"/>
  <c r="H19088" s="1"/>
  <c r="H19089" s="1"/>
  <c r="H19090" s="1"/>
  <c r="H19091" s="1"/>
  <c r="H19092" s="1"/>
  <c r="H19093" s="1"/>
  <c r="H19094" s="1"/>
  <c r="H19095" s="1"/>
  <c r="H19096" s="1"/>
  <c r="H19097" s="1"/>
  <c r="H19098" s="1"/>
  <c r="H19099" s="1"/>
  <c r="H19100" s="1"/>
  <c r="H19101" s="1"/>
  <c r="H19102" s="1"/>
  <c r="H19103" s="1"/>
  <c r="H19104" s="1"/>
  <c r="H19105" s="1"/>
  <c r="H19106" s="1"/>
  <c r="H19107" s="1"/>
  <c r="H19108" s="1"/>
  <c r="H19109" s="1"/>
  <c r="H19110" s="1"/>
  <c r="H19111" s="1"/>
  <c r="H19112" s="1"/>
  <c r="H19113" s="1"/>
  <c r="H19114" s="1"/>
  <c r="H19115" s="1"/>
  <c r="H19116" s="1"/>
  <c r="H19117" s="1"/>
  <c r="H19118" s="1"/>
  <c r="H19119" s="1"/>
  <c r="H19120" s="1"/>
  <c r="H19121" s="1"/>
  <c r="H19122" s="1"/>
  <c r="H19123" s="1"/>
  <c r="H19124" s="1"/>
  <c r="H19125" s="1"/>
  <c r="H19126" s="1"/>
  <c r="H19127" s="1"/>
  <c r="H19128" s="1"/>
  <c r="H19129" s="1"/>
  <c r="H19130" s="1"/>
  <c r="H19131" s="1"/>
  <c r="H19132" s="1"/>
  <c r="H19133" s="1"/>
  <c r="H19134" s="1"/>
  <c r="H19135" s="1"/>
  <c r="H19136" s="1"/>
  <c r="H19137" s="1"/>
  <c r="H19138" s="1"/>
  <c r="H19139" s="1"/>
  <c r="H19140" s="1"/>
  <c r="H19141" s="1"/>
  <c r="H19142" s="1"/>
  <c r="H19143" s="1"/>
  <c r="H19144" s="1"/>
  <c r="H19145" s="1"/>
  <c r="H19146" s="1"/>
  <c r="H19147" s="1"/>
  <c r="H19148" s="1"/>
  <c r="H19149" s="1"/>
  <c r="H19150" s="1"/>
  <c r="H19151" s="1"/>
  <c r="H19152" s="1"/>
  <c r="H19153" s="1"/>
  <c r="H19154" s="1"/>
  <c r="H19155" s="1"/>
  <c r="H19156" s="1"/>
  <c r="H19157" s="1"/>
  <c r="H19158" s="1"/>
  <c r="H19159" s="1"/>
  <c r="H19160" s="1"/>
  <c r="H19161" s="1"/>
  <c r="H19162" s="1"/>
  <c r="H19163" s="1"/>
  <c r="H19164" s="1"/>
  <c r="H19165" s="1"/>
  <c r="H19166" s="1"/>
  <c r="H19167" s="1"/>
  <c r="H19168" s="1"/>
  <c r="H19169" s="1"/>
  <c r="H19170" s="1"/>
  <c r="H19171" s="1"/>
  <c r="H19172" s="1"/>
  <c r="H19173" s="1"/>
  <c r="H19174" s="1"/>
  <c r="H19175" s="1"/>
  <c r="H19176" s="1"/>
  <c r="H19177" s="1"/>
  <c r="H19178" s="1"/>
  <c r="H19179" s="1"/>
  <c r="H19180" s="1"/>
  <c r="H19181" s="1"/>
  <c r="H19182" s="1"/>
  <c r="H19183" s="1"/>
  <c r="H19184" s="1"/>
  <c r="H19185" s="1"/>
  <c r="H19186" s="1"/>
  <c r="H19187" s="1"/>
  <c r="H19188" s="1"/>
  <c r="H19189" s="1"/>
  <c r="H19190" s="1"/>
  <c r="H19191" s="1"/>
  <c r="H19192" s="1"/>
  <c r="H19193" s="1"/>
  <c r="H19194" s="1"/>
  <c r="H19195" s="1"/>
  <c r="H19196" s="1"/>
  <c r="H19197" s="1"/>
  <c r="H19198" s="1"/>
  <c r="H19199" s="1"/>
  <c r="H19200" s="1"/>
  <c r="H19201" s="1"/>
  <c r="H19202" s="1"/>
  <c r="H19203" s="1"/>
  <c r="H19204" s="1"/>
  <c r="H19205" s="1"/>
  <c r="H19206" s="1"/>
  <c r="H19207" s="1"/>
  <c r="H19208" s="1"/>
  <c r="H19209" s="1"/>
  <c r="H19210" s="1"/>
  <c r="H19211" s="1"/>
  <c r="H19212" s="1"/>
  <c r="H19213" s="1"/>
  <c r="H19214" s="1"/>
  <c r="H19215" s="1"/>
  <c r="H19216" s="1"/>
  <c r="H19217" s="1"/>
  <c r="H19218" s="1"/>
  <c r="H19219" s="1"/>
  <c r="H19220" s="1"/>
  <c r="H19221" s="1"/>
  <c r="H19222" s="1"/>
  <c r="H19223" s="1"/>
  <c r="H19224" s="1"/>
  <c r="H19225" s="1"/>
  <c r="H19226" s="1"/>
  <c r="H19227" s="1"/>
  <c r="H19228" s="1"/>
  <c r="H19229" s="1"/>
  <c r="H19230" s="1"/>
  <c r="H19231" s="1"/>
  <c r="H19232" s="1"/>
  <c r="H19233" s="1"/>
  <c r="H19234" s="1"/>
  <c r="H19235" s="1"/>
  <c r="H19236" s="1"/>
  <c r="H19237" s="1"/>
  <c r="H19238" s="1"/>
  <c r="H19239" s="1"/>
  <c r="H19240" s="1"/>
  <c r="H19241" s="1"/>
  <c r="H19242" s="1"/>
  <c r="H19243" s="1"/>
  <c r="H19244" s="1"/>
  <c r="H19245" s="1"/>
  <c r="H19246" s="1"/>
  <c r="H19247" s="1"/>
  <c r="H19248" s="1"/>
  <c r="H19249" s="1"/>
  <c r="H19250" s="1"/>
  <c r="H19251" s="1"/>
  <c r="H19252" s="1"/>
  <c r="H19253" s="1"/>
  <c r="H19254" s="1"/>
  <c r="H19255" s="1"/>
  <c r="H19256" s="1"/>
  <c r="H19257" s="1"/>
  <c r="H19258" s="1"/>
  <c r="H19259" s="1"/>
  <c r="H19260" s="1"/>
  <c r="H19261" s="1"/>
  <c r="H19262" s="1"/>
  <c r="H19263" s="1"/>
  <c r="H19264" s="1"/>
  <c r="H19265" s="1"/>
  <c r="H19266" s="1"/>
  <c r="H19267" s="1"/>
  <c r="H19268" s="1"/>
  <c r="H19269" s="1"/>
  <c r="H19270" s="1"/>
  <c r="H19271" s="1"/>
  <c r="H19272" s="1"/>
  <c r="H19273" s="1"/>
  <c r="H19274" s="1"/>
  <c r="H19275" s="1"/>
  <c r="H19276" s="1"/>
  <c r="H19277" s="1"/>
  <c r="H19278" s="1"/>
  <c r="H19279" s="1"/>
  <c r="H19280" s="1"/>
  <c r="H19281" s="1"/>
  <c r="H19282" s="1"/>
  <c r="H19283" s="1"/>
  <c r="H19284" s="1"/>
  <c r="H19285" s="1"/>
  <c r="H19286" s="1"/>
  <c r="H19287" s="1"/>
  <c r="H19288" s="1"/>
  <c r="H19289" s="1"/>
  <c r="H19290" s="1"/>
  <c r="H19291" s="1"/>
  <c r="H19292" s="1"/>
  <c r="H19293" s="1"/>
  <c r="H19294" s="1"/>
  <c r="H19295" s="1"/>
  <c r="H19296" s="1"/>
  <c r="H19297" s="1"/>
  <c r="H19298" s="1"/>
  <c r="H19299" s="1"/>
  <c r="H19300" s="1"/>
  <c r="H19301" s="1"/>
  <c r="H19302" s="1"/>
  <c r="H19303" s="1"/>
  <c r="H19304" s="1"/>
  <c r="H19305" s="1"/>
  <c r="H19306" s="1"/>
  <c r="H19307" s="1"/>
  <c r="H19308" s="1"/>
  <c r="H19309" s="1"/>
  <c r="H19310" s="1"/>
  <c r="H19311" s="1"/>
  <c r="H19312" s="1"/>
  <c r="H19313" s="1"/>
  <c r="H19314" s="1"/>
  <c r="H19315" s="1"/>
  <c r="H19316" s="1"/>
  <c r="H19317" s="1"/>
  <c r="H19318" s="1"/>
  <c r="H19319" s="1"/>
  <c r="H19320" s="1"/>
  <c r="H19321" s="1"/>
  <c r="H19322" s="1"/>
  <c r="H19323" s="1"/>
  <c r="H19324" s="1"/>
  <c r="H19325" s="1"/>
  <c r="H19326" s="1"/>
  <c r="H19327" s="1"/>
  <c r="H19328" s="1"/>
  <c r="H19329" s="1"/>
  <c r="H19330" s="1"/>
  <c r="H19331" s="1"/>
  <c r="H19332" s="1"/>
  <c r="H19333" s="1"/>
  <c r="H19334" s="1"/>
  <c r="H19335" s="1"/>
  <c r="H19336" s="1"/>
  <c r="H19337" s="1"/>
  <c r="H19338" s="1"/>
  <c r="H19339" s="1"/>
  <c r="H19340" s="1"/>
  <c r="H19341" s="1"/>
  <c r="H19342" s="1"/>
  <c r="H19343" s="1"/>
  <c r="H19344" s="1"/>
  <c r="H19345" s="1"/>
  <c r="H19346" s="1"/>
  <c r="H19347" s="1"/>
  <c r="H19348" s="1"/>
  <c r="H19349" s="1"/>
  <c r="H19350" s="1"/>
  <c r="H19351" s="1"/>
  <c r="H19352" s="1"/>
  <c r="H19353" s="1"/>
  <c r="H19354" s="1"/>
  <c r="H19355" s="1"/>
  <c r="H19356" s="1"/>
  <c r="H19357" s="1"/>
  <c r="H19358" s="1"/>
  <c r="H19359" s="1"/>
  <c r="H19360" s="1"/>
  <c r="H19361" s="1"/>
  <c r="H19362" s="1"/>
  <c r="H19363" s="1"/>
  <c r="H19364" s="1"/>
  <c r="H19365" s="1"/>
  <c r="H19366" s="1"/>
  <c r="H19367" s="1"/>
  <c r="H19368" s="1"/>
  <c r="H19369" s="1"/>
  <c r="H19370" s="1"/>
  <c r="H19371" s="1"/>
  <c r="H19372" s="1"/>
  <c r="H19373" s="1"/>
  <c r="H19374" s="1"/>
  <c r="H19375" s="1"/>
  <c r="H19376" s="1"/>
  <c r="H19377" s="1"/>
  <c r="H19378" s="1"/>
  <c r="H19379" s="1"/>
  <c r="H19380" s="1"/>
  <c r="H19381" s="1"/>
  <c r="H19382" s="1"/>
  <c r="H19383" s="1"/>
  <c r="H19384" s="1"/>
  <c r="H19385" s="1"/>
  <c r="H19386" s="1"/>
  <c r="H19387" s="1"/>
  <c r="H19388" s="1"/>
  <c r="H19389" s="1"/>
  <c r="H19390" s="1"/>
  <c r="H19391" s="1"/>
  <c r="H19392" s="1"/>
  <c r="H19393" s="1"/>
  <c r="H19394" s="1"/>
  <c r="H19395" s="1"/>
  <c r="H19396" s="1"/>
  <c r="H19397" s="1"/>
  <c r="H19398" s="1"/>
  <c r="H19399" s="1"/>
  <c r="H19400" s="1"/>
  <c r="H19401" s="1"/>
  <c r="H19402" s="1"/>
  <c r="H19403" s="1"/>
  <c r="H19404" s="1"/>
  <c r="H19405" s="1"/>
  <c r="H19406" s="1"/>
  <c r="H19407" s="1"/>
  <c r="H19408" s="1"/>
  <c r="H19409" s="1"/>
  <c r="H19410" s="1"/>
  <c r="H19411" s="1"/>
  <c r="H19412" s="1"/>
  <c r="H19413" s="1"/>
  <c r="H19414" s="1"/>
  <c r="H19415" s="1"/>
  <c r="H19416" s="1"/>
  <c r="H19417" s="1"/>
  <c r="H19418" s="1"/>
  <c r="H19419" s="1"/>
  <c r="H19420" s="1"/>
  <c r="H19421" s="1"/>
  <c r="H19422" s="1"/>
  <c r="H19423" s="1"/>
  <c r="H19424" s="1"/>
  <c r="H19425" s="1"/>
  <c r="H19426" s="1"/>
  <c r="H19427" s="1"/>
  <c r="H19428" s="1"/>
  <c r="H19429" s="1"/>
  <c r="H19430" s="1"/>
  <c r="H19431" s="1"/>
  <c r="H19432" s="1"/>
  <c r="H19433" s="1"/>
  <c r="H19434" s="1"/>
  <c r="H19435" s="1"/>
  <c r="H19436" s="1"/>
  <c r="H19437" s="1"/>
  <c r="H19438" s="1"/>
  <c r="H19439" s="1"/>
  <c r="H19440" s="1"/>
  <c r="H19441" s="1"/>
  <c r="H19442" s="1"/>
  <c r="H19443" s="1"/>
  <c r="H19444" s="1"/>
  <c r="H19445" s="1"/>
  <c r="H19446" s="1"/>
  <c r="H19447" s="1"/>
  <c r="H19448" s="1"/>
  <c r="H19449" s="1"/>
  <c r="H19450" s="1"/>
  <c r="H19451" s="1"/>
  <c r="H19452" s="1"/>
  <c r="H19453" s="1"/>
  <c r="H19454" s="1"/>
  <c r="H19455" s="1"/>
  <c r="H19456" s="1"/>
  <c r="H19457" s="1"/>
  <c r="H19458" s="1"/>
  <c r="H19459" s="1"/>
  <c r="H19460" s="1"/>
  <c r="H19461" s="1"/>
  <c r="H19462" s="1"/>
  <c r="H19463" s="1"/>
  <c r="H19464" s="1"/>
  <c r="H19465" s="1"/>
  <c r="H19466" s="1"/>
  <c r="H19467" s="1"/>
  <c r="H19468" s="1"/>
  <c r="H19469" s="1"/>
  <c r="H19470" s="1"/>
  <c r="H19471" s="1"/>
  <c r="H19472" s="1"/>
  <c r="H19473" s="1"/>
  <c r="H19474" s="1"/>
  <c r="H19475" s="1"/>
  <c r="H19476" s="1"/>
  <c r="H19477" s="1"/>
  <c r="H19478" s="1"/>
  <c r="H19479" s="1"/>
  <c r="H19480" s="1"/>
  <c r="H19481" s="1"/>
  <c r="H19482" s="1"/>
  <c r="H19483" s="1"/>
  <c r="H19484" s="1"/>
  <c r="H19485" s="1"/>
  <c r="H19486" s="1"/>
  <c r="H19487" s="1"/>
  <c r="H19488" s="1"/>
  <c r="H19489" s="1"/>
  <c r="H19490" s="1"/>
  <c r="H19491" s="1"/>
  <c r="H19492" s="1"/>
  <c r="H19493" s="1"/>
  <c r="H19494" s="1"/>
  <c r="H19495" s="1"/>
  <c r="H19496" s="1"/>
  <c r="H19497" s="1"/>
  <c r="H19498" s="1"/>
  <c r="H19499" s="1"/>
  <c r="H19500" s="1"/>
  <c r="H19501" s="1"/>
  <c r="H19502" s="1"/>
  <c r="H19503" s="1"/>
  <c r="H19504" s="1"/>
  <c r="H19505" s="1"/>
  <c r="H19506" s="1"/>
  <c r="H19507" s="1"/>
  <c r="H19508" s="1"/>
  <c r="H19509" s="1"/>
  <c r="H19510" s="1"/>
  <c r="H19511" s="1"/>
  <c r="H19512" s="1"/>
  <c r="H19513" s="1"/>
  <c r="H19514" s="1"/>
  <c r="H19515" s="1"/>
  <c r="H19516" s="1"/>
  <c r="H19517" s="1"/>
  <c r="H19518" s="1"/>
  <c r="H19519" s="1"/>
  <c r="H19520" s="1"/>
  <c r="H19521" s="1"/>
  <c r="H19522" s="1"/>
  <c r="H19523" s="1"/>
  <c r="H19524" s="1"/>
  <c r="H19525" s="1"/>
  <c r="H19526" s="1"/>
  <c r="H19527" s="1"/>
  <c r="H19528" s="1"/>
  <c r="H19529" s="1"/>
  <c r="H19530" s="1"/>
  <c r="H19531" s="1"/>
  <c r="H19532" s="1"/>
  <c r="H19533" s="1"/>
  <c r="H19534" s="1"/>
  <c r="H19535" s="1"/>
  <c r="H19536" s="1"/>
  <c r="H19537" s="1"/>
  <c r="H19538" s="1"/>
  <c r="H19539" s="1"/>
  <c r="H19540" s="1"/>
  <c r="H19541" s="1"/>
  <c r="H19542" s="1"/>
  <c r="H19543" s="1"/>
  <c r="H19544" s="1"/>
  <c r="H19545" s="1"/>
  <c r="H19546" s="1"/>
  <c r="H19547" s="1"/>
  <c r="H19548" s="1"/>
  <c r="H19549" s="1"/>
  <c r="H19550" s="1"/>
  <c r="H19551" s="1"/>
  <c r="H19552" s="1"/>
  <c r="H19553" s="1"/>
  <c r="H19554" s="1"/>
  <c r="H19555" s="1"/>
  <c r="H19556" s="1"/>
  <c r="H19557" s="1"/>
  <c r="H19558" s="1"/>
  <c r="H19559" s="1"/>
  <c r="H19560" s="1"/>
  <c r="H19561" s="1"/>
  <c r="H19562" s="1"/>
  <c r="H19563" s="1"/>
  <c r="H19564" s="1"/>
  <c r="H19565" s="1"/>
  <c r="H19566" s="1"/>
  <c r="H19567" s="1"/>
  <c r="H19568" s="1"/>
  <c r="H19569" s="1"/>
  <c r="H19570" s="1"/>
  <c r="H19571" s="1"/>
  <c r="H19572" s="1"/>
  <c r="H19573" s="1"/>
  <c r="H19574" s="1"/>
  <c r="H19575" s="1"/>
  <c r="H19576" s="1"/>
  <c r="H19577" s="1"/>
  <c r="H19578" s="1"/>
  <c r="H19579" s="1"/>
  <c r="H19580" s="1"/>
  <c r="H19581" s="1"/>
  <c r="H19582" s="1"/>
  <c r="H19583" s="1"/>
  <c r="H19584" s="1"/>
  <c r="H19585" s="1"/>
  <c r="H19586" s="1"/>
  <c r="H19587" s="1"/>
  <c r="H19588" s="1"/>
  <c r="H19589" s="1"/>
  <c r="H19590" s="1"/>
  <c r="H19591" s="1"/>
  <c r="H19592" s="1"/>
  <c r="H19593" s="1"/>
  <c r="H19594" s="1"/>
  <c r="H19595" s="1"/>
  <c r="H19596" s="1"/>
  <c r="H19597" s="1"/>
  <c r="H19598" s="1"/>
  <c r="H19599" s="1"/>
  <c r="H19600" s="1"/>
  <c r="H19601" s="1"/>
  <c r="H19602" s="1"/>
  <c r="H19603" s="1"/>
  <c r="H19604" s="1"/>
  <c r="H19605" s="1"/>
  <c r="H19606" s="1"/>
  <c r="H19607" s="1"/>
  <c r="H19608" s="1"/>
  <c r="H19609" s="1"/>
  <c r="H19610" s="1"/>
  <c r="H19611" s="1"/>
  <c r="H19612" s="1"/>
  <c r="H19613" s="1"/>
  <c r="H19614" s="1"/>
  <c r="H19615" s="1"/>
  <c r="H19616" s="1"/>
  <c r="H19617" s="1"/>
  <c r="H19618" s="1"/>
  <c r="H19619" s="1"/>
  <c r="H19620" s="1"/>
  <c r="H19621" s="1"/>
  <c r="H19622" s="1"/>
  <c r="H19623" s="1"/>
  <c r="H19624" s="1"/>
  <c r="H19625" s="1"/>
  <c r="H19626" s="1"/>
  <c r="H19627" s="1"/>
  <c r="H19628" s="1"/>
  <c r="H19629" s="1"/>
  <c r="H19630" s="1"/>
  <c r="H19631" s="1"/>
  <c r="H19632" s="1"/>
  <c r="H19633" s="1"/>
  <c r="H19634" s="1"/>
  <c r="H19635" s="1"/>
  <c r="H19636" s="1"/>
  <c r="H19637" s="1"/>
  <c r="H19638" s="1"/>
  <c r="H19639" s="1"/>
  <c r="H19640" s="1"/>
  <c r="H19641" s="1"/>
  <c r="H19642" s="1"/>
  <c r="H19643" s="1"/>
  <c r="H19644" s="1"/>
  <c r="H19645" s="1"/>
  <c r="H19646" s="1"/>
  <c r="H19647" s="1"/>
  <c r="H19648" s="1"/>
  <c r="H19649" s="1"/>
  <c r="H19650" s="1"/>
  <c r="H19651" s="1"/>
  <c r="H19652" s="1"/>
  <c r="H19653" s="1"/>
  <c r="H19654" s="1"/>
  <c r="H19655" s="1"/>
  <c r="H19656" s="1"/>
  <c r="H19657" s="1"/>
  <c r="H19658" s="1"/>
  <c r="H19659" s="1"/>
  <c r="H19660" s="1"/>
  <c r="H19661" s="1"/>
  <c r="H19662" s="1"/>
  <c r="H19663" s="1"/>
  <c r="H19664" s="1"/>
  <c r="H19665" s="1"/>
  <c r="H19666" s="1"/>
  <c r="H19667" s="1"/>
  <c r="H19668" s="1"/>
  <c r="H19669" s="1"/>
  <c r="H19670" s="1"/>
  <c r="H19671" s="1"/>
  <c r="H19672" s="1"/>
  <c r="H19673" s="1"/>
  <c r="H19674" s="1"/>
  <c r="H19675" s="1"/>
  <c r="H19676" s="1"/>
  <c r="H19677" s="1"/>
  <c r="H19678" s="1"/>
  <c r="H19679" s="1"/>
  <c r="H19680" s="1"/>
  <c r="H19681" s="1"/>
  <c r="H19682" s="1"/>
  <c r="H19683" s="1"/>
  <c r="H19684" s="1"/>
  <c r="H19685" s="1"/>
  <c r="H19686" s="1"/>
  <c r="H19687" s="1"/>
  <c r="H19688" s="1"/>
  <c r="H19689" s="1"/>
  <c r="H19690" s="1"/>
  <c r="H19691" s="1"/>
  <c r="H19692" s="1"/>
  <c r="H19693" s="1"/>
  <c r="H19694" s="1"/>
  <c r="H19695" s="1"/>
  <c r="H19696" s="1"/>
  <c r="H19697" s="1"/>
  <c r="H19698" s="1"/>
  <c r="H19699" s="1"/>
  <c r="H19700" s="1"/>
  <c r="H19701" s="1"/>
  <c r="H19702" s="1"/>
  <c r="H19703" s="1"/>
  <c r="H19704" s="1"/>
  <c r="H19705" s="1"/>
  <c r="H19706" s="1"/>
  <c r="H19707" s="1"/>
  <c r="H19708" s="1"/>
  <c r="H19709" s="1"/>
  <c r="H19710" s="1"/>
  <c r="H19711" s="1"/>
  <c r="H19712" s="1"/>
  <c r="H19713" s="1"/>
  <c r="H19714" s="1"/>
  <c r="H19715" s="1"/>
  <c r="H19716" s="1"/>
  <c r="H19717" s="1"/>
  <c r="H19718" s="1"/>
  <c r="H19719" s="1"/>
  <c r="H19720" s="1"/>
  <c r="H19721" s="1"/>
  <c r="H19722" s="1"/>
  <c r="H19723" s="1"/>
  <c r="H19724" s="1"/>
  <c r="H19725" s="1"/>
  <c r="H19726" s="1"/>
  <c r="H19727" s="1"/>
  <c r="H19728" s="1"/>
  <c r="H19729" s="1"/>
  <c r="H19730" s="1"/>
  <c r="H19731" s="1"/>
  <c r="H19732" s="1"/>
  <c r="H19733" s="1"/>
  <c r="H19734" s="1"/>
  <c r="H19735" s="1"/>
  <c r="H19736" s="1"/>
  <c r="H19737" s="1"/>
  <c r="H19738" s="1"/>
  <c r="H19739" s="1"/>
  <c r="H19740" s="1"/>
  <c r="H19741" s="1"/>
  <c r="H19742" s="1"/>
  <c r="H19743" s="1"/>
  <c r="H19744" s="1"/>
  <c r="H19745" s="1"/>
  <c r="H19746" s="1"/>
  <c r="H19747" s="1"/>
  <c r="H19748" s="1"/>
  <c r="H19749" s="1"/>
  <c r="H19750" s="1"/>
  <c r="H19751" s="1"/>
  <c r="H19752" s="1"/>
  <c r="H19753" s="1"/>
  <c r="H19754" s="1"/>
  <c r="H19755" s="1"/>
  <c r="H19756" s="1"/>
  <c r="H19757" s="1"/>
  <c r="H19758" s="1"/>
  <c r="H19759" s="1"/>
  <c r="H19760" s="1"/>
  <c r="H19761" s="1"/>
  <c r="H19762" s="1"/>
  <c r="H19763" s="1"/>
  <c r="H19764" s="1"/>
  <c r="H19765" s="1"/>
  <c r="H19766" s="1"/>
  <c r="H19767" s="1"/>
  <c r="H19768" s="1"/>
  <c r="H19769" s="1"/>
  <c r="H19770" s="1"/>
  <c r="H19771" s="1"/>
  <c r="H19772" s="1"/>
  <c r="H19773" s="1"/>
  <c r="H19774" s="1"/>
  <c r="H19775" s="1"/>
  <c r="H19776" s="1"/>
  <c r="H19777" s="1"/>
  <c r="H19778" s="1"/>
  <c r="H19779" s="1"/>
  <c r="H19780" s="1"/>
  <c r="H19781" s="1"/>
  <c r="H19782" s="1"/>
  <c r="H19783" s="1"/>
  <c r="H19784" s="1"/>
  <c r="H19785" s="1"/>
  <c r="H19786" s="1"/>
  <c r="H19787" s="1"/>
  <c r="H19788" s="1"/>
  <c r="H19789" s="1"/>
  <c r="H19790" s="1"/>
  <c r="H19791" s="1"/>
  <c r="H19792" s="1"/>
  <c r="H19793" s="1"/>
  <c r="H19794" s="1"/>
  <c r="H19795" s="1"/>
  <c r="H19796" s="1"/>
  <c r="H19797" s="1"/>
  <c r="H19798" s="1"/>
  <c r="H19799" s="1"/>
  <c r="H19800" s="1"/>
  <c r="H19801" s="1"/>
  <c r="H19802" s="1"/>
  <c r="H19803" s="1"/>
  <c r="H19804" s="1"/>
  <c r="H19805" s="1"/>
  <c r="H19806" s="1"/>
  <c r="H19807" s="1"/>
  <c r="H19808" s="1"/>
  <c r="H19809" s="1"/>
  <c r="H19810" s="1"/>
  <c r="H19811" s="1"/>
  <c r="H19812" s="1"/>
  <c r="H19813" s="1"/>
  <c r="H19814" s="1"/>
  <c r="H19815" s="1"/>
  <c r="H19816" s="1"/>
  <c r="H19817" s="1"/>
  <c r="H19818" s="1"/>
  <c r="H19819" s="1"/>
  <c r="H19820" s="1"/>
  <c r="H19821" s="1"/>
  <c r="H19822" s="1"/>
  <c r="H19823" s="1"/>
  <c r="H19824" s="1"/>
  <c r="H19825" s="1"/>
  <c r="H19826" s="1"/>
  <c r="H19827" s="1"/>
  <c r="H19828" s="1"/>
  <c r="H19829" s="1"/>
  <c r="H19830" s="1"/>
  <c r="H19831" s="1"/>
  <c r="H19832" s="1"/>
  <c r="H19833" s="1"/>
  <c r="H19834" s="1"/>
  <c r="H19835" s="1"/>
  <c r="H19836" s="1"/>
  <c r="H19837" s="1"/>
  <c r="H19838" s="1"/>
  <c r="H19839" s="1"/>
  <c r="H19840" s="1"/>
  <c r="H19841" s="1"/>
  <c r="H19842" s="1"/>
  <c r="H19843" s="1"/>
  <c r="H19844" s="1"/>
  <c r="H19845" s="1"/>
  <c r="H19846" s="1"/>
  <c r="H19847" s="1"/>
  <c r="H19848" s="1"/>
  <c r="H19849" s="1"/>
  <c r="H19850" s="1"/>
  <c r="H19851" s="1"/>
  <c r="H19852" s="1"/>
  <c r="H19853" s="1"/>
  <c r="H19854" s="1"/>
  <c r="H19855" s="1"/>
  <c r="H19856" s="1"/>
  <c r="H19857" s="1"/>
  <c r="H19858" s="1"/>
  <c r="H19859" s="1"/>
  <c r="H19860" s="1"/>
  <c r="H19861" s="1"/>
  <c r="H19862" s="1"/>
  <c r="H19863" s="1"/>
  <c r="H19864" s="1"/>
  <c r="H19865" s="1"/>
  <c r="H19866" s="1"/>
  <c r="H19867" s="1"/>
  <c r="H19868" s="1"/>
  <c r="H19869" s="1"/>
  <c r="H19870" s="1"/>
  <c r="H19871" s="1"/>
  <c r="H19872" s="1"/>
  <c r="H19873" s="1"/>
  <c r="H19874" s="1"/>
  <c r="H19875" s="1"/>
  <c r="H19876" s="1"/>
  <c r="H19877" s="1"/>
  <c r="H19878" s="1"/>
  <c r="H19879" s="1"/>
  <c r="H19880" s="1"/>
  <c r="H19881" s="1"/>
  <c r="H19882" s="1"/>
  <c r="H19883" s="1"/>
  <c r="H19884" s="1"/>
  <c r="H19885" s="1"/>
  <c r="H19886" s="1"/>
  <c r="H19887" s="1"/>
  <c r="H19888" s="1"/>
  <c r="H19889" s="1"/>
  <c r="H19890" s="1"/>
  <c r="H19891" s="1"/>
  <c r="H19892" s="1"/>
  <c r="H19893" s="1"/>
  <c r="H19894" s="1"/>
  <c r="H19895" s="1"/>
  <c r="H19896" s="1"/>
  <c r="H19897" s="1"/>
  <c r="H19898" s="1"/>
  <c r="H19899" s="1"/>
  <c r="H19900" s="1"/>
  <c r="H19901" s="1"/>
  <c r="H19902" s="1"/>
  <c r="H19903" s="1"/>
  <c r="H19904" s="1"/>
  <c r="H19905" s="1"/>
  <c r="H19906" s="1"/>
  <c r="H19907" s="1"/>
  <c r="H19908" s="1"/>
  <c r="H19909" s="1"/>
  <c r="H19910" s="1"/>
  <c r="H19911" s="1"/>
  <c r="H19912" s="1"/>
  <c r="H19913" s="1"/>
  <c r="H19914" s="1"/>
  <c r="H19915" s="1"/>
  <c r="H19916" s="1"/>
  <c r="H19917" s="1"/>
  <c r="H19918" s="1"/>
  <c r="H19919" s="1"/>
  <c r="H19920" s="1"/>
  <c r="H19921" s="1"/>
  <c r="H19922" s="1"/>
  <c r="H19923" s="1"/>
  <c r="H19924" s="1"/>
  <c r="H19925" s="1"/>
  <c r="H19926" s="1"/>
  <c r="H19927" s="1"/>
  <c r="H19928" s="1"/>
  <c r="H19929" s="1"/>
  <c r="H19930" s="1"/>
  <c r="H19931" s="1"/>
  <c r="H19932" s="1"/>
  <c r="H19933" s="1"/>
  <c r="H19934" s="1"/>
  <c r="H19935" s="1"/>
  <c r="H19936" s="1"/>
  <c r="H19937" s="1"/>
  <c r="H19938" s="1"/>
  <c r="H19939" s="1"/>
  <c r="H19940" s="1"/>
  <c r="H19941" s="1"/>
  <c r="H19942" s="1"/>
  <c r="H19943" s="1"/>
  <c r="H19944" s="1"/>
  <c r="H19945" s="1"/>
  <c r="H19946" s="1"/>
  <c r="H19947" s="1"/>
  <c r="H19948" s="1"/>
  <c r="H19949" s="1"/>
  <c r="H19950" s="1"/>
  <c r="H19951" s="1"/>
  <c r="H19952" s="1"/>
  <c r="H19953" s="1"/>
  <c r="H19954" s="1"/>
  <c r="H19955" s="1"/>
  <c r="H19956" s="1"/>
  <c r="H19957" s="1"/>
  <c r="H19958" s="1"/>
  <c r="H19959" s="1"/>
  <c r="H19960" s="1"/>
  <c r="H19961" s="1"/>
  <c r="H19962" s="1"/>
  <c r="H19963" s="1"/>
  <c r="H19964" s="1"/>
  <c r="H19965" s="1"/>
  <c r="H19966" s="1"/>
  <c r="H19967" s="1"/>
  <c r="H19968" s="1"/>
  <c r="H19969" s="1"/>
  <c r="H19970" s="1"/>
  <c r="H19971" s="1"/>
  <c r="H19972" s="1"/>
  <c r="H19973" s="1"/>
  <c r="H19974" s="1"/>
  <c r="H19975" s="1"/>
  <c r="H19976" s="1"/>
  <c r="H19977" s="1"/>
  <c r="H19978" s="1"/>
  <c r="H19979" s="1"/>
  <c r="H19980" s="1"/>
  <c r="H19981" s="1"/>
  <c r="H19982" s="1"/>
  <c r="H19983" s="1"/>
  <c r="H19984" s="1"/>
  <c r="H19985" s="1"/>
  <c r="H19986" s="1"/>
  <c r="H19987" s="1"/>
  <c r="H19988" s="1"/>
  <c r="H19989" s="1"/>
  <c r="H19990" s="1"/>
  <c r="H19991" s="1"/>
  <c r="H19992" s="1"/>
  <c r="H19993" s="1"/>
  <c r="H19994" s="1"/>
  <c r="H19995" s="1"/>
  <c r="H19996" s="1"/>
  <c r="H19997" s="1"/>
  <c r="H19998" s="1"/>
  <c r="H19999" s="1"/>
  <c r="H20000" s="1"/>
  <c r="H20001" s="1"/>
  <c r="H20002" s="1"/>
  <c r="H20003" s="1"/>
  <c r="H20004" s="1"/>
  <c r="H20005" s="1"/>
  <c r="H20006" s="1"/>
  <c r="H20007" s="1"/>
  <c r="H20008" s="1"/>
  <c r="H20009" s="1"/>
  <c r="H20010" s="1"/>
  <c r="H20011" s="1"/>
  <c r="H20012" s="1"/>
  <c r="H20013" s="1"/>
  <c r="H20014" s="1"/>
  <c r="H20015" s="1"/>
  <c r="H20016" s="1"/>
  <c r="H20017" s="1"/>
  <c r="H20018" s="1"/>
  <c r="H20019" s="1"/>
  <c r="H20020" s="1"/>
  <c r="H20021" s="1"/>
  <c r="H20022" s="1"/>
  <c r="H20023" s="1"/>
  <c r="H20024" s="1"/>
  <c r="H20025" s="1"/>
  <c r="H20026" s="1"/>
  <c r="H20027" s="1"/>
  <c r="H20028" s="1"/>
  <c r="H20029" s="1"/>
  <c r="H20030" s="1"/>
  <c r="H20031" s="1"/>
  <c r="H20032" s="1"/>
  <c r="H20033" s="1"/>
  <c r="H20034" s="1"/>
  <c r="H20035" s="1"/>
  <c r="H20036" s="1"/>
  <c r="H20037" s="1"/>
  <c r="H20038" s="1"/>
  <c r="H20039" s="1"/>
  <c r="H20040" s="1"/>
  <c r="H20041" s="1"/>
  <c r="H20042" s="1"/>
  <c r="H20043" s="1"/>
  <c r="H20044" s="1"/>
  <c r="H20045" s="1"/>
  <c r="H20046" s="1"/>
  <c r="H20047" s="1"/>
  <c r="H20048" s="1"/>
  <c r="H20049" s="1"/>
  <c r="H20050" s="1"/>
  <c r="H20051" s="1"/>
  <c r="H20052" s="1"/>
  <c r="H20053" s="1"/>
  <c r="H20054" s="1"/>
  <c r="H20055" s="1"/>
  <c r="H20056" s="1"/>
  <c r="H20057" s="1"/>
  <c r="H20058" s="1"/>
  <c r="H20059" s="1"/>
  <c r="H20060" s="1"/>
  <c r="H20061" s="1"/>
  <c r="H20062" s="1"/>
  <c r="H20063" s="1"/>
  <c r="H20064" s="1"/>
  <c r="H20065" s="1"/>
  <c r="H20066" s="1"/>
  <c r="H20067" s="1"/>
  <c r="H20068" s="1"/>
  <c r="H20069" s="1"/>
  <c r="H20070" s="1"/>
  <c r="H20071" s="1"/>
  <c r="H20072" s="1"/>
  <c r="H20073" s="1"/>
  <c r="H20074" s="1"/>
  <c r="H20075" s="1"/>
  <c r="H20076" s="1"/>
  <c r="H20077" s="1"/>
  <c r="H20078" s="1"/>
  <c r="H20079" s="1"/>
  <c r="H20080" s="1"/>
  <c r="H20081" s="1"/>
  <c r="H20082" s="1"/>
  <c r="H20083" s="1"/>
  <c r="H20084" s="1"/>
  <c r="H20085" s="1"/>
  <c r="H20086" s="1"/>
  <c r="H20087" s="1"/>
  <c r="H20088" s="1"/>
  <c r="H20089" s="1"/>
  <c r="H20090" s="1"/>
  <c r="H20091" s="1"/>
  <c r="H20092" s="1"/>
  <c r="H20093" s="1"/>
  <c r="H20094" s="1"/>
  <c r="H20095" s="1"/>
  <c r="H20096" s="1"/>
  <c r="H20097" s="1"/>
  <c r="H20098" s="1"/>
  <c r="H20099" s="1"/>
  <c r="H20100" s="1"/>
  <c r="H20101" s="1"/>
  <c r="H20102" s="1"/>
  <c r="H20103" s="1"/>
  <c r="H20104" s="1"/>
  <c r="H20105" s="1"/>
  <c r="H20106" s="1"/>
  <c r="H20107" s="1"/>
  <c r="H20108" s="1"/>
  <c r="H20109" s="1"/>
  <c r="H20110" s="1"/>
  <c r="H20111" s="1"/>
  <c r="H20112" s="1"/>
  <c r="H20113" s="1"/>
  <c r="H20114" s="1"/>
  <c r="H20115" s="1"/>
  <c r="H20116" s="1"/>
  <c r="H20117" s="1"/>
  <c r="H20118" s="1"/>
  <c r="H20119" s="1"/>
  <c r="H20120" s="1"/>
  <c r="H20121" s="1"/>
  <c r="H20122" s="1"/>
  <c r="H20123" s="1"/>
  <c r="H20124" s="1"/>
  <c r="H20125" s="1"/>
  <c r="H20126" s="1"/>
  <c r="H20127" s="1"/>
  <c r="H20128" s="1"/>
  <c r="H20129" s="1"/>
  <c r="H20130" s="1"/>
  <c r="H20131" s="1"/>
  <c r="H20132" s="1"/>
  <c r="H20133" s="1"/>
  <c r="H20134" s="1"/>
  <c r="H20135" s="1"/>
  <c r="H20136" s="1"/>
  <c r="H20137" s="1"/>
  <c r="H20138" s="1"/>
  <c r="H20139" s="1"/>
  <c r="H20140" s="1"/>
  <c r="H20141" s="1"/>
  <c r="H20142" s="1"/>
  <c r="H20143" s="1"/>
  <c r="H20144" s="1"/>
  <c r="H20145" s="1"/>
  <c r="H20146" s="1"/>
  <c r="H20147" s="1"/>
  <c r="H20148" s="1"/>
  <c r="H20149" s="1"/>
  <c r="H20150" s="1"/>
  <c r="H20151" s="1"/>
  <c r="H20152" s="1"/>
  <c r="H20153" s="1"/>
  <c r="H20154" s="1"/>
  <c r="H20155" s="1"/>
  <c r="H20156" s="1"/>
  <c r="H20157" s="1"/>
  <c r="H20158" s="1"/>
  <c r="H20159" s="1"/>
  <c r="H20160" s="1"/>
  <c r="H20161" s="1"/>
  <c r="H20162" s="1"/>
  <c r="H20163" s="1"/>
  <c r="H20164" s="1"/>
  <c r="H20165" s="1"/>
  <c r="H20166" s="1"/>
  <c r="H20167" s="1"/>
  <c r="H20168" s="1"/>
  <c r="H20169" s="1"/>
  <c r="H20170" s="1"/>
  <c r="H20171" s="1"/>
  <c r="H20172" s="1"/>
  <c r="H20173" s="1"/>
  <c r="H20174" s="1"/>
  <c r="H20175" s="1"/>
  <c r="H20176" s="1"/>
  <c r="H20177" s="1"/>
  <c r="H20178" s="1"/>
  <c r="H20179" s="1"/>
  <c r="H20180" s="1"/>
  <c r="H20181" s="1"/>
  <c r="H20182" s="1"/>
  <c r="H20183" s="1"/>
  <c r="H20184" s="1"/>
  <c r="H20185" s="1"/>
  <c r="H20186" s="1"/>
  <c r="H20187" s="1"/>
  <c r="H20188" s="1"/>
  <c r="H20189" s="1"/>
  <c r="H20190" s="1"/>
  <c r="H20191" s="1"/>
  <c r="H20192" s="1"/>
  <c r="H20193" s="1"/>
  <c r="H20194" s="1"/>
  <c r="H20195" s="1"/>
  <c r="H20196" s="1"/>
  <c r="H20197" s="1"/>
  <c r="H20198" s="1"/>
  <c r="H20199" s="1"/>
  <c r="H20200" s="1"/>
  <c r="H20201" s="1"/>
  <c r="H20202" s="1"/>
  <c r="H20203" s="1"/>
  <c r="H20204" s="1"/>
  <c r="H20205" s="1"/>
  <c r="H20206" s="1"/>
  <c r="H20207" s="1"/>
  <c r="H20208" s="1"/>
  <c r="H20209" s="1"/>
  <c r="H20210" s="1"/>
  <c r="H20211" s="1"/>
  <c r="H20212" s="1"/>
  <c r="H20213" s="1"/>
  <c r="H20214" s="1"/>
  <c r="H20215" s="1"/>
  <c r="H20216" s="1"/>
  <c r="H20217" s="1"/>
  <c r="H20218" s="1"/>
  <c r="H20219" s="1"/>
  <c r="H20220" s="1"/>
  <c r="H20221" s="1"/>
  <c r="H20222" s="1"/>
  <c r="H20223" s="1"/>
  <c r="H20224" s="1"/>
  <c r="H20225" s="1"/>
  <c r="H20226" s="1"/>
  <c r="H20227" s="1"/>
  <c r="H20228" s="1"/>
  <c r="H20229" s="1"/>
  <c r="H20230" s="1"/>
  <c r="H20231" s="1"/>
  <c r="H20232" s="1"/>
  <c r="H20233" s="1"/>
  <c r="H20234" s="1"/>
  <c r="H20235" s="1"/>
  <c r="H20236" s="1"/>
  <c r="H20237" s="1"/>
  <c r="H20238" s="1"/>
  <c r="H20239" s="1"/>
  <c r="H20240" s="1"/>
  <c r="H20241" s="1"/>
  <c r="H20242" s="1"/>
  <c r="H20243" s="1"/>
  <c r="H20244" s="1"/>
  <c r="H20245" s="1"/>
  <c r="H20246" s="1"/>
  <c r="H20247" s="1"/>
  <c r="H20248" s="1"/>
  <c r="H20249" s="1"/>
  <c r="H20250" s="1"/>
  <c r="H20251" s="1"/>
  <c r="H20252" s="1"/>
  <c r="H20253" s="1"/>
  <c r="H20254" s="1"/>
  <c r="H20255" s="1"/>
  <c r="H20256" s="1"/>
  <c r="H20257" s="1"/>
  <c r="H20258" s="1"/>
  <c r="H20259" s="1"/>
  <c r="H20260" s="1"/>
  <c r="H20261" s="1"/>
  <c r="H20262" s="1"/>
  <c r="H20263" s="1"/>
  <c r="H20264" s="1"/>
  <c r="H20265" s="1"/>
  <c r="H20266" s="1"/>
  <c r="H20267" s="1"/>
  <c r="H20268" s="1"/>
  <c r="H20269" s="1"/>
  <c r="H20270" s="1"/>
  <c r="H20271" s="1"/>
  <c r="H20272" s="1"/>
  <c r="H20273" s="1"/>
  <c r="H20274" s="1"/>
  <c r="H20275" s="1"/>
  <c r="H20276" s="1"/>
  <c r="H20277" s="1"/>
  <c r="H20278" s="1"/>
  <c r="H20279" s="1"/>
  <c r="H20280" s="1"/>
  <c r="H20281" s="1"/>
  <c r="H20282" s="1"/>
  <c r="H20283" s="1"/>
  <c r="H20284" s="1"/>
  <c r="H20285" s="1"/>
  <c r="H20286" s="1"/>
  <c r="H20287" s="1"/>
  <c r="H20288" s="1"/>
  <c r="H20289" s="1"/>
  <c r="H20290" s="1"/>
  <c r="H20291" s="1"/>
  <c r="H20292" s="1"/>
  <c r="H20293" s="1"/>
  <c r="H20294" s="1"/>
  <c r="H20295" s="1"/>
  <c r="H20296" s="1"/>
  <c r="H20297" s="1"/>
  <c r="H20298" s="1"/>
  <c r="H20299" s="1"/>
  <c r="H20300" s="1"/>
  <c r="H20301" s="1"/>
  <c r="H20302" s="1"/>
  <c r="H20303" s="1"/>
  <c r="H20304" s="1"/>
  <c r="H20305" s="1"/>
  <c r="H20306" s="1"/>
  <c r="H20307" s="1"/>
  <c r="H20308" s="1"/>
  <c r="H20309" s="1"/>
  <c r="H20310" s="1"/>
  <c r="H20311" s="1"/>
  <c r="H20312" s="1"/>
  <c r="H20313" s="1"/>
  <c r="H20314" s="1"/>
  <c r="H20315" s="1"/>
  <c r="H20316" s="1"/>
  <c r="H20317" s="1"/>
  <c r="H20318" s="1"/>
  <c r="H20319" s="1"/>
  <c r="H20320" s="1"/>
  <c r="H20321" s="1"/>
  <c r="H20322" s="1"/>
  <c r="H20323" s="1"/>
  <c r="H20324" s="1"/>
  <c r="H20325" s="1"/>
  <c r="H20326" s="1"/>
  <c r="H20327" s="1"/>
  <c r="H20328" s="1"/>
  <c r="H20329" s="1"/>
  <c r="H20330" s="1"/>
  <c r="H20331" s="1"/>
  <c r="H20332" s="1"/>
  <c r="H20333" s="1"/>
  <c r="H20334" s="1"/>
  <c r="H20335" s="1"/>
  <c r="H20336" s="1"/>
  <c r="H20337" s="1"/>
  <c r="H20338" s="1"/>
  <c r="H20339" s="1"/>
  <c r="H20340" s="1"/>
  <c r="H20341" s="1"/>
  <c r="H20342" s="1"/>
  <c r="H20343" s="1"/>
  <c r="H20344" s="1"/>
  <c r="H20345" s="1"/>
  <c r="H20346" s="1"/>
  <c r="H20347" s="1"/>
  <c r="H20348" s="1"/>
  <c r="H20349" s="1"/>
  <c r="H20350" s="1"/>
  <c r="H20351" s="1"/>
  <c r="H20352" s="1"/>
  <c r="H20353" s="1"/>
  <c r="H20354" s="1"/>
  <c r="H20355" s="1"/>
  <c r="H20356" s="1"/>
  <c r="H20357" s="1"/>
  <c r="H20358" s="1"/>
  <c r="H20359" s="1"/>
  <c r="H20360" s="1"/>
  <c r="H20361" s="1"/>
  <c r="H20362" s="1"/>
  <c r="H20363" s="1"/>
  <c r="H20364" s="1"/>
  <c r="H20365" s="1"/>
  <c r="H20366" s="1"/>
  <c r="H20367" s="1"/>
  <c r="H20368" s="1"/>
  <c r="H20369" s="1"/>
  <c r="H20370" s="1"/>
  <c r="H20371" s="1"/>
  <c r="H20372" s="1"/>
  <c r="H20373" s="1"/>
  <c r="H20374" s="1"/>
  <c r="H20375" s="1"/>
  <c r="H20376" s="1"/>
  <c r="H20377" s="1"/>
  <c r="H20378" s="1"/>
  <c r="H20379" s="1"/>
  <c r="H20380" s="1"/>
  <c r="H20381" s="1"/>
  <c r="H20382" s="1"/>
  <c r="H20383" s="1"/>
  <c r="H20384" s="1"/>
  <c r="H20385" s="1"/>
  <c r="H20386" s="1"/>
  <c r="H20387" s="1"/>
  <c r="H20388" s="1"/>
  <c r="H20389" s="1"/>
  <c r="H20390" s="1"/>
  <c r="H20391" s="1"/>
  <c r="H20392" s="1"/>
  <c r="H20393" s="1"/>
  <c r="H20394" s="1"/>
  <c r="H20395" s="1"/>
  <c r="H20396" s="1"/>
  <c r="H20397" s="1"/>
  <c r="H20398" s="1"/>
  <c r="H20399" s="1"/>
  <c r="H20400" s="1"/>
  <c r="H20401" s="1"/>
  <c r="H20402" s="1"/>
  <c r="H20403" s="1"/>
  <c r="H20404" s="1"/>
  <c r="H20405" s="1"/>
  <c r="H20406" s="1"/>
  <c r="H20407" s="1"/>
  <c r="H20408" s="1"/>
  <c r="H20409" s="1"/>
  <c r="H20410" s="1"/>
  <c r="H20411" s="1"/>
  <c r="H20412" s="1"/>
  <c r="H20413" s="1"/>
  <c r="H20414" s="1"/>
  <c r="H20415" s="1"/>
  <c r="H20416" s="1"/>
  <c r="H20417" s="1"/>
  <c r="H20418" s="1"/>
  <c r="H20419" s="1"/>
  <c r="H20420" s="1"/>
  <c r="H20421" s="1"/>
  <c r="H20422" s="1"/>
  <c r="H20423" s="1"/>
  <c r="H20424" s="1"/>
  <c r="H20425" s="1"/>
  <c r="H20426" s="1"/>
  <c r="H20427" s="1"/>
  <c r="H20428" s="1"/>
  <c r="H20429" s="1"/>
  <c r="H20430" s="1"/>
  <c r="H20431" s="1"/>
  <c r="H20432" s="1"/>
  <c r="H20433" s="1"/>
  <c r="H20434" s="1"/>
  <c r="H20435" s="1"/>
  <c r="H20436" s="1"/>
  <c r="H20437" s="1"/>
  <c r="H20438" s="1"/>
  <c r="H20439" s="1"/>
  <c r="H20440" s="1"/>
  <c r="H20441" s="1"/>
  <c r="H20442" s="1"/>
  <c r="H20443" s="1"/>
  <c r="H20444" s="1"/>
  <c r="H20445" s="1"/>
  <c r="H20446" s="1"/>
  <c r="H20447" s="1"/>
  <c r="H20448" s="1"/>
  <c r="H20449" s="1"/>
  <c r="H20450" s="1"/>
  <c r="H20451" s="1"/>
  <c r="H20452" s="1"/>
  <c r="H20453" s="1"/>
  <c r="H20454" s="1"/>
  <c r="H20455" s="1"/>
  <c r="H20456" s="1"/>
  <c r="H20457" s="1"/>
  <c r="H20458" s="1"/>
  <c r="H20459" s="1"/>
  <c r="H20460" s="1"/>
  <c r="H20461" s="1"/>
  <c r="H20462" s="1"/>
  <c r="H20463" s="1"/>
  <c r="H20464" s="1"/>
  <c r="H20465" s="1"/>
  <c r="H20466" s="1"/>
  <c r="H20467" s="1"/>
  <c r="H20468" s="1"/>
  <c r="H20469" s="1"/>
  <c r="H20470" s="1"/>
  <c r="H20471" s="1"/>
  <c r="H20472" s="1"/>
  <c r="H20473" s="1"/>
  <c r="H20474" s="1"/>
  <c r="H20475" s="1"/>
  <c r="H20476" s="1"/>
  <c r="H20477" s="1"/>
  <c r="H20478" s="1"/>
  <c r="H20479" s="1"/>
  <c r="H20480" s="1"/>
  <c r="H20481" s="1"/>
  <c r="H20482" s="1"/>
  <c r="H20483" s="1"/>
  <c r="H20484" s="1"/>
  <c r="H20485" s="1"/>
  <c r="H20486" s="1"/>
  <c r="H20487" s="1"/>
  <c r="H20488" s="1"/>
  <c r="H20489" s="1"/>
  <c r="H20490" s="1"/>
  <c r="H20491" s="1"/>
  <c r="H20492" s="1"/>
  <c r="H20493" s="1"/>
  <c r="H20494" s="1"/>
  <c r="H20495" s="1"/>
  <c r="H20496" s="1"/>
  <c r="H20497" s="1"/>
  <c r="H20498" s="1"/>
  <c r="H20499" s="1"/>
  <c r="H20500" s="1"/>
  <c r="H20501" s="1"/>
  <c r="H20502" s="1"/>
  <c r="H20503" s="1"/>
  <c r="H20504" s="1"/>
  <c r="H20505" s="1"/>
  <c r="H20506" s="1"/>
  <c r="H20507" s="1"/>
  <c r="H20508" s="1"/>
  <c r="H20509" s="1"/>
  <c r="H20510" s="1"/>
  <c r="H20511" s="1"/>
  <c r="H20512" s="1"/>
  <c r="H20513" s="1"/>
  <c r="H20514" s="1"/>
  <c r="H20515" s="1"/>
  <c r="H20516" s="1"/>
  <c r="H20517" s="1"/>
  <c r="H20518" s="1"/>
  <c r="H20519" s="1"/>
  <c r="H20520" s="1"/>
  <c r="H20521" s="1"/>
  <c r="H20522" s="1"/>
  <c r="H20523" s="1"/>
  <c r="H20524" s="1"/>
  <c r="H20525" s="1"/>
  <c r="H20526" s="1"/>
  <c r="H20527" s="1"/>
  <c r="H20528" s="1"/>
  <c r="H20529" s="1"/>
  <c r="H20530" s="1"/>
  <c r="H20531" s="1"/>
  <c r="H20532" s="1"/>
  <c r="H20533" s="1"/>
  <c r="H20534" s="1"/>
  <c r="H20535" s="1"/>
  <c r="H20536" s="1"/>
  <c r="H20537" s="1"/>
  <c r="H20538" s="1"/>
  <c r="H20539" s="1"/>
  <c r="H20540" s="1"/>
  <c r="H20541" s="1"/>
  <c r="H20542" s="1"/>
  <c r="H20543" s="1"/>
  <c r="H20544" s="1"/>
  <c r="H20545" s="1"/>
  <c r="H20546" s="1"/>
  <c r="H20547" s="1"/>
  <c r="H20548" s="1"/>
  <c r="H20549" s="1"/>
  <c r="H20550" s="1"/>
  <c r="H20551" s="1"/>
  <c r="H20552" s="1"/>
  <c r="H20553" s="1"/>
  <c r="H20554" s="1"/>
  <c r="H20555" s="1"/>
  <c r="H20556" s="1"/>
  <c r="H20557" s="1"/>
  <c r="H20558" s="1"/>
  <c r="H20559" s="1"/>
  <c r="H20560" s="1"/>
  <c r="H20561" s="1"/>
  <c r="H20562" s="1"/>
  <c r="H20563" s="1"/>
  <c r="H20564" s="1"/>
  <c r="H20565" s="1"/>
  <c r="H20566" s="1"/>
  <c r="H20567" s="1"/>
  <c r="H20568" s="1"/>
  <c r="H20569" s="1"/>
  <c r="H20570" s="1"/>
  <c r="H20571" s="1"/>
  <c r="H20572" s="1"/>
  <c r="H20573" s="1"/>
  <c r="H20574" s="1"/>
  <c r="H20575" s="1"/>
  <c r="H20576" s="1"/>
  <c r="H20577" s="1"/>
  <c r="H20578" s="1"/>
  <c r="H20579" s="1"/>
  <c r="H20580" s="1"/>
  <c r="H20581" s="1"/>
  <c r="H20582" s="1"/>
  <c r="H20583" s="1"/>
  <c r="H20584" s="1"/>
  <c r="H20585" s="1"/>
  <c r="H20586" s="1"/>
  <c r="H20587" s="1"/>
  <c r="H20588" s="1"/>
  <c r="H20589" s="1"/>
  <c r="H20590" s="1"/>
  <c r="H20591" s="1"/>
  <c r="H20592" s="1"/>
  <c r="H20593" s="1"/>
  <c r="H20594" s="1"/>
  <c r="H20595" s="1"/>
  <c r="H20596" s="1"/>
  <c r="H20597" s="1"/>
  <c r="H20598" s="1"/>
  <c r="H20599" s="1"/>
  <c r="H20600" s="1"/>
  <c r="H20601" s="1"/>
  <c r="H20602" s="1"/>
  <c r="H20603" s="1"/>
  <c r="H20604" s="1"/>
  <c r="H20605" s="1"/>
  <c r="H20606" s="1"/>
  <c r="H20607" s="1"/>
  <c r="H20608" s="1"/>
  <c r="H20609" s="1"/>
  <c r="H20610" s="1"/>
  <c r="H20611" s="1"/>
  <c r="H20612" s="1"/>
  <c r="H20613" s="1"/>
  <c r="H20614" s="1"/>
  <c r="H20615" s="1"/>
  <c r="H20616" s="1"/>
  <c r="H20617" s="1"/>
  <c r="H20618" s="1"/>
  <c r="H20619" s="1"/>
  <c r="H20620" s="1"/>
  <c r="H20621" s="1"/>
  <c r="H20622" s="1"/>
  <c r="H20623" s="1"/>
  <c r="H20624" s="1"/>
  <c r="H20625" s="1"/>
  <c r="H20626" s="1"/>
  <c r="H20627" s="1"/>
  <c r="H20628" s="1"/>
  <c r="H20629" s="1"/>
  <c r="H20630" s="1"/>
  <c r="H20631" s="1"/>
  <c r="H20632" s="1"/>
  <c r="H20633" s="1"/>
  <c r="H20634" s="1"/>
  <c r="H20635" s="1"/>
  <c r="H20636" s="1"/>
  <c r="H20637" s="1"/>
  <c r="H20638" s="1"/>
  <c r="H20639" s="1"/>
  <c r="H20640" s="1"/>
  <c r="H20641" s="1"/>
  <c r="H20642" s="1"/>
  <c r="H20643" s="1"/>
  <c r="H20644" s="1"/>
  <c r="H20645" s="1"/>
  <c r="H20646" s="1"/>
  <c r="H20647" s="1"/>
  <c r="H20648" s="1"/>
  <c r="H20649" s="1"/>
  <c r="H20650" s="1"/>
  <c r="H20651" s="1"/>
  <c r="H20652" s="1"/>
  <c r="H20653" s="1"/>
  <c r="H20654" s="1"/>
  <c r="H20655" s="1"/>
  <c r="H20656" s="1"/>
  <c r="H20657" s="1"/>
  <c r="H20658" s="1"/>
  <c r="H20659" s="1"/>
  <c r="H20660" s="1"/>
  <c r="H20661" s="1"/>
  <c r="H20662" s="1"/>
  <c r="H20663" s="1"/>
  <c r="H20664" s="1"/>
  <c r="H20665" s="1"/>
  <c r="H20666" s="1"/>
  <c r="H20667" s="1"/>
  <c r="H20668" s="1"/>
  <c r="H20669" s="1"/>
  <c r="H20670" s="1"/>
  <c r="H20671" s="1"/>
  <c r="H20672" s="1"/>
  <c r="H20673" s="1"/>
  <c r="H20674" s="1"/>
  <c r="H20675" s="1"/>
  <c r="H20676" s="1"/>
  <c r="H20677" s="1"/>
  <c r="H20678" s="1"/>
  <c r="H20679" s="1"/>
  <c r="H20680" s="1"/>
  <c r="H20681" s="1"/>
  <c r="H20682" s="1"/>
  <c r="H20683" s="1"/>
  <c r="H20684" s="1"/>
  <c r="H20685" s="1"/>
  <c r="H20686" s="1"/>
  <c r="H20687" s="1"/>
  <c r="H20688" s="1"/>
  <c r="H20689" s="1"/>
  <c r="H20690" s="1"/>
  <c r="H20691" s="1"/>
  <c r="H20692" s="1"/>
  <c r="H20693" s="1"/>
  <c r="H20694" s="1"/>
  <c r="H20695" s="1"/>
  <c r="H20696" s="1"/>
  <c r="H20697" s="1"/>
  <c r="H20698" s="1"/>
  <c r="H20699" s="1"/>
  <c r="H20700" s="1"/>
  <c r="H20701" s="1"/>
  <c r="H20702" s="1"/>
  <c r="H20703" s="1"/>
  <c r="H20704" s="1"/>
  <c r="H20705" s="1"/>
  <c r="H20706" s="1"/>
  <c r="H20707" s="1"/>
  <c r="H20708" s="1"/>
  <c r="H20709" s="1"/>
  <c r="H20710" s="1"/>
  <c r="H20711" s="1"/>
  <c r="H20712" s="1"/>
  <c r="H20713" s="1"/>
  <c r="H20714" s="1"/>
  <c r="H20715" s="1"/>
  <c r="H20716" s="1"/>
  <c r="H20717" s="1"/>
  <c r="H20718" s="1"/>
  <c r="H20719" s="1"/>
  <c r="H20720" s="1"/>
  <c r="H20721" s="1"/>
  <c r="H20722" s="1"/>
  <c r="H20723" s="1"/>
  <c r="H20724" s="1"/>
  <c r="H20725" s="1"/>
  <c r="H20726" s="1"/>
  <c r="H20727" s="1"/>
  <c r="H20728" s="1"/>
  <c r="H20729" s="1"/>
  <c r="H20730" s="1"/>
  <c r="H20731" s="1"/>
  <c r="H20732" s="1"/>
  <c r="H20733" s="1"/>
  <c r="H20734" s="1"/>
  <c r="H20735" s="1"/>
  <c r="H20736" s="1"/>
  <c r="H20737" s="1"/>
  <c r="H20738" s="1"/>
  <c r="H20739" s="1"/>
  <c r="H20740" s="1"/>
  <c r="H20741" s="1"/>
  <c r="H20742" s="1"/>
  <c r="H20743" s="1"/>
  <c r="H20744" s="1"/>
  <c r="H20745" s="1"/>
  <c r="H20746" s="1"/>
  <c r="H20747" s="1"/>
  <c r="H20748" s="1"/>
  <c r="H20749" s="1"/>
  <c r="H20750" s="1"/>
  <c r="H20751" s="1"/>
  <c r="H20752" s="1"/>
  <c r="H20753" s="1"/>
  <c r="H20754" s="1"/>
  <c r="H20755" s="1"/>
  <c r="H20756" s="1"/>
  <c r="H20757" s="1"/>
  <c r="H20758" s="1"/>
  <c r="H20759" s="1"/>
  <c r="H20760" s="1"/>
  <c r="H20761" s="1"/>
  <c r="H20762" s="1"/>
  <c r="H20763" s="1"/>
  <c r="H20764" s="1"/>
  <c r="H20765" s="1"/>
  <c r="H20766" s="1"/>
  <c r="H20767" s="1"/>
  <c r="H20768" s="1"/>
  <c r="H20769" s="1"/>
  <c r="H20770" s="1"/>
  <c r="H20771" s="1"/>
  <c r="H20772" s="1"/>
  <c r="H20773" s="1"/>
  <c r="H20774" s="1"/>
  <c r="H20775" s="1"/>
  <c r="H20776" s="1"/>
  <c r="H20777" s="1"/>
  <c r="H20778" s="1"/>
  <c r="H20779" s="1"/>
  <c r="H20780" s="1"/>
  <c r="H20781" s="1"/>
  <c r="H20782" s="1"/>
  <c r="H20783" s="1"/>
  <c r="H20784" s="1"/>
  <c r="H20785" s="1"/>
  <c r="H20786" s="1"/>
  <c r="H20787" s="1"/>
  <c r="H20788" s="1"/>
  <c r="H20789" s="1"/>
  <c r="H20790" s="1"/>
  <c r="H20791" s="1"/>
  <c r="H20792" s="1"/>
  <c r="H20793" s="1"/>
  <c r="H20794" s="1"/>
  <c r="H20795" s="1"/>
  <c r="H20796" s="1"/>
  <c r="H20797" s="1"/>
  <c r="H20798" s="1"/>
  <c r="H20799" s="1"/>
  <c r="H20800" s="1"/>
  <c r="H20801" s="1"/>
  <c r="H20802" s="1"/>
  <c r="H20803" s="1"/>
  <c r="H20804" s="1"/>
  <c r="H20805" s="1"/>
  <c r="H20806" s="1"/>
  <c r="H20807" s="1"/>
  <c r="H20808" s="1"/>
  <c r="H20809" s="1"/>
  <c r="H20810" s="1"/>
  <c r="H20811" s="1"/>
  <c r="H20812" s="1"/>
  <c r="H20813" s="1"/>
  <c r="H20814" s="1"/>
  <c r="H20815" s="1"/>
  <c r="H20816" s="1"/>
  <c r="H20817" s="1"/>
  <c r="H20818" s="1"/>
  <c r="H20819" s="1"/>
  <c r="H20820" s="1"/>
  <c r="H20821" s="1"/>
  <c r="H20822" s="1"/>
  <c r="H20823" s="1"/>
  <c r="H20824" s="1"/>
  <c r="H20825" s="1"/>
  <c r="H20826" s="1"/>
  <c r="H20827" s="1"/>
  <c r="H20828" s="1"/>
  <c r="H20829" s="1"/>
  <c r="H20830" s="1"/>
  <c r="H20831" s="1"/>
  <c r="H20832" s="1"/>
  <c r="H20833" s="1"/>
  <c r="H20834" s="1"/>
  <c r="H20835" s="1"/>
  <c r="H20836" s="1"/>
  <c r="H20837" s="1"/>
  <c r="H20838" s="1"/>
  <c r="H20839" s="1"/>
  <c r="H20840" s="1"/>
  <c r="H20841" s="1"/>
  <c r="H20842" s="1"/>
  <c r="H20843" s="1"/>
  <c r="H20844" s="1"/>
  <c r="H20845" s="1"/>
  <c r="H20846" s="1"/>
  <c r="H20847" s="1"/>
  <c r="H20848" s="1"/>
  <c r="H20849" s="1"/>
  <c r="H20850" s="1"/>
  <c r="H20851" s="1"/>
  <c r="H20852" s="1"/>
  <c r="H20853" s="1"/>
  <c r="H20854" s="1"/>
  <c r="H20855" s="1"/>
  <c r="H20856" s="1"/>
  <c r="H20857" s="1"/>
  <c r="H20858" s="1"/>
  <c r="H20859" s="1"/>
  <c r="H20860" s="1"/>
  <c r="H20861" s="1"/>
  <c r="H20862" s="1"/>
  <c r="H20863" s="1"/>
  <c r="H20864" s="1"/>
  <c r="H20865" s="1"/>
  <c r="H20866" s="1"/>
  <c r="H20867" s="1"/>
  <c r="H20868" s="1"/>
  <c r="H20869" s="1"/>
  <c r="H20870" s="1"/>
  <c r="H20871" s="1"/>
  <c r="H20872" s="1"/>
  <c r="H20873" s="1"/>
  <c r="H20874" s="1"/>
  <c r="H20875" s="1"/>
  <c r="H20876" s="1"/>
  <c r="H20877" s="1"/>
  <c r="H20878" s="1"/>
  <c r="H20879" s="1"/>
  <c r="H20880" s="1"/>
  <c r="H20881" s="1"/>
  <c r="H20882" s="1"/>
  <c r="H20883" s="1"/>
  <c r="H20884" s="1"/>
  <c r="H20885" s="1"/>
  <c r="H20886" s="1"/>
  <c r="H20887" s="1"/>
  <c r="H20888" s="1"/>
  <c r="H20889" s="1"/>
  <c r="H20890" s="1"/>
  <c r="H20891" s="1"/>
  <c r="H20892" s="1"/>
  <c r="H20893" s="1"/>
  <c r="H20894" s="1"/>
  <c r="H20895" s="1"/>
  <c r="H20896" s="1"/>
  <c r="H20897" s="1"/>
  <c r="H20898" s="1"/>
  <c r="H20899" s="1"/>
  <c r="H20900" s="1"/>
  <c r="H20901" s="1"/>
  <c r="H20902" s="1"/>
  <c r="H20903" s="1"/>
  <c r="H20904" s="1"/>
  <c r="H20905" s="1"/>
  <c r="H20906" s="1"/>
  <c r="H20907" s="1"/>
  <c r="H20908" s="1"/>
  <c r="H20909" s="1"/>
  <c r="H20910" s="1"/>
  <c r="H20911" s="1"/>
  <c r="H20912" s="1"/>
  <c r="H20913" s="1"/>
  <c r="H20914" s="1"/>
  <c r="H20915" s="1"/>
  <c r="H20916" s="1"/>
  <c r="H20917" s="1"/>
  <c r="H20918" s="1"/>
  <c r="H20919" s="1"/>
  <c r="H20920" s="1"/>
  <c r="H20921" s="1"/>
  <c r="H20922" s="1"/>
  <c r="H20923" s="1"/>
  <c r="H20924" s="1"/>
  <c r="H20925" s="1"/>
  <c r="H20926" s="1"/>
  <c r="H20927" s="1"/>
  <c r="H20928" s="1"/>
  <c r="H20929" s="1"/>
  <c r="H20930" s="1"/>
  <c r="H20931" s="1"/>
  <c r="H20932" s="1"/>
  <c r="H20933" s="1"/>
  <c r="H20934" s="1"/>
  <c r="H20935" s="1"/>
  <c r="H20936" s="1"/>
  <c r="H20937" s="1"/>
  <c r="H20938" s="1"/>
  <c r="H20939" s="1"/>
  <c r="H20940" s="1"/>
  <c r="H20941" s="1"/>
  <c r="H20942" s="1"/>
  <c r="H20943" s="1"/>
  <c r="H20944" s="1"/>
  <c r="H20945" s="1"/>
  <c r="H20946" s="1"/>
  <c r="H20947" s="1"/>
  <c r="H20948" s="1"/>
  <c r="H20949" s="1"/>
  <c r="H20950" s="1"/>
  <c r="H20951" s="1"/>
  <c r="H20952" s="1"/>
  <c r="H20953" s="1"/>
  <c r="H20954" s="1"/>
  <c r="H20955" s="1"/>
  <c r="H20956" s="1"/>
  <c r="H20957" s="1"/>
  <c r="H20958" s="1"/>
  <c r="H20959" s="1"/>
  <c r="H20960" s="1"/>
  <c r="H20961" s="1"/>
  <c r="H20962" s="1"/>
  <c r="H20963" s="1"/>
  <c r="H20964" s="1"/>
  <c r="H20965" s="1"/>
  <c r="H20966" s="1"/>
  <c r="H20967" s="1"/>
  <c r="H20968" s="1"/>
  <c r="H20969" s="1"/>
  <c r="H20970" s="1"/>
  <c r="H20971" s="1"/>
  <c r="H20972" s="1"/>
  <c r="H20973" s="1"/>
  <c r="H20974" s="1"/>
  <c r="H20975" s="1"/>
  <c r="H20976" s="1"/>
  <c r="H20977" s="1"/>
  <c r="H20978" s="1"/>
  <c r="H20979" s="1"/>
  <c r="H20980" s="1"/>
  <c r="H20981" s="1"/>
  <c r="H20982" s="1"/>
  <c r="H20983" s="1"/>
  <c r="H20984" s="1"/>
  <c r="H20985" s="1"/>
  <c r="H20986" s="1"/>
  <c r="H20987" s="1"/>
  <c r="H20988" s="1"/>
  <c r="H20989" s="1"/>
  <c r="H20990" s="1"/>
  <c r="H20991" s="1"/>
  <c r="H20992" s="1"/>
  <c r="H20993" s="1"/>
  <c r="H20994" s="1"/>
  <c r="H20995" s="1"/>
  <c r="H20996" s="1"/>
  <c r="H20997" s="1"/>
  <c r="H20998" s="1"/>
  <c r="H20999" s="1"/>
  <c r="H21000" s="1"/>
  <c r="H21001" s="1"/>
  <c r="H21002" s="1"/>
  <c r="H21003" s="1"/>
  <c r="H21004" s="1"/>
  <c r="H21005" s="1"/>
  <c r="H21006" s="1"/>
  <c r="H21007" s="1"/>
  <c r="H21008" s="1"/>
  <c r="H21009" s="1"/>
  <c r="H21010" s="1"/>
  <c r="H21011" s="1"/>
  <c r="H21012" s="1"/>
  <c r="H21013" s="1"/>
  <c r="H21014" s="1"/>
  <c r="H21015" s="1"/>
  <c r="H21016" s="1"/>
  <c r="H21017" s="1"/>
  <c r="H21018" s="1"/>
  <c r="H21019" s="1"/>
  <c r="H21020" s="1"/>
  <c r="H21021" s="1"/>
  <c r="H21022" s="1"/>
  <c r="H21023" s="1"/>
  <c r="H21024" s="1"/>
  <c r="H21025" s="1"/>
  <c r="H21026" s="1"/>
  <c r="H21027" s="1"/>
  <c r="H21028" s="1"/>
  <c r="H21029" s="1"/>
  <c r="H21030" s="1"/>
  <c r="H21031" s="1"/>
  <c r="H21032" s="1"/>
  <c r="H21033" s="1"/>
  <c r="H21034" s="1"/>
  <c r="H21035" s="1"/>
  <c r="H21036" s="1"/>
  <c r="H21037" s="1"/>
  <c r="H21038" s="1"/>
  <c r="H21039" s="1"/>
  <c r="H21040" s="1"/>
  <c r="H21041" s="1"/>
  <c r="H21042" s="1"/>
  <c r="H21043" s="1"/>
  <c r="H21044" s="1"/>
  <c r="H21045" s="1"/>
  <c r="H21046" s="1"/>
  <c r="H21047" s="1"/>
  <c r="H21048" s="1"/>
  <c r="H21049" s="1"/>
  <c r="H21050" s="1"/>
  <c r="H21051" s="1"/>
  <c r="H21052" s="1"/>
  <c r="H21053" s="1"/>
  <c r="H21054" s="1"/>
  <c r="H21055" s="1"/>
  <c r="H21056" s="1"/>
  <c r="H21057" s="1"/>
  <c r="H21058" s="1"/>
  <c r="H21059" s="1"/>
  <c r="H21060" s="1"/>
  <c r="H21061" s="1"/>
  <c r="H21062" s="1"/>
  <c r="H21063" s="1"/>
  <c r="H21064" s="1"/>
  <c r="H21065" s="1"/>
  <c r="H21066" s="1"/>
  <c r="H21067" s="1"/>
  <c r="H21068" s="1"/>
  <c r="H21069" s="1"/>
  <c r="H21070" s="1"/>
  <c r="H21071" s="1"/>
  <c r="H21072" s="1"/>
  <c r="H21073" s="1"/>
  <c r="H21074" s="1"/>
  <c r="H21075" s="1"/>
  <c r="H21076" s="1"/>
  <c r="H21077" s="1"/>
  <c r="H21078" s="1"/>
  <c r="H21079" s="1"/>
  <c r="H21080" s="1"/>
  <c r="H21081" s="1"/>
  <c r="H21082" s="1"/>
  <c r="H21083" s="1"/>
  <c r="H21084" s="1"/>
  <c r="H21085" s="1"/>
  <c r="H21086" s="1"/>
  <c r="H21087" s="1"/>
  <c r="H21088" s="1"/>
  <c r="H21089" s="1"/>
  <c r="H21090" s="1"/>
  <c r="H21091" s="1"/>
  <c r="H21092" s="1"/>
  <c r="H21093" s="1"/>
  <c r="H21094" s="1"/>
  <c r="H21095" s="1"/>
  <c r="H21096" s="1"/>
  <c r="H21097" s="1"/>
  <c r="H21098" s="1"/>
  <c r="H21099" s="1"/>
  <c r="H21100" s="1"/>
  <c r="H21101" s="1"/>
  <c r="H21102" s="1"/>
  <c r="H21103" s="1"/>
  <c r="H21104" s="1"/>
  <c r="H21105" s="1"/>
  <c r="H21106" s="1"/>
  <c r="H21107" s="1"/>
  <c r="H21108" s="1"/>
  <c r="H21109" s="1"/>
  <c r="H21110" s="1"/>
  <c r="H21111" s="1"/>
  <c r="H21112" s="1"/>
  <c r="H21113" s="1"/>
  <c r="H21114" s="1"/>
  <c r="H21115" s="1"/>
  <c r="H21116" s="1"/>
  <c r="H21117" s="1"/>
  <c r="H21118" s="1"/>
  <c r="H21119" s="1"/>
  <c r="H21120" s="1"/>
  <c r="H21121" s="1"/>
  <c r="H21122" s="1"/>
  <c r="H21123" s="1"/>
  <c r="H21124" s="1"/>
  <c r="H21125" s="1"/>
  <c r="H21126" s="1"/>
  <c r="H21127" s="1"/>
  <c r="H21128" s="1"/>
  <c r="H21129" s="1"/>
  <c r="H21130" s="1"/>
  <c r="H21131" s="1"/>
  <c r="H21132" s="1"/>
  <c r="H21133" s="1"/>
  <c r="H21134" s="1"/>
  <c r="H21135" s="1"/>
  <c r="H21136" s="1"/>
  <c r="H21137" s="1"/>
  <c r="H21138" s="1"/>
  <c r="H21139" s="1"/>
  <c r="H21140" s="1"/>
  <c r="H21141" s="1"/>
  <c r="H21142" s="1"/>
  <c r="H21143" s="1"/>
  <c r="H21144" s="1"/>
  <c r="H21145" s="1"/>
  <c r="H21146" s="1"/>
  <c r="H21147" s="1"/>
  <c r="H21148" s="1"/>
  <c r="H21149" s="1"/>
  <c r="H21150" s="1"/>
  <c r="H21151" s="1"/>
  <c r="H21152" s="1"/>
  <c r="H21153" s="1"/>
  <c r="H21154" s="1"/>
  <c r="H21155" s="1"/>
  <c r="H21156" s="1"/>
  <c r="H21157" s="1"/>
  <c r="H21158" s="1"/>
  <c r="H21159" s="1"/>
  <c r="H21160" s="1"/>
  <c r="H21161" s="1"/>
  <c r="H21162" s="1"/>
  <c r="H21163" s="1"/>
  <c r="H21164" s="1"/>
  <c r="H21165" s="1"/>
  <c r="H21166" s="1"/>
  <c r="H21167" s="1"/>
  <c r="H21168" s="1"/>
  <c r="H21169" s="1"/>
  <c r="H21170" s="1"/>
  <c r="H21171" s="1"/>
  <c r="H21172" s="1"/>
  <c r="H21173" s="1"/>
  <c r="H21174" s="1"/>
  <c r="H21175" s="1"/>
  <c r="H21176" s="1"/>
  <c r="H21177" s="1"/>
  <c r="H21178" s="1"/>
  <c r="H21179" s="1"/>
  <c r="H21180" s="1"/>
  <c r="H21181" s="1"/>
  <c r="H21182" s="1"/>
  <c r="H21183" s="1"/>
  <c r="H21184" s="1"/>
  <c r="H21185" s="1"/>
  <c r="H21186" s="1"/>
  <c r="H21187" s="1"/>
  <c r="H21188" s="1"/>
  <c r="H21189" s="1"/>
  <c r="H21190" s="1"/>
  <c r="H21191" s="1"/>
  <c r="H21192" s="1"/>
  <c r="H21193" s="1"/>
  <c r="H21194" s="1"/>
  <c r="H21195" s="1"/>
  <c r="H21196" s="1"/>
  <c r="H21197" s="1"/>
  <c r="H21198" s="1"/>
  <c r="H21199" s="1"/>
  <c r="H21200" s="1"/>
  <c r="H21201" s="1"/>
  <c r="H21202" s="1"/>
  <c r="H21203" s="1"/>
  <c r="H21204" s="1"/>
  <c r="H21205" s="1"/>
  <c r="H21206" s="1"/>
  <c r="H21207" s="1"/>
  <c r="H21208" s="1"/>
  <c r="H21209" s="1"/>
  <c r="H21210" s="1"/>
  <c r="H21211" s="1"/>
  <c r="H21212" s="1"/>
  <c r="H21213" s="1"/>
  <c r="H21214" s="1"/>
  <c r="H21215" s="1"/>
  <c r="H21216" s="1"/>
  <c r="H21217" s="1"/>
  <c r="H21218" s="1"/>
  <c r="H21219" s="1"/>
  <c r="H21220" s="1"/>
  <c r="H21221" s="1"/>
  <c r="H21222" s="1"/>
  <c r="H21223" s="1"/>
  <c r="H21224" s="1"/>
  <c r="H21225" s="1"/>
  <c r="H21226" s="1"/>
  <c r="H21227" s="1"/>
  <c r="H21228" s="1"/>
  <c r="H21229" s="1"/>
  <c r="H21230" s="1"/>
  <c r="H21231" s="1"/>
  <c r="H21232" s="1"/>
  <c r="H21233" s="1"/>
  <c r="H21234" s="1"/>
  <c r="H21235" s="1"/>
  <c r="H21236" s="1"/>
  <c r="H21237" s="1"/>
  <c r="H21238" s="1"/>
  <c r="H21239" s="1"/>
  <c r="H21240" s="1"/>
  <c r="H21241" s="1"/>
  <c r="H21242" s="1"/>
  <c r="H21243" s="1"/>
  <c r="H21244" s="1"/>
  <c r="H21245" s="1"/>
  <c r="H21246" s="1"/>
  <c r="H21247" s="1"/>
  <c r="H21248" s="1"/>
  <c r="H21249" s="1"/>
  <c r="H21250" s="1"/>
  <c r="H21251" s="1"/>
  <c r="H21252" s="1"/>
  <c r="H21253" s="1"/>
  <c r="H21254" s="1"/>
  <c r="H21255" s="1"/>
  <c r="H21256" s="1"/>
  <c r="H21257" s="1"/>
  <c r="H21258" s="1"/>
  <c r="H21259" s="1"/>
  <c r="H21260" s="1"/>
  <c r="H21261" s="1"/>
  <c r="H21262" s="1"/>
  <c r="H21263" s="1"/>
  <c r="H21264" s="1"/>
  <c r="H21265" s="1"/>
  <c r="H21266" s="1"/>
  <c r="H21267" s="1"/>
  <c r="H21268" s="1"/>
  <c r="H21269" s="1"/>
  <c r="H21270" s="1"/>
  <c r="H21271" s="1"/>
  <c r="H21272" s="1"/>
  <c r="H21273" s="1"/>
  <c r="H21274" s="1"/>
  <c r="H21275" s="1"/>
  <c r="H21276" s="1"/>
  <c r="H21277" s="1"/>
  <c r="H21278" s="1"/>
  <c r="H21279" s="1"/>
  <c r="H21280" s="1"/>
  <c r="H21281" s="1"/>
  <c r="H21282" s="1"/>
  <c r="H21283" s="1"/>
  <c r="H21284" s="1"/>
  <c r="H21285" s="1"/>
  <c r="H21286" s="1"/>
  <c r="H21287" s="1"/>
  <c r="H21288" s="1"/>
  <c r="H21289" s="1"/>
  <c r="H21290" s="1"/>
  <c r="H21291" s="1"/>
  <c r="H21292" s="1"/>
  <c r="H21293" s="1"/>
  <c r="H21294" s="1"/>
  <c r="H21295" s="1"/>
  <c r="H21296" s="1"/>
  <c r="H21297" s="1"/>
  <c r="H21298" s="1"/>
  <c r="H21299" s="1"/>
  <c r="H21300" s="1"/>
  <c r="H21301" s="1"/>
  <c r="H21302" s="1"/>
  <c r="H21303" s="1"/>
  <c r="H21304" s="1"/>
  <c r="H21305" s="1"/>
  <c r="H21306" s="1"/>
  <c r="H21307" s="1"/>
  <c r="H21308" s="1"/>
  <c r="H21309" s="1"/>
  <c r="H21310" s="1"/>
  <c r="H21311" s="1"/>
  <c r="H21312" s="1"/>
  <c r="H21313" s="1"/>
  <c r="H21314" s="1"/>
  <c r="H21315" s="1"/>
  <c r="H21316" s="1"/>
  <c r="H21317" s="1"/>
  <c r="H21318" s="1"/>
  <c r="H21319" s="1"/>
  <c r="H21320" s="1"/>
  <c r="H21321" s="1"/>
  <c r="H21322" s="1"/>
  <c r="H21323" s="1"/>
  <c r="H21324" s="1"/>
  <c r="H21325" s="1"/>
  <c r="H21326" s="1"/>
  <c r="H21327" s="1"/>
  <c r="H21328" s="1"/>
  <c r="H21329" s="1"/>
  <c r="H21330" s="1"/>
  <c r="H21331" s="1"/>
  <c r="H21332" s="1"/>
  <c r="H21333" s="1"/>
  <c r="H21334" s="1"/>
  <c r="H21335" s="1"/>
  <c r="H21336" s="1"/>
  <c r="H21337" s="1"/>
  <c r="H21338" s="1"/>
  <c r="H21339" s="1"/>
  <c r="H21340" s="1"/>
  <c r="H21341" s="1"/>
  <c r="H21342" s="1"/>
  <c r="H21343" s="1"/>
  <c r="H21344" s="1"/>
  <c r="H21345" s="1"/>
  <c r="H21346" s="1"/>
  <c r="H21347" s="1"/>
  <c r="H21348" s="1"/>
  <c r="H21349" s="1"/>
  <c r="H21350" s="1"/>
  <c r="H21351" s="1"/>
  <c r="H21352" s="1"/>
  <c r="H21353" s="1"/>
  <c r="H21354" s="1"/>
  <c r="H21355" s="1"/>
  <c r="H21356" s="1"/>
  <c r="H21357" s="1"/>
  <c r="H21358" s="1"/>
  <c r="H21359" s="1"/>
  <c r="H21360" s="1"/>
  <c r="H21361" s="1"/>
  <c r="H21362" s="1"/>
  <c r="H21363" s="1"/>
  <c r="H21364" s="1"/>
  <c r="H21365" s="1"/>
  <c r="H21366" s="1"/>
  <c r="H21367" s="1"/>
  <c r="H21368" s="1"/>
  <c r="H21369" s="1"/>
  <c r="H21370" s="1"/>
  <c r="H21371" s="1"/>
  <c r="H21372" s="1"/>
  <c r="H21373" s="1"/>
  <c r="H21374" s="1"/>
  <c r="H21375" s="1"/>
  <c r="H21376" s="1"/>
  <c r="H21377" s="1"/>
  <c r="H21378" s="1"/>
  <c r="H21379" s="1"/>
  <c r="H21380" s="1"/>
  <c r="H21381" s="1"/>
  <c r="H21382" s="1"/>
  <c r="H21383" s="1"/>
  <c r="H21384" s="1"/>
  <c r="H21385" s="1"/>
  <c r="H21386" s="1"/>
  <c r="H21387" s="1"/>
  <c r="H21388" s="1"/>
  <c r="H21389" s="1"/>
  <c r="H21390" s="1"/>
  <c r="H21391" s="1"/>
  <c r="H21392" s="1"/>
  <c r="H21393" s="1"/>
  <c r="H21394" s="1"/>
  <c r="H21395" s="1"/>
  <c r="H21396" s="1"/>
  <c r="H21397" s="1"/>
  <c r="H21398" s="1"/>
  <c r="H21399" s="1"/>
  <c r="H21400" s="1"/>
  <c r="H21401" s="1"/>
  <c r="H21402" s="1"/>
  <c r="H21403" s="1"/>
  <c r="H21404" s="1"/>
  <c r="H21405" s="1"/>
  <c r="H21406" s="1"/>
  <c r="H21407" s="1"/>
  <c r="H21408" s="1"/>
  <c r="H21409" s="1"/>
  <c r="H21410" s="1"/>
  <c r="H21411" s="1"/>
  <c r="H21412" s="1"/>
  <c r="H21413" s="1"/>
  <c r="H21414" s="1"/>
  <c r="H21415" s="1"/>
  <c r="H21416" s="1"/>
  <c r="H21417" s="1"/>
  <c r="H21418" s="1"/>
  <c r="H21419" s="1"/>
  <c r="H21420" s="1"/>
  <c r="H21421" s="1"/>
  <c r="H21422" s="1"/>
  <c r="H21423" s="1"/>
  <c r="H21424" s="1"/>
  <c r="H21425" s="1"/>
  <c r="H21426" s="1"/>
  <c r="H21427" s="1"/>
  <c r="H21428" s="1"/>
  <c r="H21429" s="1"/>
  <c r="H21430" s="1"/>
  <c r="H21431" s="1"/>
  <c r="H21432" s="1"/>
  <c r="H21433" s="1"/>
  <c r="H21434" s="1"/>
  <c r="H21435" s="1"/>
  <c r="H21436" s="1"/>
  <c r="H21437" s="1"/>
  <c r="H21438" s="1"/>
  <c r="H21439" s="1"/>
  <c r="H21440" s="1"/>
  <c r="H21441" s="1"/>
  <c r="H21442" s="1"/>
  <c r="H21443" s="1"/>
  <c r="H21444" s="1"/>
  <c r="H21445" s="1"/>
  <c r="H21446" s="1"/>
  <c r="H21447" s="1"/>
  <c r="H21448" s="1"/>
  <c r="H21449" s="1"/>
  <c r="H21450" s="1"/>
  <c r="H21451" s="1"/>
  <c r="H21452" s="1"/>
  <c r="H21453" s="1"/>
  <c r="H21454" s="1"/>
  <c r="H21455" s="1"/>
  <c r="H21456" s="1"/>
  <c r="H21457" s="1"/>
  <c r="H21458" s="1"/>
  <c r="H21459" s="1"/>
  <c r="H21460" s="1"/>
  <c r="H21461" s="1"/>
  <c r="H21462" s="1"/>
  <c r="H21463" s="1"/>
  <c r="H21464" s="1"/>
  <c r="H21465" s="1"/>
  <c r="H21466" s="1"/>
  <c r="H21467" s="1"/>
  <c r="H21468" s="1"/>
  <c r="H21469" s="1"/>
  <c r="H21470" s="1"/>
  <c r="H21471" s="1"/>
  <c r="H21472" s="1"/>
  <c r="H21473" s="1"/>
  <c r="H21474" s="1"/>
  <c r="H21475" s="1"/>
  <c r="H21476" s="1"/>
  <c r="H21477" s="1"/>
  <c r="H21478" s="1"/>
  <c r="H21479" s="1"/>
  <c r="H21480" s="1"/>
  <c r="H21481" s="1"/>
  <c r="H21482" s="1"/>
  <c r="H21483" s="1"/>
  <c r="H21484" s="1"/>
  <c r="H21485" s="1"/>
  <c r="H21486" s="1"/>
  <c r="H21487" s="1"/>
  <c r="H21488" s="1"/>
  <c r="H21489" s="1"/>
  <c r="H21490" s="1"/>
  <c r="H21491" s="1"/>
  <c r="H21492" s="1"/>
  <c r="H21493" s="1"/>
  <c r="H21494" s="1"/>
  <c r="H21495" s="1"/>
  <c r="H21496" s="1"/>
  <c r="H21497" s="1"/>
  <c r="H21498" s="1"/>
  <c r="H21499" s="1"/>
  <c r="H21500" s="1"/>
  <c r="H21501" s="1"/>
  <c r="H21502" s="1"/>
  <c r="H21503" s="1"/>
  <c r="H21504" s="1"/>
  <c r="H21505" s="1"/>
  <c r="H21506" s="1"/>
  <c r="H21507" s="1"/>
  <c r="H21508" s="1"/>
  <c r="H21509" s="1"/>
  <c r="H21510" s="1"/>
  <c r="H21511" s="1"/>
  <c r="H21512" s="1"/>
  <c r="H21513" s="1"/>
  <c r="H21514" s="1"/>
  <c r="H21515" s="1"/>
  <c r="H21516" s="1"/>
  <c r="H21517" s="1"/>
  <c r="H21518" s="1"/>
  <c r="H21519" s="1"/>
  <c r="H21520" s="1"/>
  <c r="H21521" s="1"/>
  <c r="H21522" s="1"/>
  <c r="H21523" s="1"/>
  <c r="H21524" s="1"/>
  <c r="H21525" s="1"/>
  <c r="H21526" s="1"/>
  <c r="H21527" s="1"/>
  <c r="H21528" s="1"/>
  <c r="H21529" s="1"/>
  <c r="H21530" s="1"/>
  <c r="H21531" s="1"/>
  <c r="H21532" s="1"/>
  <c r="H21533" s="1"/>
  <c r="H21534" s="1"/>
  <c r="H21535" s="1"/>
  <c r="H21536" s="1"/>
  <c r="H21537" s="1"/>
  <c r="H21538" s="1"/>
  <c r="H21539" s="1"/>
  <c r="H21540" s="1"/>
  <c r="H21541" s="1"/>
  <c r="H21542" s="1"/>
  <c r="H21543" s="1"/>
  <c r="H21544" s="1"/>
  <c r="H21545" s="1"/>
  <c r="H21546" s="1"/>
  <c r="H21547" s="1"/>
  <c r="H21548" s="1"/>
  <c r="H21549" s="1"/>
  <c r="H21550" s="1"/>
  <c r="H21551" s="1"/>
  <c r="H21552" s="1"/>
  <c r="H21553" s="1"/>
  <c r="H21554" s="1"/>
  <c r="H21555" s="1"/>
  <c r="H21556" s="1"/>
  <c r="H21557" s="1"/>
  <c r="H21558" s="1"/>
  <c r="H21559" s="1"/>
  <c r="H21560" s="1"/>
  <c r="H21561" s="1"/>
  <c r="H21562" s="1"/>
  <c r="H21563" s="1"/>
  <c r="H21564" s="1"/>
  <c r="H21565" s="1"/>
  <c r="H21566" s="1"/>
  <c r="H21567" s="1"/>
  <c r="H21568" s="1"/>
  <c r="H21569" s="1"/>
  <c r="H21570" s="1"/>
  <c r="H21571" s="1"/>
  <c r="H21572" s="1"/>
  <c r="H21573" s="1"/>
  <c r="H21574" s="1"/>
  <c r="H21575" s="1"/>
  <c r="H21576" s="1"/>
  <c r="H21577" s="1"/>
  <c r="H21578" s="1"/>
  <c r="H21579" s="1"/>
  <c r="H21580" s="1"/>
  <c r="H21581" s="1"/>
  <c r="H21582" s="1"/>
  <c r="H21583" s="1"/>
  <c r="H21584" s="1"/>
  <c r="H21585" s="1"/>
  <c r="H21586" s="1"/>
  <c r="H21587" s="1"/>
  <c r="H21588" s="1"/>
  <c r="H21589" s="1"/>
  <c r="H21590" s="1"/>
  <c r="H21591" s="1"/>
  <c r="H21592" s="1"/>
  <c r="H21593" s="1"/>
  <c r="H21594" s="1"/>
  <c r="H21595" s="1"/>
  <c r="H21596" s="1"/>
  <c r="H21597" s="1"/>
  <c r="H21598" s="1"/>
  <c r="H21599" s="1"/>
  <c r="H21600" s="1"/>
  <c r="H21601" s="1"/>
  <c r="H21602" s="1"/>
  <c r="H21603" s="1"/>
  <c r="H21604" s="1"/>
  <c r="H21605" s="1"/>
  <c r="H21606" s="1"/>
  <c r="H21607" s="1"/>
  <c r="H21608" s="1"/>
  <c r="H21609" s="1"/>
  <c r="H21610" s="1"/>
  <c r="H21611" s="1"/>
  <c r="H21612" s="1"/>
  <c r="H21613" s="1"/>
  <c r="H21614" s="1"/>
  <c r="H21615" s="1"/>
  <c r="H21616" s="1"/>
  <c r="H21617" s="1"/>
  <c r="H21618" s="1"/>
  <c r="H21619" s="1"/>
  <c r="H21620" s="1"/>
  <c r="H21621" s="1"/>
  <c r="H21622" s="1"/>
  <c r="H21623" s="1"/>
  <c r="H21624" s="1"/>
  <c r="H21625" s="1"/>
  <c r="H21626" s="1"/>
  <c r="H21627" s="1"/>
  <c r="H21628" s="1"/>
  <c r="H21629" s="1"/>
  <c r="H21630" s="1"/>
  <c r="H21631" s="1"/>
  <c r="H21632" s="1"/>
  <c r="H21633" s="1"/>
  <c r="H21634" s="1"/>
  <c r="H21635" s="1"/>
  <c r="H21636" s="1"/>
  <c r="H21637" s="1"/>
  <c r="H21638" s="1"/>
  <c r="H21639" s="1"/>
  <c r="H21640" s="1"/>
  <c r="H21641" s="1"/>
  <c r="H21642" s="1"/>
  <c r="H21643" s="1"/>
  <c r="H21644" s="1"/>
  <c r="H21645" s="1"/>
  <c r="H21646" s="1"/>
  <c r="H21647" s="1"/>
  <c r="H21648" s="1"/>
  <c r="H21649" s="1"/>
  <c r="H21650" s="1"/>
  <c r="H21651" s="1"/>
  <c r="H21652" s="1"/>
  <c r="H21653" s="1"/>
  <c r="H21654" s="1"/>
  <c r="H21655" s="1"/>
  <c r="H21656" s="1"/>
  <c r="H21657" s="1"/>
  <c r="H21658" s="1"/>
  <c r="H21659" s="1"/>
  <c r="H21660" s="1"/>
  <c r="H21661" s="1"/>
  <c r="H21662" s="1"/>
  <c r="H21663" s="1"/>
  <c r="H21664" s="1"/>
  <c r="H21665" s="1"/>
  <c r="H21666" s="1"/>
  <c r="H21667" s="1"/>
  <c r="H21668" s="1"/>
  <c r="H21669" s="1"/>
  <c r="H21670" s="1"/>
  <c r="H21671" s="1"/>
  <c r="H21672" s="1"/>
  <c r="H21673" s="1"/>
  <c r="H21674" s="1"/>
  <c r="H21675" s="1"/>
  <c r="H21676" s="1"/>
  <c r="H21677" s="1"/>
  <c r="H21678" s="1"/>
  <c r="H21679" s="1"/>
  <c r="H21680" s="1"/>
  <c r="H21681" s="1"/>
  <c r="H21682" s="1"/>
  <c r="H21683" s="1"/>
  <c r="H21684" s="1"/>
  <c r="H21685" s="1"/>
  <c r="H21686" s="1"/>
  <c r="H21687" s="1"/>
  <c r="H21688" s="1"/>
  <c r="H21689" s="1"/>
  <c r="H21690" s="1"/>
  <c r="H21691" s="1"/>
  <c r="H21692" s="1"/>
  <c r="H21693" s="1"/>
  <c r="H21694" s="1"/>
  <c r="H21695" s="1"/>
  <c r="H21696" s="1"/>
  <c r="H21697" s="1"/>
  <c r="H21698" s="1"/>
  <c r="H21699" s="1"/>
  <c r="H21700" s="1"/>
  <c r="H21701" s="1"/>
  <c r="H21702" s="1"/>
  <c r="H21703" s="1"/>
  <c r="H21704" s="1"/>
  <c r="H21705" s="1"/>
  <c r="H21706" s="1"/>
  <c r="H21707" s="1"/>
  <c r="H21708" s="1"/>
  <c r="H21709" s="1"/>
  <c r="H21710" s="1"/>
  <c r="H21711" s="1"/>
  <c r="H21712" s="1"/>
  <c r="H21713" s="1"/>
  <c r="H21714" s="1"/>
  <c r="H21715" s="1"/>
  <c r="H21716" s="1"/>
  <c r="H21717" s="1"/>
  <c r="H21718" s="1"/>
  <c r="H21719" s="1"/>
  <c r="H21720" s="1"/>
  <c r="H21721" s="1"/>
  <c r="H21722" s="1"/>
  <c r="H21723" s="1"/>
  <c r="H21724" s="1"/>
  <c r="H21725" s="1"/>
  <c r="H21726" s="1"/>
  <c r="H21727" s="1"/>
  <c r="H21728" s="1"/>
  <c r="H21729" s="1"/>
  <c r="H21730" s="1"/>
  <c r="H21731" s="1"/>
  <c r="H21732" s="1"/>
  <c r="H21733" s="1"/>
  <c r="H21734" s="1"/>
  <c r="H21735" s="1"/>
  <c r="H21736" s="1"/>
  <c r="H21737" s="1"/>
  <c r="H21738" s="1"/>
  <c r="H21739" s="1"/>
  <c r="H21740" s="1"/>
  <c r="H21741" s="1"/>
  <c r="H21742" s="1"/>
  <c r="H21743" s="1"/>
  <c r="H21744" s="1"/>
  <c r="H21745" s="1"/>
  <c r="H21746" s="1"/>
  <c r="H21747" s="1"/>
  <c r="H21748" s="1"/>
  <c r="H21749" s="1"/>
  <c r="H21750" s="1"/>
  <c r="H21751" s="1"/>
  <c r="H21752" s="1"/>
  <c r="H21753" s="1"/>
  <c r="H21754" s="1"/>
  <c r="H21755" s="1"/>
  <c r="H21756" s="1"/>
  <c r="H21757" s="1"/>
  <c r="H21758" s="1"/>
  <c r="H21759" s="1"/>
  <c r="H21760" s="1"/>
  <c r="H21761" s="1"/>
  <c r="H21762" s="1"/>
  <c r="H21763" s="1"/>
  <c r="H21764" s="1"/>
  <c r="H21765" s="1"/>
  <c r="H21766" s="1"/>
  <c r="H21767" s="1"/>
  <c r="H21768" s="1"/>
  <c r="H21769" s="1"/>
  <c r="H21770" s="1"/>
  <c r="H21771" s="1"/>
  <c r="H21772" s="1"/>
  <c r="H21773" s="1"/>
  <c r="H21774" s="1"/>
  <c r="H21775" s="1"/>
  <c r="H21776" s="1"/>
  <c r="H21777" s="1"/>
  <c r="H21778" s="1"/>
  <c r="H21779" s="1"/>
  <c r="H21780" s="1"/>
  <c r="H21781" s="1"/>
  <c r="H21782" s="1"/>
  <c r="H21783" s="1"/>
  <c r="H21784" s="1"/>
  <c r="H21785" s="1"/>
  <c r="H21786" s="1"/>
  <c r="H21787" s="1"/>
  <c r="H21788" s="1"/>
  <c r="H21789" s="1"/>
  <c r="H21790" s="1"/>
  <c r="H21791" s="1"/>
  <c r="H21792" s="1"/>
  <c r="H21793" s="1"/>
  <c r="H21794" s="1"/>
  <c r="H21795" s="1"/>
  <c r="H21796" s="1"/>
  <c r="H21797" s="1"/>
  <c r="H21798" s="1"/>
  <c r="H21799" s="1"/>
  <c r="H21800" s="1"/>
  <c r="H21801" s="1"/>
  <c r="H21802" s="1"/>
  <c r="H21803" s="1"/>
  <c r="H21804" s="1"/>
  <c r="H21805" s="1"/>
  <c r="H21806" s="1"/>
  <c r="H21807" s="1"/>
  <c r="H21808" s="1"/>
  <c r="H21809" s="1"/>
  <c r="H21810" s="1"/>
  <c r="H21811" s="1"/>
  <c r="H21812" s="1"/>
  <c r="H21813" s="1"/>
  <c r="H21814" s="1"/>
  <c r="H21815" s="1"/>
  <c r="H21816" s="1"/>
  <c r="H21817" s="1"/>
  <c r="H21818" s="1"/>
  <c r="H21819" s="1"/>
  <c r="H21820" s="1"/>
  <c r="H21821" s="1"/>
  <c r="H21822" s="1"/>
  <c r="H21823" s="1"/>
  <c r="H21824" s="1"/>
  <c r="H21825" s="1"/>
  <c r="H21826" s="1"/>
  <c r="H21827" s="1"/>
  <c r="H21828" s="1"/>
  <c r="H21829" s="1"/>
  <c r="H21830" s="1"/>
  <c r="H21831" s="1"/>
  <c r="H21832" s="1"/>
  <c r="H21833" s="1"/>
  <c r="H21834" s="1"/>
  <c r="H21835" s="1"/>
  <c r="H21836" s="1"/>
  <c r="H21837" s="1"/>
  <c r="H21838" s="1"/>
  <c r="H21839" s="1"/>
  <c r="H21840" s="1"/>
  <c r="H21841" s="1"/>
  <c r="H21842" s="1"/>
  <c r="H21843" s="1"/>
  <c r="H21844" s="1"/>
  <c r="H21845" s="1"/>
  <c r="H21846" s="1"/>
  <c r="H21847" s="1"/>
  <c r="H21848" s="1"/>
  <c r="H21849" s="1"/>
  <c r="H21850" s="1"/>
  <c r="H21851" s="1"/>
  <c r="H21852" s="1"/>
  <c r="H21853" s="1"/>
  <c r="H21854" s="1"/>
  <c r="H21855" s="1"/>
  <c r="H21856" s="1"/>
  <c r="H21857" s="1"/>
  <c r="H21858" s="1"/>
  <c r="H21859" s="1"/>
  <c r="H21860" s="1"/>
  <c r="H21861" s="1"/>
  <c r="H21862" s="1"/>
  <c r="H21863" s="1"/>
  <c r="H21864" s="1"/>
  <c r="H21865" s="1"/>
  <c r="H21866" s="1"/>
  <c r="H21867" s="1"/>
  <c r="H21868" s="1"/>
  <c r="H21869" s="1"/>
  <c r="H21870" s="1"/>
  <c r="H21871" s="1"/>
  <c r="H21872" s="1"/>
  <c r="H21873" s="1"/>
  <c r="H21874" s="1"/>
  <c r="H21875" s="1"/>
  <c r="H21876" s="1"/>
  <c r="H21877" s="1"/>
  <c r="H21878" s="1"/>
  <c r="H21879" s="1"/>
  <c r="H21880" s="1"/>
  <c r="H21881" s="1"/>
  <c r="H21882" s="1"/>
  <c r="H21883" s="1"/>
  <c r="H21884" s="1"/>
  <c r="H21885" s="1"/>
  <c r="H21886" s="1"/>
  <c r="H21887" s="1"/>
  <c r="H21888" s="1"/>
  <c r="H21889" s="1"/>
  <c r="H21890" s="1"/>
  <c r="H21891" s="1"/>
  <c r="H21892" s="1"/>
  <c r="H21893" s="1"/>
  <c r="H21894" s="1"/>
  <c r="H21895" s="1"/>
  <c r="H21896" s="1"/>
  <c r="H21897" s="1"/>
  <c r="H21898" s="1"/>
  <c r="H21899" s="1"/>
  <c r="H21900" s="1"/>
  <c r="H21901" s="1"/>
  <c r="H21902" s="1"/>
  <c r="H21903" s="1"/>
  <c r="H21904" s="1"/>
  <c r="H21905" s="1"/>
  <c r="H21906" s="1"/>
  <c r="H21907" s="1"/>
  <c r="H21908" s="1"/>
  <c r="H21909" s="1"/>
  <c r="H21910" s="1"/>
  <c r="H21911" s="1"/>
  <c r="H21912" s="1"/>
  <c r="H21913" s="1"/>
  <c r="H21914" s="1"/>
  <c r="H21915" s="1"/>
  <c r="H21916" s="1"/>
  <c r="H21917" s="1"/>
  <c r="H21918" s="1"/>
  <c r="H21919" s="1"/>
  <c r="H21920" s="1"/>
  <c r="H21921" s="1"/>
  <c r="H21922" s="1"/>
  <c r="H21923" s="1"/>
  <c r="H21924" s="1"/>
  <c r="H21925" s="1"/>
  <c r="H21926" s="1"/>
  <c r="H21927" s="1"/>
  <c r="H21928" s="1"/>
  <c r="H21929" s="1"/>
  <c r="H21930" s="1"/>
  <c r="H21931" s="1"/>
  <c r="H21932" s="1"/>
  <c r="H21933" s="1"/>
  <c r="H21934" s="1"/>
  <c r="H21935" s="1"/>
  <c r="H21936" s="1"/>
  <c r="H21937" s="1"/>
  <c r="H21938" s="1"/>
  <c r="H21939" s="1"/>
  <c r="H21940" s="1"/>
  <c r="H21941" s="1"/>
  <c r="H21942" s="1"/>
  <c r="H21943" s="1"/>
  <c r="H21944" s="1"/>
  <c r="H21945" s="1"/>
  <c r="H21946" s="1"/>
  <c r="H21947" s="1"/>
  <c r="H21948" s="1"/>
  <c r="H21949" s="1"/>
  <c r="H21950" s="1"/>
  <c r="H21951" s="1"/>
  <c r="H21952" s="1"/>
  <c r="H21953" s="1"/>
  <c r="H21954" s="1"/>
  <c r="H21955" s="1"/>
  <c r="H21956" s="1"/>
  <c r="H21957" s="1"/>
  <c r="H21958" s="1"/>
  <c r="H21959" s="1"/>
  <c r="H21960" s="1"/>
  <c r="H21961" s="1"/>
  <c r="H21962" s="1"/>
  <c r="H21963" s="1"/>
  <c r="H21964" s="1"/>
  <c r="H21965" s="1"/>
  <c r="H21966" s="1"/>
  <c r="H21967" s="1"/>
  <c r="H21968" s="1"/>
  <c r="H21969" s="1"/>
  <c r="H21970" s="1"/>
  <c r="H21971" s="1"/>
  <c r="H21972" s="1"/>
  <c r="H21973" s="1"/>
  <c r="H21974" s="1"/>
  <c r="H21975" s="1"/>
  <c r="H21976" s="1"/>
  <c r="H21977" s="1"/>
  <c r="H21978" s="1"/>
  <c r="H21979" s="1"/>
  <c r="H21980" s="1"/>
  <c r="H21981" s="1"/>
  <c r="H21982" s="1"/>
  <c r="H21983" s="1"/>
  <c r="H21984" s="1"/>
  <c r="H21985" s="1"/>
  <c r="H21986" s="1"/>
  <c r="H21987" s="1"/>
  <c r="H21988" s="1"/>
  <c r="H21989" s="1"/>
  <c r="H21990" s="1"/>
  <c r="H21991" s="1"/>
  <c r="H21992" s="1"/>
  <c r="H21993" s="1"/>
  <c r="H21994" s="1"/>
  <c r="H21995" s="1"/>
  <c r="H21996" s="1"/>
  <c r="H21997" s="1"/>
  <c r="H21998" s="1"/>
  <c r="H21999" s="1"/>
  <c r="H22000" s="1"/>
  <c r="H22001" s="1"/>
  <c r="H22002" s="1"/>
  <c r="H22003" s="1"/>
  <c r="H22004" s="1"/>
  <c r="H22005" s="1"/>
  <c r="H22006" s="1"/>
  <c r="H22007" s="1"/>
  <c r="H22008" s="1"/>
  <c r="H22009" s="1"/>
  <c r="H22010" s="1"/>
  <c r="H22011" s="1"/>
  <c r="H22012" s="1"/>
  <c r="H22013" s="1"/>
  <c r="H22014" s="1"/>
  <c r="H22015" s="1"/>
  <c r="H22016" s="1"/>
  <c r="H22017" s="1"/>
  <c r="H22018" s="1"/>
  <c r="H22019" s="1"/>
  <c r="H22020" s="1"/>
  <c r="H22021" s="1"/>
  <c r="H22022" s="1"/>
  <c r="H22023" s="1"/>
  <c r="H22024" s="1"/>
  <c r="H22025" s="1"/>
  <c r="H22026" s="1"/>
  <c r="H22027" s="1"/>
  <c r="H22028" s="1"/>
  <c r="H22029" s="1"/>
  <c r="H22030" s="1"/>
  <c r="H22031" s="1"/>
  <c r="H22032" s="1"/>
  <c r="H22033" s="1"/>
  <c r="H22034" s="1"/>
  <c r="H22035" s="1"/>
  <c r="H22036" s="1"/>
  <c r="H22037" s="1"/>
  <c r="H22038" s="1"/>
  <c r="H22039" s="1"/>
  <c r="H22040" s="1"/>
  <c r="H22041" s="1"/>
  <c r="H22042" s="1"/>
  <c r="H22043" s="1"/>
  <c r="H22044" s="1"/>
  <c r="H22045" s="1"/>
  <c r="H22046" s="1"/>
  <c r="H22047" s="1"/>
  <c r="H22048" s="1"/>
  <c r="H22049" s="1"/>
  <c r="H22050" s="1"/>
  <c r="H22051" s="1"/>
  <c r="H22052" s="1"/>
  <c r="H22053" s="1"/>
  <c r="H22054" s="1"/>
  <c r="H22055" s="1"/>
  <c r="H22056" s="1"/>
  <c r="H22057" s="1"/>
  <c r="H22058" s="1"/>
  <c r="H22059" s="1"/>
  <c r="H22060" s="1"/>
  <c r="H22061" s="1"/>
  <c r="H22062" s="1"/>
  <c r="H22063" s="1"/>
  <c r="H22064" s="1"/>
  <c r="H22065" s="1"/>
  <c r="H22066" s="1"/>
  <c r="H22067" s="1"/>
  <c r="H22068" s="1"/>
  <c r="H22069" s="1"/>
  <c r="H22070" s="1"/>
  <c r="H22071" s="1"/>
  <c r="H22072" s="1"/>
  <c r="H22073" s="1"/>
  <c r="H22074" s="1"/>
  <c r="H22075" s="1"/>
  <c r="H22076" s="1"/>
  <c r="H22077" s="1"/>
  <c r="H22078" s="1"/>
  <c r="H22079" s="1"/>
  <c r="H22080" s="1"/>
  <c r="H22081" s="1"/>
  <c r="H22082" s="1"/>
  <c r="H22083" s="1"/>
  <c r="H22084" s="1"/>
  <c r="H22085" s="1"/>
  <c r="H22086" s="1"/>
  <c r="H22087" s="1"/>
  <c r="H22088" s="1"/>
  <c r="H22089" s="1"/>
  <c r="H22090" s="1"/>
  <c r="H22091" s="1"/>
  <c r="H22092" s="1"/>
  <c r="H22093" s="1"/>
  <c r="H22094" s="1"/>
  <c r="H22095" s="1"/>
  <c r="H22096" s="1"/>
  <c r="H22097" s="1"/>
  <c r="H22098" s="1"/>
  <c r="H22099" s="1"/>
  <c r="H22100" s="1"/>
  <c r="H22101" s="1"/>
  <c r="H22102" s="1"/>
  <c r="H22103" s="1"/>
  <c r="H22104" s="1"/>
  <c r="H22105" s="1"/>
  <c r="H22106" s="1"/>
  <c r="H22107" s="1"/>
  <c r="H22108" s="1"/>
  <c r="H22109" s="1"/>
  <c r="H22110" s="1"/>
  <c r="H22111" s="1"/>
  <c r="H22112" s="1"/>
  <c r="H22113" s="1"/>
  <c r="H22114" s="1"/>
  <c r="H22115" s="1"/>
  <c r="H22116" s="1"/>
  <c r="H22117" s="1"/>
  <c r="H22118" s="1"/>
  <c r="H22119" s="1"/>
  <c r="H22120" s="1"/>
  <c r="H22121" s="1"/>
  <c r="H22122" s="1"/>
  <c r="H22123" s="1"/>
  <c r="H22124" s="1"/>
  <c r="H22125" s="1"/>
  <c r="H22126" s="1"/>
  <c r="H22127" s="1"/>
  <c r="H22128" s="1"/>
  <c r="H22129" s="1"/>
  <c r="H22130" s="1"/>
  <c r="H22131" s="1"/>
  <c r="H22132" s="1"/>
  <c r="H22133" s="1"/>
  <c r="H22134" s="1"/>
  <c r="H22135" s="1"/>
  <c r="H22136" s="1"/>
  <c r="H22137" s="1"/>
  <c r="H22138" s="1"/>
  <c r="H22139" s="1"/>
  <c r="H22140" s="1"/>
  <c r="H22141" s="1"/>
  <c r="H22142" s="1"/>
  <c r="H22143" s="1"/>
  <c r="H22144" s="1"/>
  <c r="H22145" s="1"/>
  <c r="H22146" s="1"/>
  <c r="H22147" s="1"/>
  <c r="H22148" s="1"/>
  <c r="H22149" s="1"/>
  <c r="H22150" s="1"/>
  <c r="H22151" s="1"/>
  <c r="H22152" s="1"/>
  <c r="H22153" s="1"/>
  <c r="H22154" s="1"/>
  <c r="H22155" s="1"/>
  <c r="H22156" s="1"/>
  <c r="H22157" s="1"/>
  <c r="H22158" s="1"/>
  <c r="H22159" s="1"/>
  <c r="H22160" s="1"/>
  <c r="H22161" s="1"/>
  <c r="H22162" s="1"/>
  <c r="H22163" s="1"/>
  <c r="H22164" s="1"/>
  <c r="H22165" s="1"/>
  <c r="H22166" s="1"/>
  <c r="H22167" s="1"/>
  <c r="H22168" s="1"/>
  <c r="H22169" s="1"/>
  <c r="H22170" s="1"/>
  <c r="H22171" s="1"/>
  <c r="H22172" s="1"/>
  <c r="H22173" s="1"/>
  <c r="H22174" s="1"/>
  <c r="H22175" s="1"/>
  <c r="H22176" s="1"/>
  <c r="H22177" s="1"/>
  <c r="H22178" s="1"/>
  <c r="H22179" s="1"/>
  <c r="H22180" s="1"/>
  <c r="H22181" s="1"/>
  <c r="H22182" s="1"/>
  <c r="H22183" s="1"/>
  <c r="H22184" s="1"/>
  <c r="H22185" s="1"/>
  <c r="H22186" s="1"/>
  <c r="H22187" s="1"/>
  <c r="H22188" s="1"/>
  <c r="H22189" s="1"/>
  <c r="H22190" s="1"/>
  <c r="H22191" s="1"/>
  <c r="H22192" s="1"/>
  <c r="H22193" s="1"/>
  <c r="H22194" s="1"/>
  <c r="H22195" s="1"/>
  <c r="H22196" s="1"/>
  <c r="H22197" s="1"/>
  <c r="H22198" s="1"/>
  <c r="H22199" s="1"/>
  <c r="H22200" s="1"/>
  <c r="H22201" s="1"/>
  <c r="H22202" s="1"/>
  <c r="H22203" s="1"/>
  <c r="H22204" s="1"/>
  <c r="H22205" s="1"/>
  <c r="H22206" s="1"/>
  <c r="H22207" s="1"/>
  <c r="H22208" s="1"/>
  <c r="H22209" s="1"/>
  <c r="H22210" s="1"/>
  <c r="H22211" s="1"/>
  <c r="H22212" s="1"/>
  <c r="H22213" s="1"/>
  <c r="H22214" s="1"/>
  <c r="H22215" s="1"/>
  <c r="H22216" s="1"/>
  <c r="H22217" s="1"/>
  <c r="H22218" s="1"/>
  <c r="H22219" s="1"/>
  <c r="H22220" s="1"/>
  <c r="H22221" s="1"/>
  <c r="H22222" s="1"/>
  <c r="H22223" s="1"/>
  <c r="H22224" s="1"/>
  <c r="H22225" s="1"/>
  <c r="H22226" s="1"/>
  <c r="H22227" s="1"/>
  <c r="H22228" s="1"/>
  <c r="H22229" s="1"/>
  <c r="H22230" s="1"/>
  <c r="H22231" s="1"/>
  <c r="H22232" s="1"/>
  <c r="H22233" s="1"/>
  <c r="H22234" s="1"/>
  <c r="H22235" s="1"/>
  <c r="H22236" s="1"/>
  <c r="H22237" s="1"/>
  <c r="H22238" s="1"/>
  <c r="H22239" s="1"/>
  <c r="H22240" s="1"/>
  <c r="H22241" s="1"/>
  <c r="H22242" s="1"/>
  <c r="H22243" s="1"/>
  <c r="H22244" s="1"/>
  <c r="H22245" s="1"/>
  <c r="H22246" s="1"/>
  <c r="H22247" s="1"/>
  <c r="H22248" s="1"/>
  <c r="H22249" s="1"/>
  <c r="H22250" s="1"/>
  <c r="H22251" s="1"/>
  <c r="H22252" s="1"/>
  <c r="H22253" s="1"/>
  <c r="H22254" s="1"/>
  <c r="H22255" s="1"/>
  <c r="H22256" s="1"/>
  <c r="H22257" s="1"/>
  <c r="H22258" s="1"/>
  <c r="H22259" s="1"/>
  <c r="H22260" s="1"/>
  <c r="H22261" s="1"/>
  <c r="H22262" s="1"/>
  <c r="H22263" s="1"/>
  <c r="H22264" s="1"/>
  <c r="H22265" s="1"/>
  <c r="H22266" s="1"/>
  <c r="H22267" s="1"/>
  <c r="H22268" s="1"/>
  <c r="H22269" s="1"/>
  <c r="H22270" s="1"/>
  <c r="H22271" s="1"/>
  <c r="H22272" s="1"/>
  <c r="H22273" s="1"/>
  <c r="H22274" s="1"/>
  <c r="H22275" s="1"/>
  <c r="H22276" s="1"/>
  <c r="H22277" s="1"/>
  <c r="H22278" s="1"/>
  <c r="H22279" s="1"/>
  <c r="H22280" s="1"/>
  <c r="H22281" s="1"/>
  <c r="H22282" s="1"/>
  <c r="H22283" s="1"/>
  <c r="H22284" s="1"/>
  <c r="H22285" s="1"/>
  <c r="H22286" s="1"/>
  <c r="H22287" s="1"/>
  <c r="H22288" s="1"/>
  <c r="H22289" s="1"/>
  <c r="H22290" s="1"/>
  <c r="H22291" s="1"/>
  <c r="H22292" s="1"/>
  <c r="H22293" s="1"/>
  <c r="H22294" s="1"/>
  <c r="H22295" s="1"/>
  <c r="H22296" s="1"/>
  <c r="H22297" s="1"/>
  <c r="H22298" s="1"/>
  <c r="H22299" s="1"/>
  <c r="H22300" s="1"/>
  <c r="H22301" s="1"/>
  <c r="H22302" s="1"/>
  <c r="H22303" s="1"/>
  <c r="H22304" s="1"/>
  <c r="H22305" s="1"/>
  <c r="H22306" s="1"/>
  <c r="H22307" s="1"/>
  <c r="H22308" s="1"/>
  <c r="H22309" s="1"/>
  <c r="H22310" s="1"/>
  <c r="H22311" s="1"/>
  <c r="H22312" s="1"/>
  <c r="H22313" s="1"/>
  <c r="H22314" s="1"/>
  <c r="H22315" s="1"/>
  <c r="H22316" s="1"/>
  <c r="H22317" s="1"/>
  <c r="H22318" s="1"/>
  <c r="H22319" s="1"/>
  <c r="H22320" s="1"/>
  <c r="H22321" s="1"/>
  <c r="H22322" s="1"/>
  <c r="H22323" s="1"/>
  <c r="H22324" s="1"/>
  <c r="H22325" s="1"/>
  <c r="H22326" s="1"/>
  <c r="H22327" s="1"/>
  <c r="H22328" s="1"/>
  <c r="H22329" s="1"/>
  <c r="H22330" s="1"/>
  <c r="H22331" s="1"/>
  <c r="H22332" s="1"/>
  <c r="H22333" s="1"/>
  <c r="H22334" s="1"/>
  <c r="H22335" s="1"/>
  <c r="H22336" s="1"/>
  <c r="H22337" s="1"/>
  <c r="H22338" s="1"/>
  <c r="H22339" s="1"/>
  <c r="H22340" s="1"/>
  <c r="H22341" s="1"/>
  <c r="H22342" s="1"/>
  <c r="H22343" s="1"/>
  <c r="H22344" s="1"/>
  <c r="H22345" s="1"/>
  <c r="H22346" s="1"/>
  <c r="H22347" s="1"/>
  <c r="H22348" s="1"/>
  <c r="H22349" s="1"/>
  <c r="H22350" s="1"/>
  <c r="H22351" s="1"/>
  <c r="H22352" s="1"/>
  <c r="H22353" s="1"/>
  <c r="H22354" s="1"/>
  <c r="H22355" s="1"/>
  <c r="H22356" s="1"/>
  <c r="H22357" s="1"/>
  <c r="H22358" s="1"/>
  <c r="H22359" s="1"/>
  <c r="H22360" s="1"/>
  <c r="H22361" s="1"/>
  <c r="H22362" s="1"/>
  <c r="H22363" s="1"/>
  <c r="H22364" s="1"/>
  <c r="H22365" s="1"/>
  <c r="H22366" s="1"/>
  <c r="H22367" s="1"/>
  <c r="H22368" s="1"/>
  <c r="H22369" s="1"/>
  <c r="H22370" s="1"/>
  <c r="H22371" s="1"/>
  <c r="H22372" s="1"/>
  <c r="H22373" s="1"/>
  <c r="H22374" s="1"/>
  <c r="H22375" s="1"/>
  <c r="H22376" s="1"/>
  <c r="H22377" s="1"/>
  <c r="H22378" s="1"/>
  <c r="H22379" s="1"/>
  <c r="H22380" s="1"/>
  <c r="H22381" s="1"/>
  <c r="H22382" s="1"/>
  <c r="H22383" s="1"/>
  <c r="H22384" s="1"/>
  <c r="H22385" s="1"/>
  <c r="H22386" s="1"/>
  <c r="H22387" s="1"/>
  <c r="H22388" s="1"/>
  <c r="H22389" s="1"/>
  <c r="H22390" s="1"/>
  <c r="H22391" s="1"/>
  <c r="H22392" s="1"/>
  <c r="H22393" s="1"/>
  <c r="H22394" s="1"/>
  <c r="H22395" s="1"/>
  <c r="H22396" s="1"/>
  <c r="H22397" s="1"/>
  <c r="H22398" s="1"/>
  <c r="H22399" s="1"/>
  <c r="H22400" s="1"/>
  <c r="H22401" s="1"/>
  <c r="H22402" s="1"/>
  <c r="H22403" s="1"/>
  <c r="H22404" s="1"/>
  <c r="H22405" s="1"/>
  <c r="H22406" s="1"/>
  <c r="H22407" s="1"/>
  <c r="H22408" s="1"/>
  <c r="H22409" s="1"/>
  <c r="H22410" s="1"/>
  <c r="H22411" s="1"/>
  <c r="H22412" s="1"/>
  <c r="H22413" s="1"/>
  <c r="H22414" s="1"/>
  <c r="H22415" s="1"/>
  <c r="H22416" s="1"/>
  <c r="H22417" s="1"/>
  <c r="H22418" s="1"/>
  <c r="H22419" s="1"/>
  <c r="H22420" s="1"/>
  <c r="H22421" s="1"/>
  <c r="H22422" s="1"/>
  <c r="H22423" s="1"/>
  <c r="H22424" s="1"/>
  <c r="H22425" s="1"/>
  <c r="H22426" s="1"/>
  <c r="H22427" s="1"/>
  <c r="H22428" s="1"/>
  <c r="H22429" s="1"/>
  <c r="H22430" s="1"/>
  <c r="H22431" s="1"/>
  <c r="H22432" s="1"/>
  <c r="H22433" s="1"/>
  <c r="H22434" s="1"/>
  <c r="H22435" s="1"/>
  <c r="H22436" s="1"/>
  <c r="H22437" s="1"/>
  <c r="H22438" s="1"/>
  <c r="H22439" s="1"/>
  <c r="H22440" s="1"/>
  <c r="H22441" s="1"/>
  <c r="H22442" s="1"/>
  <c r="H22443" s="1"/>
  <c r="H22444" s="1"/>
  <c r="H22445" s="1"/>
  <c r="H22446" s="1"/>
  <c r="H22447" s="1"/>
  <c r="H22448" s="1"/>
  <c r="H22449" s="1"/>
  <c r="H22450" s="1"/>
  <c r="H22451" s="1"/>
  <c r="H22452" s="1"/>
  <c r="H22453" s="1"/>
  <c r="H22454" s="1"/>
  <c r="H22455" s="1"/>
  <c r="H22456" s="1"/>
  <c r="H22457" s="1"/>
  <c r="H22458" s="1"/>
  <c r="H22459" s="1"/>
  <c r="H22460" s="1"/>
  <c r="H22461" s="1"/>
  <c r="H22462" s="1"/>
  <c r="H22463" s="1"/>
  <c r="H22464" s="1"/>
  <c r="H22465" s="1"/>
  <c r="H22466" s="1"/>
  <c r="H22467" s="1"/>
  <c r="H22468" s="1"/>
  <c r="H22469" s="1"/>
  <c r="H22470" s="1"/>
  <c r="H22471" s="1"/>
  <c r="H22472" s="1"/>
  <c r="H22473" s="1"/>
  <c r="H22474" s="1"/>
  <c r="H22475" s="1"/>
  <c r="H22476" s="1"/>
  <c r="H22477" s="1"/>
  <c r="H22478" s="1"/>
  <c r="H22479" s="1"/>
  <c r="H22480" s="1"/>
  <c r="H22481" s="1"/>
  <c r="H22482" s="1"/>
  <c r="H22483" s="1"/>
  <c r="H22484" s="1"/>
  <c r="H22485" s="1"/>
  <c r="H22486" s="1"/>
  <c r="H22487" s="1"/>
  <c r="H22488" s="1"/>
  <c r="H22489" s="1"/>
  <c r="H22490" s="1"/>
  <c r="H22491" s="1"/>
  <c r="H22492" s="1"/>
  <c r="H22493" s="1"/>
  <c r="H22494" s="1"/>
  <c r="H22495" s="1"/>
  <c r="H22496" s="1"/>
  <c r="H22497" s="1"/>
  <c r="H22498" s="1"/>
  <c r="H22499" s="1"/>
  <c r="H22500" s="1"/>
  <c r="H22501" s="1"/>
  <c r="H22502" s="1"/>
  <c r="H22503" s="1"/>
  <c r="H22504" s="1"/>
  <c r="H22505" s="1"/>
  <c r="H22506" s="1"/>
  <c r="H22507" s="1"/>
  <c r="H22508" s="1"/>
  <c r="H22509" s="1"/>
  <c r="H22510" s="1"/>
  <c r="H22511" s="1"/>
  <c r="H22512" s="1"/>
  <c r="H22513" s="1"/>
  <c r="H22514" s="1"/>
  <c r="H22515" s="1"/>
  <c r="H22516" s="1"/>
  <c r="H22517" s="1"/>
  <c r="H22518" s="1"/>
  <c r="H22519" s="1"/>
  <c r="H22520" s="1"/>
  <c r="H22521" s="1"/>
  <c r="H22522" s="1"/>
  <c r="H22523" s="1"/>
  <c r="H22524" s="1"/>
  <c r="H22525" s="1"/>
  <c r="H22526" s="1"/>
  <c r="H22527" s="1"/>
  <c r="H22528" s="1"/>
  <c r="H22529" s="1"/>
  <c r="H22530" s="1"/>
  <c r="H22531" s="1"/>
  <c r="H22532" s="1"/>
  <c r="H22533" s="1"/>
  <c r="H22534" s="1"/>
  <c r="H22535" s="1"/>
  <c r="H22536" s="1"/>
  <c r="H22537" s="1"/>
  <c r="H22538" s="1"/>
  <c r="H22539" s="1"/>
  <c r="H22540" s="1"/>
  <c r="H22541" s="1"/>
  <c r="H22542" s="1"/>
  <c r="H22543" s="1"/>
  <c r="H22544" s="1"/>
  <c r="H22545" s="1"/>
  <c r="H22546" s="1"/>
  <c r="H22547" s="1"/>
  <c r="H22548" s="1"/>
  <c r="H22549" s="1"/>
  <c r="H22550" s="1"/>
  <c r="H22551" s="1"/>
  <c r="H22552" s="1"/>
  <c r="H22553" s="1"/>
  <c r="H22554" s="1"/>
  <c r="H22555" s="1"/>
  <c r="H22556" s="1"/>
  <c r="H22557" s="1"/>
  <c r="H22558" s="1"/>
  <c r="H22559" s="1"/>
  <c r="H22560" s="1"/>
  <c r="H22561" s="1"/>
  <c r="H22562" s="1"/>
  <c r="H22563" s="1"/>
  <c r="H22564" s="1"/>
  <c r="H22565" s="1"/>
  <c r="H22566" s="1"/>
  <c r="H22567" s="1"/>
  <c r="H22568" s="1"/>
  <c r="H22569" s="1"/>
  <c r="H22570" s="1"/>
  <c r="H22571" s="1"/>
  <c r="H22572" s="1"/>
  <c r="H22573" s="1"/>
  <c r="H22574" s="1"/>
  <c r="H22575" s="1"/>
  <c r="H22576" s="1"/>
  <c r="H22577" s="1"/>
  <c r="H22578" s="1"/>
  <c r="H22579" s="1"/>
  <c r="H22580" s="1"/>
  <c r="H22581" s="1"/>
  <c r="H22582" s="1"/>
  <c r="H22583" s="1"/>
  <c r="H22584" s="1"/>
  <c r="H22585" s="1"/>
  <c r="H22586" s="1"/>
  <c r="H22587" s="1"/>
  <c r="H22588" s="1"/>
  <c r="H22589" s="1"/>
  <c r="H22590" s="1"/>
  <c r="H22591" s="1"/>
  <c r="H22592" s="1"/>
  <c r="H22593" s="1"/>
  <c r="H22594" s="1"/>
  <c r="H22595" s="1"/>
  <c r="H22596" s="1"/>
  <c r="H22597" s="1"/>
  <c r="H22598" s="1"/>
  <c r="H22599" s="1"/>
  <c r="H22600" s="1"/>
  <c r="H22601" s="1"/>
  <c r="H22602" s="1"/>
  <c r="H22603" s="1"/>
  <c r="H22604" s="1"/>
  <c r="H22605" s="1"/>
  <c r="H22606" s="1"/>
  <c r="H22607" s="1"/>
  <c r="H22608" s="1"/>
  <c r="H22609" s="1"/>
  <c r="H22610" s="1"/>
  <c r="H22611" s="1"/>
  <c r="H22612" s="1"/>
  <c r="H22613" s="1"/>
  <c r="H22614" s="1"/>
  <c r="H22615" s="1"/>
  <c r="H22616" s="1"/>
  <c r="H22617" s="1"/>
  <c r="H22618" s="1"/>
  <c r="H22619" s="1"/>
  <c r="H22620" s="1"/>
  <c r="H22621" s="1"/>
  <c r="H22622" s="1"/>
  <c r="H22623" s="1"/>
  <c r="H22624" s="1"/>
  <c r="H22625" s="1"/>
  <c r="H22626" s="1"/>
  <c r="H22627" s="1"/>
  <c r="H22628" s="1"/>
  <c r="H22629" s="1"/>
  <c r="H22630" s="1"/>
  <c r="H22631" s="1"/>
  <c r="H22632" s="1"/>
  <c r="H22633" s="1"/>
  <c r="H22634" s="1"/>
  <c r="H22635" s="1"/>
  <c r="H22636" s="1"/>
  <c r="H22637" s="1"/>
  <c r="H22638" s="1"/>
  <c r="H22639" s="1"/>
  <c r="H22640" s="1"/>
  <c r="H22641" s="1"/>
  <c r="H22642" s="1"/>
  <c r="H22643" s="1"/>
  <c r="H22644" s="1"/>
  <c r="H22645" s="1"/>
  <c r="H22646" s="1"/>
  <c r="H22647" s="1"/>
  <c r="H22648" s="1"/>
  <c r="H22649" s="1"/>
  <c r="H22650" s="1"/>
  <c r="H22651" s="1"/>
  <c r="H22652" s="1"/>
  <c r="H22653" s="1"/>
  <c r="H22654" s="1"/>
  <c r="H22655" s="1"/>
  <c r="H22656" s="1"/>
  <c r="H22657" s="1"/>
  <c r="H22658" s="1"/>
  <c r="H22659" s="1"/>
  <c r="H22660" s="1"/>
  <c r="H22661" s="1"/>
  <c r="H22662" s="1"/>
  <c r="H22663" s="1"/>
  <c r="H22664" s="1"/>
  <c r="H22665" s="1"/>
  <c r="H22666" s="1"/>
  <c r="H22667" s="1"/>
  <c r="H22668" s="1"/>
  <c r="H22669" s="1"/>
  <c r="H22670" s="1"/>
  <c r="H22671" s="1"/>
  <c r="H22672" s="1"/>
  <c r="H22673" s="1"/>
  <c r="H22674" s="1"/>
  <c r="H22675" s="1"/>
  <c r="H22676" s="1"/>
  <c r="H22677" s="1"/>
  <c r="H22678" s="1"/>
  <c r="H22679" s="1"/>
  <c r="H22680" s="1"/>
  <c r="H22681" s="1"/>
  <c r="H22682" s="1"/>
  <c r="H22683" s="1"/>
  <c r="H22684" s="1"/>
  <c r="H22685" s="1"/>
  <c r="H22686" s="1"/>
  <c r="H22687" s="1"/>
  <c r="H22688" s="1"/>
  <c r="H22689" s="1"/>
  <c r="H22690" s="1"/>
  <c r="H22691" s="1"/>
  <c r="H22692" s="1"/>
  <c r="H22693" s="1"/>
  <c r="H22694" s="1"/>
  <c r="H22695" s="1"/>
  <c r="H22696" s="1"/>
  <c r="H22697" s="1"/>
  <c r="H22698" s="1"/>
  <c r="H22699" s="1"/>
  <c r="H22700" s="1"/>
  <c r="H22701" s="1"/>
  <c r="H22702" s="1"/>
  <c r="H22703" s="1"/>
  <c r="H22704" s="1"/>
  <c r="H22705" s="1"/>
  <c r="H22706" s="1"/>
  <c r="H22707" s="1"/>
  <c r="H22708" s="1"/>
  <c r="H22709" s="1"/>
  <c r="H22710" s="1"/>
  <c r="H22711" s="1"/>
  <c r="H22712" s="1"/>
  <c r="H22713" s="1"/>
  <c r="H22714" s="1"/>
  <c r="H22715" s="1"/>
  <c r="H22716" s="1"/>
  <c r="H22717" s="1"/>
  <c r="H22718" s="1"/>
  <c r="H22719" s="1"/>
  <c r="H22720" s="1"/>
  <c r="H22721" s="1"/>
  <c r="H22722" s="1"/>
  <c r="H22723" s="1"/>
  <c r="H22724" s="1"/>
  <c r="H22725" s="1"/>
  <c r="H22726" s="1"/>
  <c r="H22727" s="1"/>
  <c r="H22728" s="1"/>
  <c r="H22729" s="1"/>
  <c r="H22730" s="1"/>
  <c r="H22731" s="1"/>
  <c r="H22732" s="1"/>
  <c r="H22733" s="1"/>
  <c r="H22734" s="1"/>
  <c r="H22735" s="1"/>
  <c r="H22736" s="1"/>
  <c r="H22737" s="1"/>
  <c r="H22738" s="1"/>
  <c r="H22739" s="1"/>
  <c r="H22740" s="1"/>
  <c r="H22741" s="1"/>
  <c r="H22742" s="1"/>
  <c r="H22743" s="1"/>
  <c r="H22744" s="1"/>
  <c r="H22745" s="1"/>
  <c r="H22746" s="1"/>
  <c r="H22747" s="1"/>
  <c r="H22748" s="1"/>
  <c r="H22749" s="1"/>
  <c r="H22750" s="1"/>
  <c r="H22751" s="1"/>
  <c r="H22752" s="1"/>
  <c r="H22753" s="1"/>
  <c r="H22754" s="1"/>
  <c r="H22755" s="1"/>
  <c r="H22756" s="1"/>
  <c r="H22757" s="1"/>
  <c r="H22758" s="1"/>
  <c r="H22759" s="1"/>
  <c r="H22760" s="1"/>
  <c r="H22761" s="1"/>
  <c r="H22762" s="1"/>
  <c r="H22763" s="1"/>
  <c r="H22764" s="1"/>
  <c r="H22765" s="1"/>
  <c r="H22766" s="1"/>
  <c r="H22767" s="1"/>
  <c r="H22768" s="1"/>
  <c r="H22769" s="1"/>
  <c r="H22770" s="1"/>
  <c r="H22771" s="1"/>
  <c r="H22772" s="1"/>
  <c r="H22773" s="1"/>
  <c r="H22774" s="1"/>
  <c r="H22775" s="1"/>
  <c r="H22776" s="1"/>
  <c r="H22777" s="1"/>
  <c r="H22778" s="1"/>
  <c r="H22779" s="1"/>
  <c r="H22780" s="1"/>
  <c r="H22781" s="1"/>
  <c r="H22782" s="1"/>
  <c r="H22783" s="1"/>
  <c r="H22784" s="1"/>
  <c r="H22785" s="1"/>
  <c r="H22786" s="1"/>
  <c r="H22787" s="1"/>
  <c r="H22788" s="1"/>
  <c r="H22789" s="1"/>
  <c r="H22790" s="1"/>
  <c r="H22791" s="1"/>
  <c r="H22792" s="1"/>
  <c r="H22793" s="1"/>
  <c r="H22794" s="1"/>
  <c r="H22795" s="1"/>
  <c r="H22796" s="1"/>
  <c r="H22797" s="1"/>
  <c r="H22798" s="1"/>
  <c r="H22799" s="1"/>
  <c r="H22800" s="1"/>
  <c r="H22801" s="1"/>
  <c r="H22802" s="1"/>
  <c r="H22803" s="1"/>
  <c r="H22804" s="1"/>
  <c r="H22805" s="1"/>
  <c r="H22806" s="1"/>
  <c r="H22807" s="1"/>
  <c r="H22808" s="1"/>
  <c r="H22809" s="1"/>
  <c r="H22810" s="1"/>
  <c r="H22811" s="1"/>
  <c r="H22812" s="1"/>
  <c r="H22813" s="1"/>
  <c r="H22814" s="1"/>
  <c r="H22815" s="1"/>
  <c r="H22816" s="1"/>
  <c r="H22817" s="1"/>
  <c r="H22818" s="1"/>
  <c r="H22819" s="1"/>
  <c r="H22820" s="1"/>
  <c r="H22821" s="1"/>
  <c r="H22822" s="1"/>
  <c r="H22823" s="1"/>
  <c r="H22824" s="1"/>
  <c r="H22825" s="1"/>
  <c r="H22826" s="1"/>
  <c r="H22827" s="1"/>
  <c r="H22828" s="1"/>
  <c r="H22829" s="1"/>
  <c r="H22830" s="1"/>
  <c r="H22831" s="1"/>
  <c r="H22832" s="1"/>
  <c r="H22833" s="1"/>
  <c r="H22834" s="1"/>
  <c r="H22835" s="1"/>
  <c r="H22836" s="1"/>
  <c r="H22837" s="1"/>
  <c r="H22838" s="1"/>
  <c r="H22839" s="1"/>
  <c r="H22840" s="1"/>
  <c r="H22841" s="1"/>
  <c r="H22842" s="1"/>
  <c r="H22843" s="1"/>
  <c r="H22844" s="1"/>
  <c r="H22845" s="1"/>
  <c r="H22846" s="1"/>
  <c r="H22847" s="1"/>
  <c r="H22848" s="1"/>
  <c r="H22849" s="1"/>
  <c r="H22850" s="1"/>
  <c r="H22851" s="1"/>
  <c r="H22852" s="1"/>
  <c r="H22853" s="1"/>
  <c r="H22854" s="1"/>
  <c r="H22855" s="1"/>
  <c r="H22856" s="1"/>
  <c r="H22857" s="1"/>
  <c r="H22858" s="1"/>
  <c r="H22859" s="1"/>
  <c r="H22860" s="1"/>
  <c r="H22861" s="1"/>
  <c r="H22862" s="1"/>
  <c r="H22863" s="1"/>
  <c r="H22864" s="1"/>
  <c r="H22865" s="1"/>
  <c r="H22866" s="1"/>
  <c r="H22867" s="1"/>
  <c r="H22868" s="1"/>
  <c r="H22869" s="1"/>
  <c r="H22870" s="1"/>
  <c r="H22871" s="1"/>
  <c r="H22872" s="1"/>
  <c r="H22873" s="1"/>
  <c r="H22874" s="1"/>
  <c r="H22875" s="1"/>
  <c r="H22876" s="1"/>
  <c r="H22877" s="1"/>
  <c r="H22878" s="1"/>
  <c r="H22879" s="1"/>
  <c r="H22880" s="1"/>
  <c r="H22881" s="1"/>
  <c r="H22882" s="1"/>
  <c r="H22883" s="1"/>
  <c r="H22884" s="1"/>
  <c r="H22885" s="1"/>
  <c r="H22886" s="1"/>
  <c r="H22887" s="1"/>
  <c r="H22888" s="1"/>
  <c r="H22889" s="1"/>
  <c r="H22890" s="1"/>
  <c r="H22891" s="1"/>
  <c r="H22892" s="1"/>
  <c r="H22893" s="1"/>
  <c r="H22894" s="1"/>
  <c r="H22895" s="1"/>
  <c r="H22896" s="1"/>
  <c r="H22897" s="1"/>
  <c r="H22898" s="1"/>
  <c r="H22899" s="1"/>
  <c r="H22900" s="1"/>
  <c r="H22901" s="1"/>
  <c r="H22902" s="1"/>
  <c r="H22903" s="1"/>
  <c r="H22904" s="1"/>
  <c r="H22905" s="1"/>
  <c r="H22906" s="1"/>
  <c r="H22907" s="1"/>
  <c r="H22908" s="1"/>
  <c r="H22909" s="1"/>
  <c r="H22910" s="1"/>
  <c r="H22911" s="1"/>
  <c r="H22912" s="1"/>
  <c r="H22913" s="1"/>
  <c r="H22914" s="1"/>
  <c r="H22915" s="1"/>
  <c r="H22916" s="1"/>
  <c r="H22917" s="1"/>
  <c r="H22918" s="1"/>
  <c r="H22919" s="1"/>
  <c r="H22920" s="1"/>
  <c r="H22921" s="1"/>
  <c r="H22922" s="1"/>
  <c r="H22923" s="1"/>
  <c r="H22924" s="1"/>
  <c r="H22925" s="1"/>
  <c r="H22926" s="1"/>
  <c r="H22927" s="1"/>
  <c r="H22928" s="1"/>
  <c r="H22929" s="1"/>
  <c r="H22930" s="1"/>
  <c r="H22931" s="1"/>
  <c r="H22932" s="1"/>
  <c r="H22933" s="1"/>
  <c r="H22934" s="1"/>
  <c r="H22935" s="1"/>
  <c r="H22936" s="1"/>
  <c r="H22937" s="1"/>
  <c r="H22938" s="1"/>
  <c r="H22939" s="1"/>
  <c r="H22940" s="1"/>
  <c r="H22941" s="1"/>
  <c r="H22942" s="1"/>
  <c r="H22943" s="1"/>
  <c r="H22944" s="1"/>
  <c r="H22945" s="1"/>
  <c r="H22946" s="1"/>
  <c r="H22947" s="1"/>
  <c r="H22948" s="1"/>
  <c r="H22949" s="1"/>
  <c r="H22950" s="1"/>
  <c r="H22951" s="1"/>
  <c r="H22952" s="1"/>
  <c r="H22953" s="1"/>
  <c r="H22954" s="1"/>
  <c r="H22955" s="1"/>
  <c r="H22956" s="1"/>
  <c r="H22957" s="1"/>
  <c r="H22958" s="1"/>
  <c r="H22959" s="1"/>
  <c r="H22960" s="1"/>
  <c r="H22961" s="1"/>
  <c r="H22962" s="1"/>
  <c r="H22963" s="1"/>
  <c r="H22964" s="1"/>
  <c r="H22965" s="1"/>
  <c r="H22966" s="1"/>
  <c r="H22967" s="1"/>
  <c r="H22968" s="1"/>
  <c r="H22969" s="1"/>
  <c r="H22970" s="1"/>
  <c r="H22971" s="1"/>
  <c r="H22972" s="1"/>
  <c r="H22973" s="1"/>
  <c r="H22974" s="1"/>
  <c r="H22975" s="1"/>
  <c r="H22976" s="1"/>
  <c r="H22977" s="1"/>
  <c r="H22978" s="1"/>
  <c r="H22979" s="1"/>
  <c r="H22980" s="1"/>
  <c r="H22981" s="1"/>
  <c r="H22982" s="1"/>
  <c r="H22983" s="1"/>
  <c r="H22984" s="1"/>
  <c r="H22985" s="1"/>
  <c r="H22986" s="1"/>
  <c r="H22987" s="1"/>
  <c r="H22988" s="1"/>
  <c r="H22989" s="1"/>
  <c r="H22990" s="1"/>
  <c r="H22991" s="1"/>
  <c r="H22992" s="1"/>
  <c r="H22993" s="1"/>
  <c r="H22994" s="1"/>
  <c r="H22995" s="1"/>
  <c r="H22996" s="1"/>
  <c r="H22997" s="1"/>
  <c r="H22998" s="1"/>
  <c r="H22999" s="1"/>
  <c r="H23000" s="1"/>
  <c r="H23001" s="1"/>
  <c r="H23002" s="1"/>
  <c r="H23003" s="1"/>
  <c r="H23004" s="1"/>
  <c r="H23005" s="1"/>
  <c r="H23006" s="1"/>
  <c r="H23007" s="1"/>
  <c r="H23008" s="1"/>
  <c r="H23009" s="1"/>
  <c r="H23010" s="1"/>
  <c r="H23011" s="1"/>
  <c r="H23012" s="1"/>
  <c r="H23013" s="1"/>
  <c r="H23014" s="1"/>
  <c r="H23015" s="1"/>
  <c r="H23016" s="1"/>
  <c r="H23017" s="1"/>
  <c r="H23018" s="1"/>
  <c r="H23019" s="1"/>
  <c r="H23020" s="1"/>
  <c r="H23021" s="1"/>
  <c r="H23022" s="1"/>
  <c r="H23023" s="1"/>
  <c r="H23024" s="1"/>
  <c r="H23025" s="1"/>
  <c r="H23026" s="1"/>
  <c r="H23027" s="1"/>
  <c r="H23028" s="1"/>
  <c r="H23029" s="1"/>
  <c r="H23030" s="1"/>
  <c r="H23031" s="1"/>
  <c r="H23032" s="1"/>
  <c r="H23033" s="1"/>
  <c r="H23034" s="1"/>
  <c r="H23035" s="1"/>
  <c r="H23036" s="1"/>
  <c r="H23037" s="1"/>
  <c r="H23038" s="1"/>
  <c r="H23039" s="1"/>
  <c r="H23040" s="1"/>
  <c r="H23041" s="1"/>
  <c r="H23042" s="1"/>
  <c r="H23043" s="1"/>
  <c r="H23044" s="1"/>
  <c r="H23045" s="1"/>
  <c r="H23046" s="1"/>
  <c r="H23047" s="1"/>
  <c r="H23048" s="1"/>
  <c r="H23049" s="1"/>
  <c r="H23050" s="1"/>
  <c r="H23051" s="1"/>
  <c r="H23052" s="1"/>
  <c r="H23053" s="1"/>
  <c r="H23054" s="1"/>
  <c r="H23055" s="1"/>
  <c r="H23056" s="1"/>
  <c r="H23057" s="1"/>
  <c r="H23058" s="1"/>
  <c r="H23059" s="1"/>
  <c r="H23060" s="1"/>
  <c r="H23061" s="1"/>
  <c r="H23062" s="1"/>
  <c r="H23063" s="1"/>
  <c r="H23064" s="1"/>
  <c r="H23065" s="1"/>
  <c r="H23066" s="1"/>
  <c r="H23067" s="1"/>
  <c r="H23068" s="1"/>
  <c r="H23069" s="1"/>
  <c r="H23070" s="1"/>
  <c r="H23071" s="1"/>
  <c r="H23072" s="1"/>
  <c r="H23073" s="1"/>
  <c r="H23074" s="1"/>
  <c r="H23075" s="1"/>
  <c r="H23076" s="1"/>
  <c r="H23077" s="1"/>
  <c r="H23078" s="1"/>
  <c r="H23079" s="1"/>
  <c r="H23080" s="1"/>
  <c r="H23081" s="1"/>
  <c r="H23082" s="1"/>
  <c r="H23083" s="1"/>
  <c r="H23084" s="1"/>
  <c r="H23085" s="1"/>
  <c r="H23086" s="1"/>
  <c r="H23087" s="1"/>
  <c r="H23088" s="1"/>
  <c r="H23089" s="1"/>
  <c r="H23090" s="1"/>
  <c r="H23091" s="1"/>
  <c r="H23092" s="1"/>
  <c r="H23093" s="1"/>
  <c r="H23094" s="1"/>
  <c r="H23095" s="1"/>
  <c r="H23096" s="1"/>
  <c r="H23097" s="1"/>
  <c r="H23098" s="1"/>
  <c r="H23099" s="1"/>
  <c r="H23100" s="1"/>
  <c r="H23101" s="1"/>
  <c r="H23102" s="1"/>
  <c r="H23103" s="1"/>
  <c r="H23104" s="1"/>
  <c r="H23105" s="1"/>
  <c r="H23106" s="1"/>
  <c r="H23107" s="1"/>
  <c r="H23108" s="1"/>
  <c r="H23109" s="1"/>
  <c r="H23110" s="1"/>
  <c r="H23111" s="1"/>
  <c r="H23112" s="1"/>
  <c r="H23113" s="1"/>
  <c r="H23114" s="1"/>
  <c r="H23115" s="1"/>
  <c r="H23116" s="1"/>
  <c r="H23117" s="1"/>
  <c r="H23118" s="1"/>
  <c r="H23119" s="1"/>
  <c r="H23120" s="1"/>
  <c r="H23121" s="1"/>
  <c r="H23122" s="1"/>
  <c r="H23123" s="1"/>
  <c r="H23124" s="1"/>
  <c r="H23125" s="1"/>
  <c r="H23126" s="1"/>
  <c r="H23127" s="1"/>
  <c r="H23128" s="1"/>
  <c r="H23129" s="1"/>
  <c r="H23130" s="1"/>
  <c r="H23131" s="1"/>
  <c r="H23132" s="1"/>
  <c r="H23133" s="1"/>
  <c r="H23134" s="1"/>
  <c r="H23135" s="1"/>
  <c r="H23136" s="1"/>
  <c r="H23137" s="1"/>
  <c r="H23138" s="1"/>
  <c r="H23139" s="1"/>
  <c r="H23140" s="1"/>
  <c r="H23141" s="1"/>
  <c r="H23142" s="1"/>
  <c r="H23143" s="1"/>
  <c r="H23144" s="1"/>
  <c r="H23145" s="1"/>
  <c r="H23146" s="1"/>
  <c r="H23147" s="1"/>
  <c r="H23148" s="1"/>
  <c r="H23149" s="1"/>
  <c r="H23150" s="1"/>
  <c r="H23151" s="1"/>
  <c r="H23152" s="1"/>
  <c r="H23153" s="1"/>
  <c r="H23154" s="1"/>
  <c r="H23155" s="1"/>
  <c r="H23156" s="1"/>
  <c r="H23157" s="1"/>
  <c r="H23158" s="1"/>
  <c r="H23159" s="1"/>
  <c r="H23160" s="1"/>
  <c r="H23161" s="1"/>
  <c r="H23162" s="1"/>
  <c r="H23163" s="1"/>
  <c r="H23164" s="1"/>
  <c r="H23165" s="1"/>
  <c r="H23166" s="1"/>
  <c r="H23167" s="1"/>
  <c r="H23168" s="1"/>
  <c r="H23169" s="1"/>
  <c r="H23170" s="1"/>
  <c r="H23171" s="1"/>
  <c r="H23172" s="1"/>
  <c r="H23173" s="1"/>
  <c r="H23174" s="1"/>
  <c r="H23175" s="1"/>
  <c r="H23176" s="1"/>
  <c r="H23177" s="1"/>
  <c r="H23178" s="1"/>
  <c r="H23179" s="1"/>
  <c r="H23180" s="1"/>
  <c r="H23181" s="1"/>
  <c r="H23182" s="1"/>
  <c r="H23183" s="1"/>
  <c r="H23184" s="1"/>
  <c r="H23185" s="1"/>
  <c r="H23186" s="1"/>
  <c r="H23187" s="1"/>
  <c r="H23188" s="1"/>
  <c r="H23189" s="1"/>
  <c r="H23190" s="1"/>
  <c r="H23191" s="1"/>
  <c r="H23192" s="1"/>
  <c r="H23193" s="1"/>
  <c r="H23194" s="1"/>
  <c r="H23195" s="1"/>
  <c r="H23196" s="1"/>
  <c r="H23197" s="1"/>
  <c r="H23198" s="1"/>
  <c r="H23199" s="1"/>
  <c r="H23200" s="1"/>
  <c r="H23201" s="1"/>
  <c r="H23202" s="1"/>
  <c r="H23203" s="1"/>
  <c r="H23204" s="1"/>
  <c r="H23205" s="1"/>
  <c r="H23206" s="1"/>
  <c r="H23207" s="1"/>
  <c r="H23208" s="1"/>
  <c r="H23209" s="1"/>
  <c r="H23210" s="1"/>
  <c r="H23211" s="1"/>
  <c r="H23212" s="1"/>
  <c r="H23213" s="1"/>
  <c r="H23214" s="1"/>
  <c r="H23215" s="1"/>
  <c r="H23216" s="1"/>
  <c r="H23217" s="1"/>
  <c r="H23218" s="1"/>
  <c r="H23219" s="1"/>
  <c r="H23220" s="1"/>
  <c r="H23221" s="1"/>
  <c r="H23222" s="1"/>
  <c r="H23223" s="1"/>
  <c r="H23224" s="1"/>
  <c r="H23225" s="1"/>
  <c r="H23226" s="1"/>
  <c r="H23227" s="1"/>
  <c r="H23228" s="1"/>
  <c r="H23229" s="1"/>
  <c r="H23230" s="1"/>
  <c r="H23231" s="1"/>
  <c r="H23232" s="1"/>
  <c r="H23233" s="1"/>
  <c r="H23234" s="1"/>
  <c r="H23235" s="1"/>
  <c r="H23236" s="1"/>
  <c r="H23237" s="1"/>
  <c r="H23238" s="1"/>
  <c r="H23239" s="1"/>
  <c r="H23240" s="1"/>
  <c r="H23241" s="1"/>
  <c r="H23242" s="1"/>
  <c r="H23243" s="1"/>
  <c r="H23244" s="1"/>
  <c r="H23245" s="1"/>
  <c r="H23246" s="1"/>
  <c r="H23247" s="1"/>
  <c r="H23248" s="1"/>
  <c r="H23249" s="1"/>
  <c r="H23250" s="1"/>
  <c r="H23251" s="1"/>
  <c r="H23252" s="1"/>
  <c r="H23253" s="1"/>
  <c r="H23254" s="1"/>
  <c r="H23255" s="1"/>
  <c r="H23256" s="1"/>
  <c r="H23257" s="1"/>
  <c r="H23258" s="1"/>
  <c r="H23259" s="1"/>
  <c r="H23260" s="1"/>
  <c r="H23261" s="1"/>
  <c r="H23262" s="1"/>
  <c r="H23263" s="1"/>
  <c r="H23264" s="1"/>
  <c r="H23265" s="1"/>
  <c r="H23266" s="1"/>
  <c r="H23267" s="1"/>
  <c r="H23268" s="1"/>
  <c r="H23269" s="1"/>
  <c r="H23270" s="1"/>
  <c r="H23271" s="1"/>
  <c r="H23272" s="1"/>
  <c r="H23273" s="1"/>
  <c r="H23274" s="1"/>
  <c r="H23275" s="1"/>
  <c r="H23276" s="1"/>
  <c r="H23277" s="1"/>
  <c r="H23278" s="1"/>
  <c r="H23279" s="1"/>
  <c r="H23280" s="1"/>
  <c r="H23281" s="1"/>
  <c r="H23282" s="1"/>
  <c r="H23283" s="1"/>
  <c r="H23284" s="1"/>
  <c r="H23285" s="1"/>
  <c r="H23286" s="1"/>
  <c r="H23287" s="1"/>
  <c r="H23288" s="1"/>
  <c r="H23289" s="1"/>
  <c r="H23290" s="1"/>
  <c r="H23291" s="1"/>
  <c r="H23292" s="1"/>
  <c r="H23293" s="1"/>
  <c r="H23294" s="1"/>
  <c r="H23295" s="1"/>
  <c r="H23296" s="1"/>
  <c r="H23297" s="1"/>
  <c r="H23298" s="1"/>
  <c r="H23299" s="1"/>
  <c r="H23300" s="1"/>
  <c r="H23301" s="1"/>
  <c r="H23302" s="1"/>
  <c r="H23303" s="1"/>
  <c r="H23304" s="1"/>
  <c r="H23305" s="1"/>
  <c r="H23306" s="1"/>
  <c r="H23307" s="1"/>
  <c r="H23308" s="1"/>
  <c r="H23309" s="1"/>
  <c r="H23310" s="1"/>
  <c r="H23311" s="1"/>
  <c r="H23312" s="1"/>
  <c r="H23313" s="1"/>
  <c r="H23314" s="1"/>
  <c r="H23315" s="1"/>
  <c r="H23316" s="1"/>
  <c r="H23317" s="1"/>
  <c r="H23318" s="1"/>
  <c r="H23319" s="1"/>
  <c r="H23320" s="1"/>
  <c r="H23321" s="1"/>
  <c r="H23322" s="1"/>
  <c r="H23323" s="1"/>
  <c r="H23324" s="1"/>
  <c r="H23325" s="1"/>
  <c r="H23326" s="1"/>
  <c r="H23327" s="1"/>
  <c r="H23328" s="1"/>
  <c r="H23329" s="1"/>
  <c r="H23330" s="1"/>
  <c r="H23331" s="1"/>
  <c r="H23332" s="1"/>
  <c r="H23333" s="1"/>
  <c r="H23334" s="1"/>
  <c r="H23335" s="1"/>
  <c r="H23336" s="1"/>
  <c r="H23337" s="1"/>
  <c r="H23338" s="1"/>
  <c r="H23339" s="1"/>
  <c r="H23340" s="1"/>
  <c r="H23341" s="1"/>
  <c r="H23342" s="1"/>
  <c r="H23343" s="1"/>
  <c r="H23344" s="1"/>
  <c r="H23345" s="1"/>
  <c r="H23346" s="1"/>
  <c r="H23347" s="1"/>
  <c r="H23348" s="1"/>
  <c r="H23349" s="1"/>
  <c r="H23350" s="1"/>
  <c r="H23351" s="1"/>
  <c r="H23352" s="1"/>
  <c r="H23353" s="1"/>
  <c r="H23354" s="1"/>
  <c r="H23355" s="1"/>
  <c r="H23356" s="1"/>
  <c r="H23357" s="1"/>
  <c r="H23358" s="1"/>
  <c r="H23359" s="1"/>
  <c r="H23360" s="1"/>
  <c r="H23361" s="1"/>
  <c r="H23362" s="1"/>
  <c r="H23363" s="1"/>
  <c r="H23364" s="1"/>
  <c r="H23365" s="1"/>
  <c r="H23366" s="1"/>
  <c r="H23367" s="1"/>
  <c r="H23368" s="1"/>
  <c r="H23369" s="1"/>
  <c r="H23370" s="1"/>
  <c r="H23371" s="1"/>
  <c r="H23372" s="1"/>
  <c r="H23373" s="1"/>
  <c r="H23374" s="1"/>
  <c r="H23375" s="1"/>
  <c r="H23376" s="1"/>
  <c r="H23377" s="1"/>
  <c r="H23378" s="1"/>
  <c r="H23379" s="1"/>
  <c r="H23380" s="1"/>
  <c r="H23381" s="1"/>
  <c r="H23382" s="1"/>
  <c r="H23383" s="1"/>
  <c r="H23384" s="1"/>
  <c r="H23385" s="1"/>
  <c r="H23386" s="1"/>
  <c r="H23387" s="1"/>
  <c r="H23388" s="1"/>
  <c r="H23389" s="1"/>
  <c r="H23390" s="1"/>
  <c r="H23391" s="1"/>
  <c r="H23392" s="1"/>
  <c r="H23393" s="1"/>
  <c r="H23394" s="1"/>
  <c r="H23395" s="1"/>
  <c r="H23396" s="1"/>
  <c r="H23397" s="1"/>
  <c r="H23398" s="1"/>
  <c r="H23399" s="1"/>
  <c r="H23400" s="1"/>
  <c r="H23401" s="1"/>
  <c r="H23402" s="1"/>
  <c r="H23403" s="1"/>
  <c r="H23404" s="1"/>
  <c r="H23405" s="1"/>
  <c r="H23406" s="1"/>
  <c r="H23407" s="1"/>
  <c r="H23408" s="1"/>
  <c r="H23409" s="1"/>
  <c r="H23410" s="1"/>
  <c r="H23411" s="1"/>
  <c r="H23412" s="1"/>
  <c r="H23413" s="1"/>
  <c r="H23414" s="1"/>
  <c r="H23415" s="1"/>
  <c r="H23416" s="1"/>
  <c r="H23417" s="1"/>
  <c r="H23418" s="1"/>
  <c r="H23419" s="1"/>
  <c r="H23420" s="1"/>
  <c r="H23421" s="1"/>
  <c r="H23422" s="1"/>
  <c r="H23423" s="1"/>
  <c r="H23424" s="1"/>
  <c r="H23425" s="1"/>
  <c r="H23426" s="1"/>
  <c r="H23427" s="1"/>
  <c r="H23428" s="1"/>
  <c r="H23429" s="1"/>
  <c r="H23430" s="1"/>
  <c r="H23431" s="1"/>
  <c r="H23432" s="1"/>
  <c r="H23433" s="1"/>
  <c r="H23434" s="1"/>
  <c r="H23435" s="1"/>
  <c r="H23436" s="1"/>
  <c r="H23437" s="1"/>
  <c r="H23438" s="1"/>
  <c r="H23439" s="1"/>
  <c r="H23440" s="1"/>
  <c r="H23441" s="1"/>
  <c r="H23442" s="1"/>
  <c r="H23443" s="1"/>
  <c r="H23444" s="1"/>
  <c r="H23445" s="1"/>
  <c r="H23446" s="1"/>
  <c r="H23447" s="1"/>
  <c r="H23448" s="1"/>
  <c r="H23449" s="1"/>
  <c r="H23450" s="1"/>
  <c r="H23451" s="1"/>
  <c r="H23452" s="1"/>
  <c r="H23453" s="1"/>
  <c r="H23454" s="1"/>
  <c r="H23455" s="1"/>
  <c r="H23456" s="1"/>
  <c r="H23457" s="1"/>
  <c r="H23458" s="1"/>
  <c r="H23459" s="1"/>
  <c r="H23460" s="1"/>
  <c r="H23461" s="1"/>
  <c r="H23462" s="1"/>
  <c r="H23463" s="1"/>
  <c r="H23464" s="1"/>
  <c r="H23465" s="1"/>
  <c r="H23466" s="1"/>
  <c r="H23467" s="1"/>
  <c r="H23468" s="1"/>
  <c r="H23469" s="1"/>
  <c r="H23470" s="1"/>
  <c r="H23471" s="1"/>
  <c r="H23472" s="1"/>
  <c r="H23473" s="1"/>
  <c r="H23474" s="1"/>
  <c r="H23475" s="1"/>
  <c r="H23476" s="1"/>
  <c r="H23477" s="1"/>
  <c r="H23478" s="1"/>
  <c r="H23479" s="1"/>
  <c r="H23480" s="1"/>
  <c r="H23481" s="1"/>
  <c r="H23482" s="1"/>
  <c r="H23483" s="1"/>
  <c r="H23484" s="1"/>
  <c r="H23485" s="1"/>
  <c r="H23486" s="1"/>
  <c r="H23487" s="1"/>
  <c r="H23488" s="1"/>
  <c r="H23489" s="1"/>
  <c r="H23490" s="1"/>
  <c r="H23491" s="1"/>
  <c r="H23492" s="1"/>
  <c r="H23493" s="1"/>
  <c r="H23494" s="1"/>
  <c r="H23495" s="1"/>
  <c r="H23496" s="1"/>
  <c r="H23497" s="1"/>
  <c r="H23498" s="1"/>
  <c r="H23499" s="1"/>
  <c r="H23500" s="1"/>
  <c r="H23501" s="1"/>
  <c r="H23502" s="1"/>
  <c r="H23503" s="1"/>
  <c r="H23504" s="1"/>
  <c r="H23505" s="1"/>
  <c r="H23506" s="1"/>
  <c r="H23507" s="1"/>
  <c r="H23508" s="1"/>
  <c r="H23509" s="1"/>
  <c r="H23510" s="1"/>
  <c r="H23511" s="1"/>
  <c r="H23512" s="1"/>
  <c r="H23513" s="1"/>
  <c r="H23514" s="1"/>
  <c r="H23515" s="1"/>
  <c r="H23516" s="1"/>
  <c r="H23517" s="1"/>
  <c r="H23518" s="1"/>
  <c r="H23519" s="1"/>
  <c r="H23520" s="1"/>
  <c r="H23521" s="1"/>
  <c r="H23522" s="1"/>
  <c r="H23523" s="1"/>
  <c r="H23524" s="1"/>
  <c r="H23525" s="1"/>
  <c r="H23526" s="1"/>
  <c r="H23527" s="1"/>
  <c r="H23528" s="1"/>
  <c r="H23529" s="1"/>
  <c r="H23530" s="1"/>
  <c r="H23531" s="1"/>
  <c r="H23532" s="1"/>
  <c r="H23533" s="1"/>
  <c r="H23534" s="1"/>
  <c r="H23535" s="1"/>
  <c r="H23536" s="1"/>
  <c r="H23537" s="1"/>
  <c r="H23538" s="1"/>
  <c r="H23539" s="1"/>
  <c r="H23540" s="1"/>
  <c r="H23541" s="1"/>
  <c r="H23542" s="1"/>
  <c r="H23543" s="1"/>
  <c r="H23544" s="1"/>
  <c r="H23545" s="1"/>
  <c r="H23546" s="1"/>
  <c r="H23547" s="1"/>
  <c r="H23548" s="1"/>
  <c r="H23549" s="1"/>
  <c r="H23550" s="1"/>
  <c r="H23551" s="1"/>
  <c r="H23552" s="1"/>
  <c r="H23553" s="1"/>
  <c r="H23554" s="1"/>
  <c r="H23555" s="1"/>
  <c r="H23556" s="1"/>
  <c r="H23557" s="1"/>
  <c r="H23558" s="1"/>
  <c r="H23559" s="1"/>
  <c r="H23560" s="1"/>
  <c r="H23561" s="1"/>
  <c r="H23562" s="1"/>
  <c r="H23563" s="1"/>
  <c r="H23564" s="1"/>
  <c r="H23565" s="1"/>
  <c r="H23566" s="1"/>
  <c r="H23567" s="1"/>
  <c r="H23568" s="1"/>
  <c r="H23569" s="1"/>
  <c r="H23570" s="1"/>
  <c r="H23571" s="1"/>
  <c r="H23572" s="1"/>
  <c r="H23573" s="1"/>
  <c r="H23574" s="1"/>
  <c r="H23575" s="1"/>
  <c r="H23576" s="1"/>
  <c r="H23577" s="1"/>
  <c r="H23578" s="1"/>
  <c r="H23579" s="1"/>
  <c r="H23580" s="1"/>
  <c r="H23581" s="1"/>
  <c r="H23582" s="1"/>
  <c r="H23583" s="1"/>
  <c r="H23584" s="1"/>
  <c r="H23585" s="1"/>
  <c r="H23586" s="1"/>
  <c r="H23587" s="1"/>
  <c r="H23588" s="1"/>
  <c r="H23589" s="1"/>
  <c r="H23590" s="1"/>
  <c r="H23591" s="1"/>
  <c r="H23592" s="1"/>
  <c r="H23593" s="1"/>
  <c r="H23594" s="1"/>
  <c r="H23595" s="1"/>
  <c r="H23596" s="1"/>
  <c r="H23597" s="1"/>
  <c r="H23598" s="1"/>
  <c r="H23599" s="1"/>
  <c r="H23600" s="1"/>
  <c r="H23601" s="1"/>
  <c r="H23602" s="1"/>
  <c r="H23603" s="1"/>
  <c r="H23604" s="1"/>
  <c r="H23605" s="1"/>
  <c r="H23606" s="1"/>
  <c r="H23607" s="1"/>
  <c r="H23608" s="1"/>
  <c r="H23609" s="1"/>
  <c r="H23610" s="1"/>
  <c r="H23611" s="1"/>
  <c r="H23612" s="1"/>
  <c r="H23613" s="1"/>
  <c r="H23614" s="1"/>
  <c r="H23615" s="1"/>
  <c r="H23616" s="1"/>
  <c r="H23617" s="1"/>
  <c r="H23618" s="1"/>
  <c r="H23619" s="1"/>
  <c r="H23620" s="1"/>
  <c r="H23621" s="1"/>
  <c r="H23622" s="1"/>
  <c r="H23623" s="1"/>
  <c r="H23624" s="1"/>
  <c r="H23625" s="1"/>
  <c r="H23626" s="1"/>
  <c r="H23627" s="1"/>
  <c r="H23628" s="1"/>
  <c r="H23629" s="1"/>
  <c r="H23630" s="1"/>
  <c r="H23631" s="1"/>
  <c r="H23632" s="1"/>
  <c r="H23633" s="1"/>
  <c r="H23634" s="1"/>
  <c r="H23635" s="1"/>
  <c r="H23636" s="1"/>
  <c r="H23637" s="1"/>
  <c r="H23638" s="1"/>
  <c r="H23639" s="1"/>
  <c r="H23640" s="1"/>
  <c r="H23641" s="1"/>
  <c r="H23642" s="1"/>
  <c r="H23643" s="1"/>
  <c r="H23644" s="1"/>
  <c r="H23645" s="1"/>
  <c r="H23646" s="1"/>
  <c r="H23647" s="1"/>
  <c r="H23648" s="1"/>
  <c r="H23649" s="1"/>
  <c r="H23650" s="1"/>
  <c r="H23651" s="1"/>
  <c r="H23652" s="1"/>
  <c r="H23653" s="1"/>
  <c r="H23654" s="1"/>
  <c r="H23655" s="1"/>
  <c r="H23656" s="1"/>
  <c r="H23657" s="1"/>
  <c r="H23658" s="1"/>
  <c r="H23659" s="1"/>
  <c r="H23660" s="1"/>
  <c r="H23661" s="1"/>
  <c r="H23662" s="1"/>
  <c r="H23663" s="1"/>
  <c r="H23664" s="1"/>
  <c r="H23665" s="1"/>
  <c r="H23666" s="1"/>
  <c r="H23667" s="1"/>
  <c r="H23668" s="1"/>
  <c r="H23669" s="1"/>
  <c r="H23670" s="1"/>
  <c r="H23671" s="1"/>
  <c r="H23672" s="1"/>
  <c r="H23673" s="1"/>
  <c r="H23674" s="1"/>
  <c r="H23675" s="1"/>
  <c r="H23676" s="1"/>
  <c r="H23677" s="1"/>
  <c r="H23678" s="1"/>
  <c r="H23679" s="1"/>
  <c r="H23680" s="1"/>
  <c r="H23681" s="1"/>
  <c r="H23682" s="1"/>
  <c r="H23683" s="1"/>
  <c r="H23684" s="1"/>
  <c r="H23685" s="1"/>
  <c r="H23686" s="1"/>
  <c r="H23687" s="1"/>
  <c r="H23688" s="1"/>
  <c r="H23689" s="1"/>
  <c r="H23690" s="1"/>
  <c r="H23691" s="1"/>
  <c r="H23692" s="1"/>
  <c r="H23693" s="1"/>
  <c r="H23694" s="1"/>
  <c r="H23695" s="1"/>
  <c r="H23696" s="1"/>
  <c r="H23697" s="1"/>
  <c r="H23698" s="1"/>
  <c r="H23699" s="1"/>
  <c r="H23700" s="1"/>
  <c r="H23701" s="1"/>
  <c r="H23702" s="1"/>
  <c r="H23703" s="1"/>
  <c r="H23704" s="1"/>
  <c r="H23705" s="1"/>
  <c r="H23706" s="1"/>
  <c r="H23707" s="1"/>
  <c r="H23708" s="1"/>
  <c r="H23709" s="1"/>
  <c r="H23710" s="1"/>
  <c r="H23711" s="1"/>
  <c r="H23712" s="1"/>
  <c r="H23713" s="1"/>
  <c r="H23714" s="1"/>
  <c r="H23715" s="1"/>
  <c r="H23716" s="1"/>
  <c r="H23717" s="1"/>
  <c r="H23718" s="1"/>
  <c r="H23719" s="1"/>
  <c r="H23720" s="1"/>
  <c r="H23721" s="1"/>
  <c r="H23722" s="1"/>
  <c r="H23723" s="1"/>
  <c r="H23724" s="1"/>
  <c r="H23725" s="1"/>
  <c r="H23726" s="1"/>
  <c r="H23727" s="1"/>
  <c r="H23728" s="1"/>
  <c r="H23729" s="1"/>
  <c r="H23730" s="1"/>
  <c r="H23731" s="1"/>
  <c r="H23732" s="1"/>
  <c r="H23733" s="1"/>
  <c r="H23734" s="1"/>
  <c r="H23735" s="1"/>
  <c r="H23736" s="1"/>
  <c r="H23737" s="1"/>
  <c r="H23738" s="1"/>
  <c r="H23739" s="1"/>
  <c r="H23740" s="1"/>
  <c r="H23741" s="1"/>
  <c r="H23742" s="1"/>
  <c r="H23743" s="1"/>
  <c r="H23744" s="1"/>
  <c r="H23745" s="1"/>
  <c r="H23746" s="1"/>
  <c r="H23747" s="1"/>
  <c r="H23748" s="1"/>
  <c r="H23749" s="1"/>
  <c r="H23750" s="1"/>
  <c r="H23751" s="1"/>
  <c r="H23752" s="1"/>
  <c r="H23753" s="1"/>
  <c r="H23754" s="1"/>
  <c r="H23755" s="1"/>
  <c r="H23756" s="1"/>
  <c r="H23757" s="1"/>
  <c r="H23758" s="1"/>
  <c r="H23759" s="1"/>
  <c r="H23760" s="1"/>
  <c r="H23761" s="1"/>
  <c r="H23762" s="1"/>
  <c r="H23763" s="1"/>
  <c r="H23764" s="1"/>
  <c r="H23765" s="1"/>
  <c r="H23766" s="1"/>
  <c r="H23767" s="1"/>
  <c r="H23768" s="1"/>
  <c r="H23769" s="1"/>
  <c r="H23770" s="1"/>
  <c r="H23771" s="1"/>
  <c r="H23772" s="1"/>
  <c r="H23773" s="1"/>
  <c r="H23774" s="1"/>
  <c r="H23775" s="1"/>
  <c r="H23776" s="1"/>
  <c r="H23777" s="1"/>
  <c r="H23778" s="1"/>
  <c r="H23779" s="1"/>
  <c r="H23780" s="1"/>
  <c r="H23781" s="1"/>
  <c r="H23782" s="1"/>
  <c r="H23783" s="1"/>
  <c r="H23784" s="1"/>
  <c r="H23785" s="1"/>
  <c r="H23786" s="1"/>
  <c r="H23787" s="1"/>
  <c r="H23788" s="1"/>
  <c r="H23789" s="1"/>
  <c r="H23790" s="1"/>
  <c r="H23791" s="1"/>
  <c r="H23792" s="1"/>
  <c r="H23793" s="1"/>
  <c r="H23794" s="1"/>
  <c r="H23795" s="1"/>
  <c r="H23796" s="1"/>
  <c r="H23797" s="1"/>
  <c r="H23798" s="1"/>
  <c r="H23799" s="1"/>
  <c r="H23800" s="1"/>
  <c r="H23801" s="1"/>
  <c r="H23802" s="1"/>
  <c r="H23803" s="1"/>
  <c r="H23804" s="1"/>
  <c r="H23805" s="1"/>
  <c r="H23806" s="1"/>
  <c r="H23807" s="1"/>
  <c r="H23808" s="1"/>
  <c r="H23809" s="1"/>
  <c r="H23810" s="1"/>
  <c r="H23811" s="1"/>
  <c r="H23812" s="1"/>
  <c r="H23813" s="1"/>
  <c r="H23814" s="1"/>
  <c r="H23815" s="1"/>
  <c r="H23816" s="1"/>
  <c r="H23817" s="1"/>
  <c r="H23818" s="1"/>
  <c r="H23819" s="1"/>
  <c r="H23820" s="1"/>
  <c r="H23821" s="1"/>
  <c r="H23822" s="1"/>
  <c r="H23823" s="1"/>
  <c r="H23824" s="1"/>
  <c r="H23825" s="1"/>
  <c r="H23826" s="1"/>
  <c r="H23827" s="1"/>
  <c r="H23828" s="1"/>
  <c r="H23829" s="1"/>
  <c r="H23830" s="1"/>
  <c r="H23831" s="1"/>
  <c r="H23832" s="1"/>
  <c r="H23833" s="1"/>
  <c r="H23834" s="1"/>
  <c r="H23835" s="1"/>
  <c r="H23836" s="1"/>
  <c r="H23837" s="1"/>
  <c r="H23838" s="1"/>
  <c r="H23839" s="1"/>
  <c r="H23840" s="1"/>
  <c r="H23841" s="1"/>
  <c r="H23842" s="1"/>
  <c r="H23843" s="1"/>
  <c r="H23844" s="1"/>
  <c r="H23845" s="1"/>
  <c r="H23846" s="1"/>
  <c r="H23847" s="1"/>
  <c r="H23848" s="1"/>
  <c r="H23849" s="1"/>
  <c r="H23850" s="1"/>
  <c r="H23851" s="1"/>
  <c r="H23852" s="1"/>
  <c r="H23853" s="1"/>
  <c r="H23854" s="1"/>
  <c r="H23855" s="1"/>
  <c r="H23856" s="1"/>
  <c r="H23857" s="1"/>
  <c r="H23858" s="1"/>
  <c r="H23859" s="1"/>
  <c r="H23860" s="1"/>
  <c r="H23861" s="1"/>
  <c r="H23862" s="1"/>
  <c r="H23863" s="1"/>
  <c r="H23864" s="1"/>
  <c r="H23865" s="1"/>
  <c r="H23866" s="1"/>
  <c r="H23867" s="1"/>
  <c r="H23868" s="1"/>
  <c r="H23869" s="1"/>
  <c r="H23870" s="1"/>
  <c r="H23871" s="1"/>
  <c r="H23872" s="1"/>
  <c r="H23873" s="1"/>
  <c r="H23874" s="1"/>
  <c r="H23875" s="1"/>
  <c r="H23876" s="1"/>
  <c r="H23877" s="1"/>
  <c r="H23878" s="1"/>
  <c r="H23879" s="1"/>
  <c r="H23880" s="1"/>
  <c r="H23881" s="1"/>
  <c r="H23882" s="1"/>
  <c r="H23883" s="1"/>
  <c r="H23884" s="1"/>
  <c r="H23885" s="1"/>
  <c r="H23886" s="1"/>
  <c r="H23887" s="1"/>
  <c r="H23888" s="1"/>
  <c r="H23889" s="1"/>
  <c r="H23890" s="1"/>
  <c r="H23891" s="1"/>
  <c r="H23892" s="1"/>
  <c r="H23893" s="1"/>
  <c r="H23894" s="1"/>
  <c r="H23895" s="1"/>
  <c r="H23896" s="1"/>
  <c r="H23897" s="1"/>
  <c r="H23898" s="1"/>
  <c r="H23899" s="1"/>
  <c r="H23900" s="1"/>
  <c r="H23901" s="1"/>
  <c r="H23902" s="1"/>
  <c r="H23903" s="1"/>
  <c r="H23904" s="1"/>
  <c r="H23905" s="1"/>
  <c r="H23906" s="1"/>
  <c r="H23907" s="1"/>
  <c r="H23908" s="1"/>
  <c r="H23909" s="1"/>
  <c r="H23910" s="1"/>
  <c r="H23911" s="1"/>
  <c r="H23912" s="1"/>
  <c r="H23913" s="1"/>
  <c r="H23914" s="1"/>
  <c r="H23915" s="1"/>
  <c r="H23916" s="1"/>
  <c r="H23917" s="1"/>
  <c r="H23918" s="1"/>
  <c r="H23919" s="1"/>
  <c r="H23920" s="1"/>
  <c r="H23921" s="1"/>
  <c r="H23922" s="1"/>
  <c r="H23923" s="1"/>
  <c r="H23924" s="1"/>
  <c r="H23925" s="1"/>
  <c r="H23926" s="1"/>
  <c r="H23927" s="1"/>
  <c r="H23928" s="1"/>
  <c r="H23929" s="1"/>
  <c r="H23930" s="1"/>
  <c r="H23931" s="1"/>
  <c r="H23932" s="1"/>
  <c r="H23933" s="1"/>
  <c r="H23934" s="1"/>
  <c r="H23935" s="1"/>
  <c r="H23936" s="1"/>
  <c r="H23937" s="1"/>
  <c r="H23938" s="1"/>
  <c r="H23939" s="1"/>
  <c r="H23940" s="1"/>
  <c r="H23941" s="1"/>
  <c r="H23942" s="1"/>
  <c r="H23943" s="1"/>
  <c r="H23944" s="1"/>
  <c r="H23945" s="1"/>
  <c r="H23946" s="1"/>
  <c r="H23947" s="1"/>
  <c r="H23948" s="1"/>
  <c r="H23949" s="1"/>
  <c r="H23950" s="1"/>
  <c r="H23951" s="1"/>
  <c r="H23952" s="1"/>
  <c r="H23953" s="1"/>
  <c r="H23954" s="1"/>
  <c r="H23955" s="1"/>
  <c r="H23956" s="1"/>
  <c r="H23957" s="1"/>
  <c r="H23958" s="1"/>
  <c r="H23959" s="1"/>
  <c r="H23960" s="1"/>
  <c r="H23961" s="1"/>
  <c r="H23962" s="1"/>
  <c r="H23963" s="1"/>
  <c r="H23964" s="1"/>
  <c r="H23965" s="1"/>
  <c r="H23966" s="1"/>
  <c r="H23967" s="1"/>
  <c r="H23968" s="1"/>
  <c r="H23969" s="1"/>
  <c r="H23970" s="1"/>
  <c r="H23971" s="1"/>
  <c r="H23972" s="1"/>
  <c r="H23973" s="1"/>
  <c r="H23974" s="1"/>
  <c r="H23975" s="1"/>
  <c r="H23976" s="1"/>
  <c r="H23977" s="1"/>
  <c r="H23978" s="1"/>
  <c r="H23979" s="1"/>
  <c r="H23980" s="1"/>
  <c r="H23981" s="1"/>
  <c r="H23982" s="1"/>
  <c r="H23983" s="1"/>
  <c r="H23984" s="1"/>
  <c r="H23985" s="1"/>
  <c r="H23986" s="1"/>
  <c r="H23987" s="1"/>
  <c r="H23988" s="1"/>
  <c r="H23989" s="1"/>
  <c r="H23990" s="1"/>
  <c r="H23991" s="1"/>
  <c r="H23992" s="1"/>
  <c r="H23993" s="1"/>
  <c r="H23994" s="1"/>
  <c r="H23995" s="1"/>
  <c r="H23996" s="1"/>
  <c r="H23997" s="1"/>
  <c r="H23998" s="1"/>
  <c r="H23999" s="1"/>
  <c r="H24000" s="1"/>
  <c r="H24001" s="1"/>
  <c r="H24002" s="1"/>
  <c r="H24003" s="1"/>
  <c r="H24004" s="1"/>
  <c r="H24005" s="1"/>
  <c r="H24006" s="1"/>
  <c r="H24007" s="1"/>
  <c r="H24008" s="1"/>
  <c r="H24009" s="1"/>
  <c r="H24010" s="1"/>
  <c r="H24011" s="1"/>
  <c r="H24012" s="1"/>
  <c r="H24013" s="1"/>
  <c r="H24014" s="1"/>
  <c r="H24015" s="1"/>
  <c r="H24016" s="1"/>
  <c r="H24017" s="1"/>
  <c r="H24018" s="1"/>
  <c r="H24019" s="1"/>
  <c r="H24020" s="1"/>
  <c r="H24021" s="1"/>
  <c r="H24022" s="1"/>
  <c r="H24023" s="1"/>
  <c r="H24024" s="1"/>
  <c r="H24025" s="1"/>
  <c r="H24026" s="1"/>
  <c r="H24027" s="1"/>
  <c r="H24028" s="1"/>
  <c r="H24029" s="1"/>
  <c r="H24030" s="1"/>
  <c r="H24031" s="1"/>
  <c r="H24032" s="1"/>
  <c r="H24033" s="1"/>
  <c r="H24034" s="1"/>
  <c r="H24035" s="1"/>
  <c r="H24036" s="1"/>
  <c r="H24037" s="1"/>
  <c r="H24038" s="1"/>
  <c r="H24039" s="1"/>
  <c r="H24040" s="1"/>
  <c r="H24041" s="1"/>
  <c r="H24042" s="1"/>
  <c r="H24043" s="1"/>
  <c r="H24044" s="1"/>
  <c r="H24045" s="1"/>
  <c r="H24046" s="1"/>
  <c r="H24047" s="1"/>
  <c r="H24048" s="1"/>
  <c r="H24049" s="1"/>
  <c r="H24050" s="1"/>
  <c r="H24051" s="1"/>
  <c r="H24052" s="1"/>
  <c r="H24053" s="1"/>
  <c r="H24054" s="1"/>
  <c r="H24055" s="1"/>
  <c r="H24056" s="1"/>
  <c r="H24057" s="1"/>
  <c r="H24058" s="1"/>
  <c r="H24059" s="1"/>
  <c r="H24060" s="1"/>
  <c r="H24061" s="1"/>
  <c r="H24062" s="1"/>
  <c r="H24063" s="1"/>
  <c r="H24064" s="1"/>
  <c r="H24065" s="1"/>
  <c r="H24066" s="1"/>
  <c r="H24067" s="1"/>
  <c r="H24068" s="1"/>
  <c r="H24069" s="1"/>
  <c r="H24070" s="1"/>
  <c r="H24071" s="1"/>
  <c r="H24072" s="1"/>
  <c r="H24073" s="1"/>
  <c r="H24074" s="1"/>
  <c r="H24075" s="1"/>
  <c r="H24076" s="1"/>
  <c r="H24077" s="1"/>
  <c r="H24078" s="1"/>
  <c r="H24079" s="1"/>
  <c r="H24080" s="1"/>
  <c r="H24081" s="1"/>
  <c r="H24082" s="1"/>
  <c r="H24083" s="1"/>
  <c r="H24084" s="1"/>
  <c r="H24085" s="1"/>
  <c r="H24086" s="1"/>
  <c r="H24087" s="1"/>
  <c r="H24088" s="1"/>
  <c r="H24089" s="1"/>
  <c r="H24090" s="1"/>
  <c r="H24091" s="1"/>
  <c r="H24092" s="1"/>
  <c r="H24093" s="1"/>
  <c r="H24094" s="1"/>
  <c r="H24095" s="1"/>
  <c r="H24096" s="1"/>
  <c r="H24097" s="1"/>
  <c r="H24098" s="1"/>
  <c r="H24099" s="1"/>
  <c r="H24100" s="1"/>
  <c r="H24101" s="1"/>
  <c r="H24102" s="1"/>
  <c r="H24103" s="1"/>
  <c r="H24104" s="1"/>
  <c r="H24105" s="1"/>
  <c r="H24106" s="1"/>
  <c r="H24107" s="1"/>
  <c r="H24108" s="1"/>
  <c r="H24109" s="1"/>
  <c r="H24110" s="1"/>
  <c r="H24111" s="1"/>
  <c r="H24112" s="1"/>
  <c r="H24113" s="1"/>
  <c r="H24114" s="1"/>
  <c r="H24115" s="1"/>
  <c r="H24116" s="1"/>
  <c r="H24117" s="1"/>
  <c r="H24118" s="1"/>
  <c r="H24119" s="1"/>
  <c r="H24120" s="1"/>
  <c r="H24121" s="1"/>
  <c r="H24122" s="1"/>
  <c r="H24123" s="1"/>
  <c r="H24124" s="1"/>
  <c r="H24125" s="1"/>
  <c r="H24126" s="1"/>
  <c r="H24127" s="1"/>
  <c r="H24128" s="1"/>
  <c r="H24129" s="1"/>
  <c r="H24130" s="1"/>
  <c r="H24131" s="1"/>
  <c r="H24132" s="1"/>
  <c r="H24133" s="1"/>
  <c r="H24134" s="1"/>
  <c r="H24135" s="1"/>
  <c r="H24136" s="1"/>
  <c r="H24137" s="1"/>
  <c r="H24138" s="1"/>
  <c r="H24139" s="1"/>
  <c r="H24140" s="1"/>
  <c r="H24141" s="1"/>
  <c r="H24142" s="1"/>
  <c r="H24143" s="1"/>
  <c r="H24144" s="1"/>
  <c r="H24145" s="1"/>
  <c r="H24146" s="1"/>
  <c r="H24147" s="1"/>
  <c r="H24148" s="1"/>
  <c r="H24149" s="1"/>
  <c r="H24150" s="1"/>
  <c r="H24151" s="1"/>
  <c r="H24152" s="1"/>
  <c r="H24153" s="1"/>
  <c r="H24154" s="1"/>
  <c r="H24155" s="1"/>
  <c r="H24156" s="1"/>
  <c r="H24157" s="1"/>
  <c r="H24158" s="1"/>
  <c r="H24159" s="1"/>
  <c r="H24160" s="1"/>
  <c r="H24161" s="1"/>
  <c r="H24162" s="1"/>
  <c r="H24163" s="1"/>
  <c r="H24164" s="1"/>
  <c r="H24165" s="1"/>
  <c r="H24166" s="1"/>
  <c r="H24167" s="1"/>
  <c r="H24168" s="1"/>
  <c r="H24169" s="1"/>
  <c r="H24170" s="1"/>
  <c r="H24171" s="1"/>
  <c r="H24172" s="1"/>
  <c r="H24173" s="1"/>
  <c r="H24174" s="1"/>
  <c r="H24175" s="1"/>
  <c r="H24176" s="1"/>
  <c r="H24177" s="1"/>
  <c r="H24178" s="1"/>
  <c r="H24179" s="1"/>
  <c r="H24180" s="1"/>
  <c r="H24181" s="1"/>
  <c r="H24182" s="1"/>
  <c r="H24183" s="1"/>
  <c r="H24184" s="1"/>
  <c r="H24185" s="1"/>
  <c r="H24186" s="1"/>
  <c r="H24187" s="1"/>
  <c r="H24188" s="1"/>
  <c r="H24189" s="1"/>
  <c r="H24190" s="1"/>
  <c r="H24191" s="1"/>
  <c r="H24192" s="1"/>
  <c r="H24193" s="1"/>
  <c r="H24194" s="1"/>
  <c r="H24195" s="1"/>
  <c r="H24196" s="1"/>
  <c r="H24197" s="1"/>
  <c r="H24198" s="1"/>
  <c r="H24199" s="1"/>
  <c r="H24200" s="1"/>
  <c r="H24201" s="1"/>
  <c r="H24202" s="1"/>
  <c r="H24203" s="1"/>
  <c r="H24204" s="1"/>
  <c r="H24205" s="1"/>
  <c r="H24206" s="1"/>
  <c r="H24207" s="1"/>
  <c r="H24208" s="1"/>
  <c r="H24209" s="1"/>
  <c r="H24210" s="1"/>
  <c r="H24211" s="1"/>
  <c r="H24212" s="1"/>
  <c r="H24213" s="1"/>
  <c r="H24214" s="1"/>
  <c r="H24215" s="1"/>
  <c r="H24216" s="1"/>
  <c r="H24217" s="1"/>
  <c r="H24218" s="1"/>
  <c r="H24219" s="1"/>
  <c r="H24220" s="1"/>
  <c r="H24221" s="1"/>
  <c r="H24222" s="1"/>
  <c r="H24223" s="1"/>
  <c r="H24224" s="1"/>
  <c r="H24225" s="1"/>
  <c r="H24226" s="1"/>
  <c r="H24227" s="1"/>
  <c r="H24228" s="1"/>
  <c r="H24229" s="1"/>
  <c r="H24230" s="1"/>
  <c r="H24231" s="1"/>
  <c r="H24232" s="1"/>
  <c r="H24233" s="1"/>
  <c r="H24234" s="1"/>
  <c r="H24235" s="1"/>
  <c r="H24236" s="1"/>
  <c r="H24237" s="1"/>
  <c r="H24238" s="1"/>
  <c r="H24239" s="1"/>
  <c r="H24240" s="1"/>
  <c r="H24241" s="1"/>
  <c r="H24242" s="1"/>
  <c r="H24243" s="1"/>
  <c r="H24244" s="1"/>
  <c r="H24245" s="1"/>
  <c r="H24246" s="1"/>
  <c r="H24247" s="1"/>
  <c r="H24248" s="1"/>
  <c r="H24249" s="1"/>
  <c r="H24250" s="1"/>
  <c r="H24251" s="1"/>
  <c r="H24252" s="1"/>
  <c r="H24253" s="1"/>
  <c r="H24254" s="1"/>
  <c r="H24255" s="1"/>
  <c r="H24256" s="1"/>
  <c r="H24257" s="1"/>
  <c r="H24258" s="1"/>
  <c r="H24259" s="1"/>
  <c r="H24260" s="1"/>
  <c r="H24261" s="1"/>
  <c r="H24262" s="1"/>
  <c r="H24263" s="1"/>
  <c r="H24264" s="1"/>
  <c r="H24265" s="1"/>
  <c r="H24266" s="1"/>
  <c r="H24267" s="1"/>
  <c r="H24268" s="1"/>
  <c r="H24269" s="1"/>
  <c r="H24270" s="1"/>
  <c r="H24271" s="1"/>
  <c r="H24272" s="1"/>
  <c r="H24273" s="1"/>
  <c r="H24274" s="1"/>
  <c r="H24275" s="1"/>
  <c r="H24276" s="1"/>
  <c r="H24277" s="1"/>
  <c r="H24278" s="1"/>
  <c r="H24279" s="1"/>
  <c r="H24280" s="1"/>
  <c r="H24281" s="1"/>
  <c r="H24282" s="1"/>
  <c r="H24283" s="1"/>
  <c r="H24284" s="1"/>
  <c r="H24285" s="1"/>
  <c r="H24286" s="1"/>
  <c r="H24287" s="1"/>
  <c r="H24288" s="1"/>
  <c r="H24289" s="1"/>
  <c r="H24290" s="1"/>
  <c r="H24291" s="1"/>
  <c r="H24292" s="1"/>
  <c r="H24293" s="1"/>
  <c r="H24294" s="1"/>
  <c r="H24295" s="1"/>
  <c r="H24296" s="1"/>
  <c r="H24297" s="1"/>
  <c r="H24298" s="1"/>
  <c r="H24299" s="1"/>
  <c r="H24300" s="1"/>
  <c r="H24301" s="1"/>
  <c r="H24302" s="1"/>
  <c r="H24303" s="1"/>
  <c r="H24304" s="1"/>
  <c r="H24305" s="1"/>
  <c r="H24306" s="1"/>
  <c r="H24307" s="1"/>
  <c r="H24308" s="1"/>
  <c r="H24309" s="1"/>
  <c r="H24310" s="1"/>
  <c r="H24311" s="1"/>
  <c r="H24312" s="1"/>
  <c r="H24313" s="1"/>
  <c r="H24314" s="1"/>
  <c r="H24315" s="1"/>
  <c r="H24316" s="1"/>
  <c r="H24317" s="1"/>
  <c r="H24318" s="1"/>
  <c r="H24319" s="1"/>
  <c r="H24320" s="1"/>
  <c r="H24321" s="1"/>
  <c r="H24322" s="1"/>
  <c r="H24323" s="1"/>
  <c r="H24324" s="1"/>
  <c r="H24325" s="1"/>
  <c r="H24326" s="1"/>
  <c r="H24327" s="1"/>
  <c r="H24328" s="1"/>
  <c r="H24329" s="1"/>
  <c r="H24330" s="1"/>
  <c r="H24331" s="1"/>
  <c r="H24332" s="1"/>
  <c r="H24333" s="1"/>
  <c r="H24334" s="1"/>
  <c r="H24335" s="1"/>
  <c r="H24336" s="1"/>
  <c r="H24337" s="1"/>
  <c r="H24338" s="1"/>
  <c r="H24339" s="1"/>
  <c r="H24340" s="1"/>
  <c r="H24341" s="1"/>
  <c r="H24342" s="1"/>
  <c r="H24343" s="1"/>
  <c r="H24344" s="1"/>
  <c r="H24345" s="1"/>
  <c r="H24346" s="1"/>
  <c r="H24347" s="1"/>
  <c r="H24348" s="1"/>
  <c r="H24349" s="1"/>
  <c r="H24350" s="1"/>
  <c r="H24351" s="1"/>
  <c r="H24352" s="1"/>
  <c r="H24353" s="1"/>
  <c r="H24354" s="1"/>
  <c r="H24355" s="1"/>
  <c r="H24356" s="1"/>
  <c r="H24357" s="1"/>
  <c r="H24358" s="1"/>
  <c r="H24359" s="1"/>
  <c r="H24360" s="1"/>
  <c r="H24361" s="1"/>
  <c r="H24362" s="1"/>
  <c r="H24363" s="1"/>
  <c r="H24364" s="1"/>
  <c r="H24365" s="1"/>
  <c r="H24366" s="1"/>
  <c r="H24367" s="1"/>
  <c r="H24368" s="1"/>
  <c r="H24369" s="1"/>
  <c r="H24370" s="1"/>
  <c r="H24371" s="1"/>
  <c r="H24372" s="1"/>
  <c r="H24373" s="1"/>
  <c r="H24374" s="1"/>
  <c r="H24375" s="1"/>
  <c r="H24376" s="1"/>
  <c r="H24377" s="1"/>
  <c r="H24378" s="1"/>
  <c r="H24379" s="1"/>
  <c r="H24380" s="1"/>
  <c r="H24381" s="1"/>
  <c r="H24382" s="1"/>
  <c r="H24383" s="1"/>
  <c r="H24384" s="1"/>
  <c r="H24385" s="1"/>
  <c r="H24386" s="1"/>
  <c r="H24387" s="1"/>
  <c r="H24388" s="1"/>
  <c r="H24389" s="1"/>
  <c r="H24390" s="1"/>
  <c r="H24391" s="1"/>
  <c r="H24392" s="1"/>
  <c r="H24393" s="1"/>
  <c r="H24394" s="1"/>
  <c r="H24395" s="1"/>
  <c r="H24396" s="1"/>
  <c r="H24397" s="1"/>
  <c r="H24398" s="1"/>
  <c r="H24399" s="1"/>
  <c r="H24400" s="1"/>
  <c r="H24401" s="1"/>
  <c r="H24402" s="1"/>
  <c r="H24403" s="1"/>
  <c r="H24404" s="1"/>
  <c r="H24405" s="1"/>
  <c r="H24406" s="1"/>
  <c r="H24407" s="1"/>
  <c r="H24408" s="1"/>
  <c r="H24409" s="1"/>
  <c r="H24410" s="1"/>
  <c r="H24411" s="1"/>
  <c r="H24412" s="1"/>
  <c r="H24413" s="1"/>
  <c r="H24414" s="1"/>
  <c r="H24415" s="1"/>
  <c r="H24416" s="1"/>
  <c r="H24417" s="1"/>
  <c r="H24418" s="1"/>
  <c r="H24419" s="1"/>
  <c r="H24420" s="1"/>
  <c r="H24421" s="1"/>
  <c r="H24422" s="1"/>
  <c r="H24423" s="1"/>
  <c r="H24424" s="1"/>
  <c r="H24425" s="1"/>
  <c r="H24426" s="1"/>
  <c r="H24427" s="1"/>
  <c r="H24428" s="1"/>
  <c r="H24429" s="1"/>
  <c r="H24430" s="1"/>
  <c r="H24431" s="1"/>
  <c r="H24432" s="1"/>
  <c r="H24433" s="1"/>
  <c r="H24434" s="1"/>
  <c r="H24435" s="1"/>
  <c r="H24436" s="1"/>
  <c r="H24437" s="1"/>
  <c r="H24438" s="1"/>
  <c r="H24439" s="1"/>
  <c r="H24440" s="1"/>
  <c r="H24441" s="1"/>
  <c r="H24442" s="1"/>
  <c r="H24443" s="1"/>
  <c r="H24444" s="1"/>
  <c r="H24445" s="1"/>
  <c r="H24446" s="1"/>
  <c r="H24447" s="1"/>
  <c r="H24448" s="1"/>
  <c r="H24449" s="1"/>
  <c r="H24450" s="1"/>
  <c r="H24451" s="1"/>
  <c r="H24452" s="1"/>
  <c r="H24453" s="1"/>
  <c r="H24454" s="1"/>
  <c r="H24455" s="1"/>
  <c r="H24456" s="1"/>
  <c r="H24457" s="1"/>
  <c r="H24458" s="1"/>
  <c r="H24459" s="1"/>
  <c r="H24460" s="1"/>
  <c r="H24461" s="1"/>
  <c r="H24462" s="1"/>
  <c r="H24463" s="1"/>
  <c r="H24464" s="1"/>
  <c r="H24465" s="1"/>
  <c r="H24466" s="1"/>
  <c r="H24467" s="1"/>
  <c r="H24468" s="1"/>
  <c r="H24469" s="1"/>
  <c r="H24470" s="1"/>
  <c r="H24471" s="1"/>
  <c r="H24472" s="1"/>
  <c r="H24473" s="1"/>
  <c r="H24474" s="1"/>
  <c r="H24475" s="1"/>
  <c r="H24476" s="1"/>
  <c r="H24477" s="1"/>
  <c r="H24478" s="1"/>
  <c r="H24479" s="1"/>
  <c r="H24480" s="1"/>
  <c r="H24481" s="1"/>
  <c r="H24482" s="1"/>
  <c r="H24483" s="1"/>
  <c r="H24484" s="1"/>
  <c r="H24485" s="1"/>
  <c r="H24486" s="1"/>
  <c r="H24487" s="1"/>
  <c r="H24488" s="1"/>
  <c r="H24489" s="1"/>
  <c r="H24490" s="1"/>
  <c r="H24491" s="1"/>
  <c r="H24492" s="1"/>
  <c r="H24493" s="1"/>
  <c r="H24494" s="1"/>
  <c r="H24495" s="1"/>
  <c r="H24496" s="1"/>
  <c r="H24497" s="1"/>
  <c r="H24498" s="1"/>
  <c r="H24499" s="1"/>
  <c r="H24500" s="1"/>
  <c r="H24501" s="1"/>
  <c r="H24502" s="1"/>
  <c r="H24503" s="1"/>
  <c r="H24504" s="1"/>
  <c r="H24505" s="1"/>
  <c r="H24506" s="1"/>
  <c r="H24507" s="1"/>
  <c r="H24508" s="1"/>
  <c r="H24509" s="1"/>
  <c r="H24510" s="1"/>
  <c r="H24511" s="1"/>
  <c r="H24512" s="1"/>
  <c r="H24513" s="1"/>
  <c r="H24514" s="1"/>
  <c r="H24515" s="1"/>
  <c r="H24516" s="1"/>
  <c r="H24517" s="1"/>
  <c r="H24518" s="1"/>
  <c r="H24519" s="1"/>
  <c r="H24520" s="1"/>
  <c r="H24521" s="1"/>
  <c r="H24522" s="1"/>
  <c r="H24523" s="1"/>
  <c r="H24524" s="1"/>
  <c r="H24525" s="1"/>
  <c r="H24526" s="1"/>
  <c r="H24527" s="1"/>
  <c r="H24528" s="1"/>
  <c r="H24529" s="1"/>
  <c r="H24530" s="1"/>
  <c r="H24531" s="1"/>
  <c r="H24532" s="1"/>
  <c r="H24533" s="1"/>
  <c r="H24534" s="1"/>
  <c r="H24535" s="1"/>
  <c r="H24536" s="1"/>
  <c r="H24537" s="1"/>
  <c r="H24538" s="1"/>
  <c r="H24539" s="1"/>
  <c r="H24540" s="1"/>
  <c r="H24541" s="1"/>
  <c r="H24542" s="1"/>
  <c r="H24543" s="1"/>
  <c r="H24544" s="1"/>
  <c r="H24545" s="1"/>
  <c r="H24546" s="1"/>
  <c r="H24547" s="1"/>
  <c r="H24548" s="1"/>
  <c r="H24549" s="1"/>
  <c r="H24550" s="1"/>
  <c r="H24551" s="1"/>
  <c r="H24552" s="1"/>
  <c r="H24553" s="1"/>
  <c r="H24554" s="1"/>
  <c r="H24555" s="1"/>
  <c r="H24556" s="1"/>
  <c r="H24557" s="1"/>
  <c r="H24558" s="1"/>
  <c r="H24559" s="1"/>
  <c r="H24560" s="1"/>
  <c r="H24561" s="1"/>
  <c r="H24562" s="1"/>
  <c r="H24563" s="1"/>
  <c r="H24564" s="1"/>
  <c r="H24565" s="1"/>
  <c r="H24566" s="1"/>
  <c r="H24567" s="1"/>
  <c r="H24568" s="1"/>
  <c r="H24569" s="1"/>
  <c r="H24570" s="1"/>
  <c r="H24571" s="1"/>
  <c r="H24572" s="1"/>
  <c r="H24573" s="1"/>
  <c r="H24574" s="1"/>
  <c r="H24575" s="1"/>
  <c r="H24576" s="1"/>
  <c r="H24577" s="1"/>
  <c r="H24578" s="1"/>
  <c r="H24579" s="1"/>
  <c r="H24580" s="1"/>
  <c r="H24581" s="1"/>
  <c r="H24582" s="1"/>
  <c r="H24583" s="1"/>
  <c r="H24584" s="1"/>
  <c r="H24585" s="1"/>
  <c r="H24586" s="1"/>
  <c r="H24587" s="1"/>
  <c r="H24588" s="1"/>
  <c r="H24589" s="1"/>
  <c r="H24590" s="1"/>
  <c r="H24591" s="1"/>
  <c r="H24592" s="1"/>
  <c r="H24593" s="1"/>
  <c r="H24594" s="1"/>
  <c r="H24595" s="1"/>
  <c r="H24596" s="1"/>
  <c r="H24597" s="1"/>
  <c r="H24598" s="1"/>
  <c r="H24599" s="1"/>
  <c r="H24600" s="1"/>
  <c r="H24601" s="1"/>
  <c r="H24602" s="1"/>
  <c r="H24603" s="1"/>
  <c r="H24604" s="1"/>
  <c r="H24605" s="1"/>
  <c r="H24606" s="1"/>
  <c r="H24607" s="1"/>
  <c r="H24608" s="1"/>
  <c r="H24609" s="1"/>
  <c r="H24610" s="1"/>
  <c r="H24611" s="1"/>
  <c r="H24612" s="1"/>
  <c r="H24613" s="1"/>
  <c r="H24614" s="1"/>
  <c r="H24615" s="1"/>
  <c r="H24616" s="1"/>
  <c r="H24617" s="1"/>
  <c r="H24618" s="1"/>
  <c r="H24619" s="1"/>
  <c r="H24620" s="1"/>
  <c r="H24621" s="1"/>
  <c r="H24622" s="1"/>
  <c r="H24623" s="1"/>
  <c r="H24624" s="1"/>
  <c r="H24625" s="1"/>
  <c r="H24626" s="1"/>
  <c r="H24627" s="1"/>
  <c r="H24628" s="1"/>
  <c r="H24629" s="1"/>
  <c r="H24630" s="1"/>
  <c r="H24631" s="1"/>
  <c r="H24632" s="1"/>
  <c r="H24633" s="1"/>
  <c r="H24634" s="1"/>
  <c r="H24635" s="1"/>
  <c r="H24636" s="1"/>
  <c r="H24637" s="1"/>
  <c r="H24638" s="1"/>
  <c r="H24639" s="1"/>
  <c r="H24640" s="1"/>
  <c r="H24641" s="1"/>
  <c r="H24642" s="1"/>
  <c r="H24643" s="1"/>
  <c r="H24644" s="1"/>
  <c r="H24645" s="1"/>
  <c r="H24646" s="1"/>
  <c r="H24647" s="1"/>
  <c r="H24648" s="1"/>
  <c r="H24649" s="1"/>
  <c r="H24650" s="1"/>
  <c r="H24651" s="1"/>
  <c r="H24652" s="1"/>
  <c r="H24653" s="1"/>
  <c r="H24654" s="1"/>
  <c r="H24655" s="1"/>
  <c r="H24656" s="1"/>
  <c r="H24657" s="1"/>
  <c r="H24658" s="1"/>
  <c r="H24659" s="1"/>
  <c r="H24660" s="1"/>
  <c r="H24661" s="1"/>
  <c r="H24662" s="1"/>
  <c r="H24663" s="1"/>
  <c r="H24664" s="1"/>
  <c r="H24665" s="1"/>
  <c r="H24666" s="1"/>
  <c r="H24667" s="1"/>
  <c r="H24668" s="1"/>
  <c r="H24669" s="1"/>
  <c r="H24670" s="1"/>
  <c r="H24671" s="1"/>
  <c r="H24672" s="1"/>
  <c r="H24673" s="1"/>
  <c r="H24674" s="1"/>
  <c r="H24675" s="1"/>
  <c r="H24676" s="1"/>
  <c r="H24677" s="1"/>
  <c r="H24678" s="1"/>
  <c r="H24679" s="1"/>
  <c r="H24680" s="1"/>
  <c r="H24681" s="1"/>
  <c r="H24682" s="1"/>
  <c r="H24683" s="1"/>
  <c r="H24684" s="1"/>
  <c r="H24685" s="1"/>
  <c r="H24686" s="1"/>
  <c r="H24687" s="1"/>
  <c r="H24688" s="1"/>
  <c r="H24689" s="1"/>
  <c r="H24690" s="1"/>
  <c r="H24691" s="1"/>
  <c r="H24692" s="1"/>
  <c r="H24693" s="1"/>
  <c r="H24694" s="1"/>
  <c r="H24695" s="1"/>
  <c r="H24696" s="1"/>
  <c r="H24697" s="1"/>
  <c r="H24698" s="1"/>
  <c r="H24699" s="1"/>
  <c r="H24700" s="1"/>
  <c r="H24701" s="1"/>
  <c r="H24702" s="1"/>
  <c r="H24703" s="1"/>
  <c r="H24704" s="1"/>
  <c r="H24705" s="1"/>
  <c r="H24706" s="1"/>
  <c r="H24707" s="1"/>
  <c r="H24708" s="1"/>
  <c r="H24709" s="1"/>
  <c r="H24710" s="1"/>
  <c r="H24711" s="1"/>
  <c r="H24712" s="1"/>
  <c r="H24713" s="1"/>
  <c r="H24714" s="1"/>
  <c r="H24715" s="1"/>
  <c r="H24716" s="1"/>
  <c r="H24717" s="1"/>
  <c r="H24718" s="1"/>
  <c r="H24719" s="1"/>
  <c r="H24720" s="1"/>
  <c r="H24721" s="1"/>
  <c r="H24722" s="1"/>
  <c r="H24723" s="1"/>
  <c r="H24724" s="1"/>
  <c r="H24725" s="1"/>
  <c r="H24726" s="1"/>
  <c r="H24727" s="1"/>
  <c r="H24728" s="1"/>
  <c r="H24729" s="1"/>
  <c r="H24730" s="1"/>
  <c r="H24731" s="1"/>
  <c r="H24732" s="1"/>
  <c r="H24733" s="1"/>
  <c r="H24734" s="1"/>
  <c r="H24735" s="1"/>
  <c r="H24736" s="1"/>
  <c r="H24737" s="1"/>
  <c r="H24738" s="1"/>
  <c r="H24739" s="1"/>
  <c r="H24740" s="1"/>
  <c r="H24741" s="1"/>
  <c r="H24742" s="1"/>
  <c r="H24743" s="1"/>
  <c r="H24744" s="1"/>
  <c r="H24745" s="1"/>
  <c r="H24746" s="1"/>
  <c r="H24747" s="1"/>
  <c r="H24748" s="1"/>
  <c r="H24749" s="1"/>
  <c r="H24750" s="1"/>
  <c r="H24751" s="1"/>
  <c r="H24752" s="1"/>
  <c r="H24753" s="1"/>
  <c r="H24754" s="1"/>
  <c r="H24755" s="1"/>
  <c r="H24756" s="1"/>
  <c r="H24757" s="1"/>
  <c r="H24758" s="1"/>
  <c r="H24759" s="1"/>
  <c r="H24760" s="1"/>
  <c r="H24761" s="1"/>
  <c r="H24762" s="1"/>
  <c r="H24763" s="1"/>
  <c r="H24764" s="1"/>
  <c r="H24765" s="1"/>
  <c r="H24766" s="1"/>
  <c r="H24767" s="1"/>
  <c r="H24768" s="1"/>
  <c r="H24769" s="1"/>
  <c r="H24770" s="1"/>
  <c r="H24771" s="1"/>
  <c r="H24772" s="1"/>
  <c r="H24773" s="1"/>
  <c r="H24774" s="1"/>
  <c r="H24775" s="1"/>
  <c r="H24776" s="1"/>
  <c r="H24777" s="1"/>
  <c r="H24778" s="1"/>
  <c r="H24779" s="1"/>
  <c r="H24780" s="1"/>
  <c r="H24781" s="1"/>
  <c r="H24782" s="1"/>
  <c r="H24783" s="1"/>
  <c r="H24784" s="1"/>
  <c r="H24785" s="1"/>
  <c r="H24786" s="1"/>
  <c r="H24787" s="1"/>
  <c r="H24788" s="1"/>
  <c r="H24789" s="1"/>
  <c r="H24790" s="1"/>
  <c r="H24791" s="1"/>
  <c r="H24792" s="1"/>
  <c r="H24793" s="1"/>
  <c r="H24794" s="1"/>
  <c r="H24795" s="1"/>
  <c r="H24796" s="1"/>
  <c r="H24797" s="1"/>
  <c r="H24798" s="1"/>
  <c r="H24799" s="1"/>
  <c r="H24800" s="1"/>
  <c r="H24801" s="1"/>
  <c r="H24802" s="1"/>
  <c r="H24803" s="1"/>
  <c r="H24804" s="1"/>
  <c r="H24805" s="1"/>
  <c r="H24806" s="1"/>
  <c r="H24807" s="1"/>
  <c r="H24808" s="1"/>
  <c r="H24809" s="1"/>
  <c r="H24810" s="1"/>
  <c r="H24811" s="1"/>
  <c r="H24812" s="1"/>
  <c r="H24813" s="1"/>
  <c r="H24814" s="1"/>
  <c r="H24815" s="1"/>
  <c r="H24816" s="1"/>
  <c r="H24817" s="1"/>
  <c r="H24818" s="1"/>
  <c r="H24819" s="1"/>
  <c r="H24820" s="1"/>
  <c r="H24821" s="1"/>
  <c r="H24822" s="1"/>
  <c r="H24823" s="1"/>
  <c r="H24824" s="1"/>
  <c r="H24825" s="1"/>
  <c r="H24826" s="1"/>
  <c r="H24827" s="1"/>
  <c r="H24828" s="1"/>
  <c r="H24829" s="1"/>
  <c r="H24830" s="1"/>
  <c r="H24831" s="1"/>
  <c r="H24832" s="1"/>
  <c r="H24833" s="1"/>
  <c r="H24834" s="1"/>
  <c r="H24835" s="1"/>
  <c r="H24836" s="1"/>
  <c r="H24837" s="1"/>
  <c r="H24838" s="1"/>
  <c r="H24839" s="1"/>
  <c r="H24840" s="1"/>
  <c r="H24841" s="1"/>
  <c r="H24842" s="1"/>
  <c r="H24843" s="1"/>
  <c r="H24844" s="1"/>
  <c r="H24845" s="1"/>
  <c r="H24846" s="1"/>
  <c r="H24847" s="1"/>
  <c r="H24848" s="1"/>
  <c r="H24849" s="1"/>
  <c r="H24850" s="1"/>
  <c r="H24851" s="1"/>
  <c r="H24852" s="1"/>
  <c r="H24853" s="1"/>
  <c r="H24854" s="1"/>
  <c r="H24855" s="1"/>
  <c r="H24856" s="1"/>
  <c r="H24857" s="1"/>
  <c r="H24858" s="1"/>
  <c r="H24859" s="1"/>
  <c r="H24860" s="1"/>
  <c r="H24861" s="1"/>
  <c r="H24862" s="1"/>
  <c r="H24863" s="1"/>
  <c r="H24864" s="1"/>
  <c r="H24865" s="1"/>
  <c r="H24866" s="1"/>
  <c r="H24867" s="1"/>
  <c r="H24868" s="1"/>
  <c r="H24869" s="1"/>
  <c r="H24870" s="1"/>
  <c r="H24871" s="1"/>
  <c r="H24872" s="1"/>
  <c r="H24873" s="1"/>
  <c r="H24874" s="1"/>
  <c r="H24875" s="1"/>
  <c r="H24876" s="1"/>
  <c r="H24877" s="1"/>
  <c r="H24878" s="1"/>
  <c r="H24879" s="1"/>
  <c r="H24880" s="1"/>
  <c r="H24881" s="1"/>
  <c r="H24882" s="1"/>
  <c r="H24883" s="1"/>
  <c r="H24884" s="1"/>
  <c r="H24885" s="1"/>
  <c r="H24886" s="1"/>
  <c r="H24887" s="1"/>
  <c r="H24888" s="1"/>
  <c r="H24889" s="1"/>
  <c r="H24890" s="1"/>
  <c r="H24891" s="1"/>
  <c r="H24892" s="1"/>
  <c r="H24893" s="1"/>
  <c r="H24894" s="1"/>
  <c r="H24895" s="1"/>
  <c r="H24896" s="1"/>
  <c r="H24897" s="1"/>
  <c r="H24898" s="1"/>
  <c r="H24899" s="1"/>
  <c r="H24900" s="1"/>
  <c r="H24901" s="1"/>
  <c r="H24902" s="1"/>
  <c r="H24903" s="1"/>
  <c r="H24904" s="1"/>
  <c r="H24905" s="1"/>
  <c r="H24906" s="1"/>
  <c r="H24907" s="1"/>
  <c r="H24908" s="1"/>
  <c r="H24909" s="1"/>
  <c r="H24910" s="1"/>
  <c r="H24911" s="1"/>
  <c r="H24912" s="1"/>
  <c r="H24913" s="1"/>
  <c r="H24914" s="1"/>
  <c r="H24915" s="1"/>
  <c r="H24916" s="1"/>
  <c r="H24917" s="1"/>
  <c r="H24918" s="1"/>
  <c r="H24919" s="1"/>
  <c r="H24920" s="1"/>
  <c r="H24921" s="1"/>
  <c r="H24922" s="1"/>
  <c r="H24923" s="1"/>
  <c r="H24924" s="1"/>
  <c r="H24925" s="1"/>
  <c r="H24926" s="1"/>
  <c r="H24927" s="1"/>
  <c r="H24928" s="1"/>
  <c r="H24929" s="1"/>
  <c r="H24930" s="1"/>
  <c r="H24931" s="1"/>
  <c r="H24932" s="1"/>
  <c r="H24933" s="1"/>
  <c r="H24934" s="1"/>
  <c r="H24935" s="1"/>
  <c r="H24936" s="1"/>
  <c r="H24937" s="1"/>
  <c r="H24938" s="1"/>
  <c r="H24939" s="1"/>
  <c r="H24940" s="1"/>
  <c r="H24941" s="1"/>
  <c r="H24942" s="1"/>
  <c r="H24943" s="1"/>
  <c r="H24944" s="1"/>
  <c r="H24945" s="1"/>
  <c r="H24946" s="1"/>
  <c r="H24947" s="1"/>
  <c r="H24948" s="1"/>
  <c r="H24949" s="1"/>
  <c r="H24950" s="1"/>
  <c r="H24951" s="1"/>
  <c r="H24952" s="1"/>
  <c r="H24953" s="1"/>
  <c r="H24954" s="1"/>
  <c r="H24955" s="1"/>
  <c r="H24956" s="1"/>
  <c r="H24957" s="1"/>
  <c r="H24958" s="1"/>
  <c r="H24959" s="1"/>
  <c r="H24960" s="1"/>
  <c r="H24961" s="1"/>
  <c r="H24962" s="1"/>
  <c r="H24963" s="1"/>
  <c r="H24964" s="1"/>
  <c r="H24965" s="1"/>
  <c r="H24966" s="1"/>
  <c r="H24967" s="1"/>
  <c r="H24968" s="1"/>
  <c r="H24969" s="1"/>
  <c r="H24970" s="1"/>
  <c r="H24971" s="1"/>
  <c r="H24972" s="1"/>
  <c r="H24973" s="1"/>
  <c r="H24974" s="1"/>
  <c r="H24975" s="1"/>
  <c r="H24976" s="1"/>
  <c r="H24977" s="1"/>
  <c r="H24978" s="1"/>
  <c r="H24979" s="1"/>
  <c r="H24980" s="1"/>
  <c r="H24981" s="1"/>
  <c r="H24982" s="1"/>
  <c r="H24983" s="1"/>
  <c r="H24984" s="1"/>
  <c r="H24985" s="1"/>
  <c r="H24986" s="1"/>
  <c r="H24987" s="1"/>
  <c r="H24988" s="1"/>
  <c r="H24989" s="1"/>
  <c r="H24990" s="1"/>
  <c r="H24991" s="1"/>
  <c r="H24992" s="1"/>
  <c r="H24993" s="1"/>
  <c r="H24994" s="1"/>
  <c r="H24995" s="1"/>
  <c r="H24996" s="1"/>
  <c r="H24997" s="1"/>
  <c r="H24998" s="1"/>
  <c r="H24999" s="1"/>
  <c r="H25000" s="1"/>
  <c r="H25001" s="1"/>
  <c r="H25002" s="1"/>
  <c r="H25003" s="1"/>
  <c r="H25004" s="1"/>
  <c r="H25005" s="1"/>
  <c r="H25006" s="1"/>
  <c r="H25007" s="1"/>
  <c r="H25008" s="1"/>
  <c r="H25009" s="1"/>
  <c r="H25010" s="1"/>
  <c r="H25011" s="1"/>
  <c r="H25012" s="1"/>
  <c r="H25013" s="1"/>
  <c r="H25014" s="1"/>
  <c r="H25015" s="1"/>
  <c r="H25016" s="1"/>
  <c r="H25017" s="1"/>
  <c r="H25018" s="1"/>
  <c r="H25019" s="1"/>
  <c r="H25020" s="1"/>
  <c r="H25021" s="1"/>
  <c r="H25022" s="1"/>
  <c r="H25023" s="1"/>
  <c r="H25024" s="1"/>
  <c r="H25025" s="1"/>
  <c r="H25026" s="1"/>
  <c r="H25027" s="1"/>
  <c r="H25028" s="1"/>
  <c r="H25029" s="1"/>
  <c r="H25030" s="1"/>
  <c r="H25031" s="1"/>
  <c r="H25032" s="1"/>
  <c r="H25033" s="1"/>
  <c r="H25034" s="1"/>
  <c r="H25035" s="1"/>
  <c r="H25036" s="1"/>
  <c r="H25037" s="1"/>
  <c r="H25038" s="1"/>
  <c r="H25039" s="1"/>
  <c r="H25040" s="1"/>
  <c r="H25041" s="1"/>
  <c r="H25042" s="1"/>
  <c r="H25043" s="1"/>
  <c r="H25044" s="1"/>
  <c r="H25045" s="1"/>
  <c r="H25046" s="1"/>
  <c r="H25047" s="1"/>
  <c r="H25048" s="1"/>
  <c r="H25049" s="1"/>
  <c r="H25050" s="1"/>
  <c r="H25051" s="1"/>
  <c r="H25052" s="1"/>
  <c r="H25053" s="1"/>
  <c r="H25054" s="1"/>
  <c r="H25055" s="1"/>
  <c r="H25056" s="1"/>
  <c r="H25057" s="1"/>
  <c r="H25058" s="1"/>
  <c r="H25059" s="1"/>
  <c r="H25060" s="1"/>
  <c r="H25061" s="1"/>
  <c r="H25062" s="1"/>
  <c r="H25063" s="1"/>
  <c r="H25064" s="1"/>
  <c r="H25065" s="1"/>
  <c r="H25066" s="1"/>
  <c r="H25067" s="1"/>
  <c r="H25068" s="1"/>
  <c r="H25069" s="1"/>
  <c r="H25070" s="1"/>
  <c r="H25071" s="1"/>
  <c r="H25072" s="1"/>
  <c r="H25073" s="1"/>
  <c r="H25074" s="1"/>
  <c r="H25075" s="1"/>
  <c r="H25076" s="1"/>
  <c r="H25077" s="1"/>
  <c r="H25078" s="1"/>
  <c r="H25079" s="1"/>
  <c r="H25080" s="1"/>
  <c r="H25081" s="1"/>
  <c r="H25082" s="1"/>
  <c r="H25083" s="1"/>
  <c r="H25084" s="1"/>
  <c r="H25085" s="1"/>
  <c r="H25086" s="1"/>
  <c r="H25087" s="1"/>
  <c r="H25088" s="1"/>
  <c r="H25089" s="1"/>
  <c r="H25090" s="1"/>
  <c r="H25091" s="1"/>
  <c r="H25092" s="1"/>
  <c r="H25093" s="1"/>
  <c r="H25094" s="1"/>
  <c r="H25095" s="1"/>
  <c r="H25096" s="1"/>
  <c r="H25097" s="1"/>
  <c r="H25098" s="1"/>
  <c r="H25099" s="1"/>
  <c r="H25100" s="1"/>
  <c r="H25101" s="1"/>
  <c r="H25102" s="1"/>
  <c r="H25103" s="1"/>
  <c r="H25104" s="1"/>
  <c r="H25105" s="1"/>
  <c r="H25106" s="1"/>
  <c r="H25107" s="1"/>
  <c r="H25108" s="1"/>
  <c r="H25109" s="1"/>
  <c r="H25110" s="1"/>
  <c r="H25111" s="1"/>
  <c r="H25112" s="1"/>
  <c r="H25113" s="1"/>
  <c r="H25114" s="1"/>
  <c r="H25115" s="1"/>
  <c r="H25116" s="1"/>
  <c r="H25117" s="1"/>
  <c r="H25118" s="1"/>
  <c r="H25119" s="1"/>
  <c r="H25120" s="1"/>
  <c r="H25121" s="1"/>
  <c r="H25122" s="1"/>
  <c r="H25123" s="1"/>
  <c r="H25124" s="1"/>
  <c r="H25125" s="1"/>
  <c r="H25126" s="1"/>
  <c r="H25127" s="1"/>
  <c r="H25128" s="1"/>
  <c r="H25129" s="1"/>
  <c r="H25130" s="1"/>
  <c r="H25131" s="1"/>
  <c r="H25132" s="1"/>
  <c r="H25133" s="1"/>
  <c r="H25134" s="1"/>
  <c r="H25135" s="1"/>
  <c r="H25136" s="1"/>
  <c r="H25137" s="1"/>
  <c r="H25138" s="1"/>
  <c r="H25139" s="1"/>
  <c r="H25140" s="1"/>
  <c r="H25141" s="1"/>
  <c r="H25142" s="1"/>
  <c r="H25143" s="1"/>
  <c r="H25144" s="1"/>
  <c r="H25145" s="1"/>
  <c r="H25146" s="1"/>
  <c r="H25147" s="1"/>
  <c r="H25148" s="1"/>
  <c r="H25149" s="1"/>
  <c r="H25150" s="1"/>
  <c r="H25151" s="1"/>
  <c r="H25152" s="1"/>
  <c r="H25153" s="1"/>
  <c r="H25154" s="1"/>
  <c r="H25155" s="1"/>
  <c r="H25156" s="1"/>
  <c r="H25157" s="1"/>
  <c r="H25158" s="1"/>
  <c r="H25159" s="1"/>
  <c r="H25160" s="1"/>
  <c r="H25161" s="1"/>
  <c r="H25162" s="1"/>
  <c r="H25163" s="1"/>
  <c r="H25164" s="1"/>
  <c r="H25165" s="1"/>
  <c r="H25166" s="1"/>
  <c r="H25167" s="1"/>
  <c r="H25168" s="1"/>
  <c r="H25169" s="1"/>
  <c r="H25170" s="1"/>
  <c r="H25171" s="1"/>
  <c r="H25172" s="1"/>
  <c r="H25173" s="1"/>
  <c r="H25174" s="1"/>
  <c r="H25175" s="1"/>
  <c r="H25176" s="1"/>
  <c r="H25177" s="1"/>
  <c r="H25178" s="1"/>
  <c r="H25179" s="1"/>
  <c r="H25180" s="1"/>
  <c r="H25181" s="1"/>
  <c r="H25182" s="1"/>
  <c r="H25183" s="1"/>
  <c r="H25184" s="1"/>
  <c r="H25185" s="1"/>
  <c r="H25186" s="1"/>
  <c r="H25187" s="1"/>
  <c r="H25188" s="1"/>
  <c r="H25189" s="1"/>
  <c r="H25190" s="1"/>
  <c r="H25191" s="1"/>
  <c r="H25192" s="1"/>
  <c r="H25193" s="1"/>
  <c r="H25194" s="1"/>
  <c r="H25195" s="1"/>
  <c r="H25196" s="1"/>
  <c r="H25197" s="1"/>
  <c r="H25198" s="1"/>
  <c r="H25199" s="1"/>
  <c r="H25200" s="1"/>
  <c r="H25201" s="1"/>
  <c r="H25202" s="1"/>
  <c r="H25203" s="1"/>
  <c r="H25204" s="1"/>
  <c r="H25205" s="1"/>
  <c r="H25206" s="1"/>
  <c r="H25207" s="1"/>
  <c r="H25208" s="1"/>
  <c r="H25209" s="1"/>
  <c r="H25210" s="1"/>
  <c r="H25211" s="1"/>
  <c r="H25212" s="1"/>
  <c r="H25213" s="1"/>
  <c r="H25214" s="1"/>
  <c r="H25215" s="1"/>
  <c r="H25216" s="1"/>
  <c r="H25217" s="1"/>
  <c r="H25218" s="1"/>
  <c r="H25219" s="1"/>
  <c r="H25220" s="1"/>
  <c r="H25221" s="1"/>
  <c r="H25222" s="1"/>
  <c r="H25223" s="1"/>
  <c r="H25224" s="1"/>
  <c r="H25225" s="1"/>
  <c r="H25226" s="1"/>
  <c r="H25227" s="1"/>
  <c r="H25228" s="1"/>
  <c r="H25229" s="1"/>
  <c r="H25230" s="1"/>
  <c r="H25231" s="1"/>
  <c r="H25232" s="1"/>
  <c r="H25233" s="1"/>
  <c r="H25234" s="1"/>
  <c r="H25235" s="1"/>
  <c r="H25236" s="1"/>
  <c r="H25237" s="1"/>
  <c r="H25238" s="1"/>
  <c r="H25239" s="1"/>
  <c r="H25240" s="1"/>
  <c r="H25241" s="1"/>
  <c r="H25242" s="1"/>
  <c r="H25243" s="1"/>
  <c r="H25244" s="1"/>
  <c r="H25245" s="1"/>
  <c r="H25246" s="1"/>
  <c r="H25247" s="1"/>
  <c r="H25248" s="1"/>
  <c r="H25249" s="1"/>
  <c r="H25250" s="1"/>
  <c r="H25251" s="1"/>
  <c r="H25252" s="1"/>
  <c r="H25253" s="1"/>
  <c r="H25254" s="1"/>
  <c r="H25255" s="1"/>
  <c r="H25256" s="1"/>
  <c r="H25257" s="1"/>
  <c r="H25258" s="1"/>
  <c r="H25259" s="1"/>
  <c r="H25260" s="1"/>
  <c r="H25261" s="1"/>
  <c r="H25262" s="1"/>
  <c r="H25263" s="1"/>
  <c r="H25264" s="1"/>
  <c r="H25265" s="1"/>
  <c r="H25266" s="1"/>
  <c r="H25267" s="1"/>
  <c r="H25268" s="1"/>
  <c r="H25269" s="1"/>
  <c r="H25270" s="1"/>
  <c r="H25271" s="1"/>
  <c r="H25272" s="1"/>
  <c r="H25273" s="1"/>
  <c r="H25274" s="1"/>
  <c r="H25275" s="1"/>
  <c r="H25276" s="1"/>
  <c r="H25277" s="1"/>
  <c r="H25278" s="1"/>
  <c r="H25279" s="1"/>
  <c r="H25280" s="1"/>
  <c r="H25281" s="1"/>
  <c r="H25282" s="1"/>
  <c r="H25283" s="1"/>
  <c r="H25284" s="1"/>
  <c r="H25285" s="1"/>
  <c r="H25286" s="1"/>
  <c r="H25287" s="1"/>
  <c r="H25288" s="1"/>
  <c r="H25289" s="1"/>
  <c r="H25290" s="1"/>
  <c r="H25291" s="1"/>
  <c r="H25292" s="1"/>
  <c r="H25293" s="1"/>
  <c r="H25294" s="1"/>
  <c r="H25295" s="1"/>
  <c r="H25296" s="1"/>
  <c r="H25297" s="1"/>
  <c r="H25298" s="1"/>
  <c r="H25299" s="1"/>
  <c r="H25300" s="1"/>
  <c r="H25301" s="1"/>
  <c r="H25302" s="1"/>
  <c r="H25303" s="1"/>
  <c r="H25304" s="1"/>
  <c r="H25305" s="1"/>
  <c r="H25306" s="1"/>
  <c r="H25307" s="1"/>
  <c r="H25308" s="1"/>
  <c r="H25309" s="1"/>
  <c r="H25310" s="1"/>
  <c r="H25311" s="1"/>
  <c r="H25312" s="1"/>
  <c r="H25313" s="1"/>
  <c r="H25314" s="1"/>
  <c r="H25315" s="1"/>
  <c r="H25316" s="1"/>
  <c r="H25317" s="1"/>
  <c r="H25318" s="1"/>
  <c r="H25319" s="1"/>
  <c r="H25320" s="1"/>
  <c r="H25321" s="1"/>
  <c r="H25322" s="1"/>
  <c r="H25323" s="1"/>
  <c r="H25324" s="1"/>
  <c r="H25325" s="1"/>
  <c r="H25326" s="1"/>
  <c r="H25327" s="1"/>
  <c r="H25328" s="1"/>
  <c r="H25329" s="1"/>
  <c r="H25330" s="1"/>
  <c r="H25331" s="1"/>
  <c r="H25332" s="1"/>
  <c r="H25333" s="1"/>
  <c r="H25334" s="1"/>
  <c r="H25335" s="1"/>
  <c r="H25336" s="1"/>
  <c r="H25337" s="1"/>
  <c r="H25338" s="1"/>
  <c r="H25339" s="1"/>
  <c r="H25340" s="1"/>
  <c r="H25341" s="1"/>
  <c r="H25342" s="1"/>
  <c r="H25343" s="1"/>
  <c r="H25344" s="1"/>
  <c r="H25345" s="1"/>
  <c r="H25346" s="1"/>
  <c r="H25347" s="1"/>
  <c r="H25348" s="1"/>
  <c r="H25349" s="1"/>
  <c r="H25350" s="1"/>
  <c r="H25351" s="1"/>
  <c r="H25352" s="1"/>
  <c r="H25353" s="1"/>
  <c r="H25354" s="1"/>
  <c r="H25355" s="1"/>
  <c r="H25356" s="1"/>
  <c r="H25357" s="1"/>
  <c r="H25358" s="1"/>
  <c r="H25359" s="1"/>
  <c r="H25360" s="1"/>
  <c r="H25361" s="1"/>
  <c r="H25362" s="1"/>
  <c r="H25363" s="1"/>
  <c r="H25364" s="1"/>
  <c r="H25365" s="1"/>
  <c r="H25366" s="1"/>
  <c r="H25367" s="1"/>
  <c r="H25368" s="1"/>
  <c r="H25369" s="1"/>
  <c r="H25370" s="1"/>
  <c r="H25371" s="1"/>
  <c r="H25372" s="1"/>
  <c r="H25373" s="1"/>
  <c r="H25374" s="1"/>
  <c r="H25375" s="1"/>
  <c r="H25376" s="1"/>
  <c r="H25377" s="1"/>
  <c r="H25378" s="1"/>
  <c r="H25379" s="1"/>
  <c r="H25380" s="1"/>
  <c r="H25381" s="1"/>
  <c r="H25382" s="1"/>
  <c r="H25383" s="1"/>
  <c r="H25384" s="1"/>
  <c r="H25385" s="1"/>
  <c r="H25386" s="1"/>
  <c r="H25387" s="1"/>
  <c r="H25388" s="1"/>
  <c r="H25389" s="1"/>
  <c r="H25390" s="1"/>
  <c r="H25391" s="1"/>
  <c r="H25392" s="1"/>
  <c r="H25393" s="1"/>
  <c r="H25394" s="1"/>
  <c r="H25395" s="1"/>
  <c r="H25396" s="1"/>
  <c r="H25397" s="1"/>
  <c r="H25398" s="1"/>
  <c r="H25399" s="1"/>
  <c r="H25400" s="1"/>
  <c r="H25401" s="1"/>
  <c r="H25402" s="1"/>
  <c r="H25403" s="1"/>
  <c r="H25404" s="1"/>
  <c r="H25405" s="1"/>
  <c r="H25406" s="1"/>
  <c r="H25407" s="1"/>
  <c r="H25408" s="1"/>
  <c r="H25409" s="1"/>
  <c r="H25410" s="1"/>
  <c r="H25411" s="1"/>
  <c r="H25412" s="1"/>
  <c r="H25413" s="1"/>
  <c r="H25414" s="1"/>
  <c r="H25415" s="1"/>
  <c r="H25416" s="1"/>
  <c r="H25417" s="1"/>
  <c r="H25418" s="1"/>
  <c r="H25419" s="1"/>
  <c r="H25420" s="1"/>
  <c r="H25421" s="1"/>
  <c r="H25422" s="1"/>
  <c r="H25423" s="1"/>
  <c r="H25424" s="1"/>
  <c r="H25425" s="1"/>
  <c r="H25426" s="1"/>
  <c r="H25427" s="1"/>
  <c r="H25428" s="1"/>
  <c r="H25429" s="1"/>
  <c r="H25430" s="1"/>
  <c r="H25431" s="1"/>
  <c r="H25432" s="1"/>
  <c r="H25433" s="1"/>
  <c r="H25434" s="1"/>
  <c r="H25435" s="1"/>
  <c r="H25436" s="1"/>
  <c r="H25437" s="1"/>
  <c r="H25438" s="1"/>
  <c r="H25439" s="1"/>
  <c r="H25440" s="1"/>
  <c r="H25441" s="1"/>
  <c r="H25442" s="1"/>
  <c r="H25443" s="1"/>
  <c r="H25444" s="1"/>
  <c r="H25445" s="1"/>
  <c r="H25446" s="1"/>
  <c r="H25447" s="1"/>
  <c r="H25448" s="1"/>
  <c r="H25449" s="1"/>
  <c r="H25450" s="1"/>
  <c r="H25451" s="1"/>
  <c r="H25452" s="1"/>
  <c r="H25453" s="1"/>
  <c r="H25454" s="1"/>
  <c r="H25455" s="1"/>
  <c r="H25456" s="1"/>
  <c r="H25457" s="1"/>
  <c r="H25458" s="1"/>
  <c r="H25459" s="1"/>
  <c r="H25460" s="1"/>
  <c r="H25461" s="1"/>
  <c r="H25462" s="1"/>
  <c r="H25463" s="1"/>
  <c r="H25464" s="1"/>
  <c r="H25465" s="1"/>
  <c r="H25466" s="1"/>
  <c r="H25467" s="1"/>
  <c r="H25468" s="1"/>
  <c r="H25469" s="1"/>
  <c r="H25470" s="1"/>
  <c r="H25471" s="1"/>
  <c r="H25472" s="1"/>
  <c r="H25473" s="1"/>
  <c r="H25474" s="1"/>
  <c r="H25475" s="1"/>
  <c r="H25476" s="1"/>
  <c r="H25477" s="1"/>
  <c r="H25478" s="1"/>
  <c r="H25479" s="1"/>
  <c r="H25480" s="1"/>
  <c r="H25481" s="1"/>
  <c r="H25482" s="1"/>
  <c r="H25483" s="1"/>
  <c r="H25484" s="1"/>
  <c r="H25485" s="1"/>
  <c r="H25486" s="1"/>
  <c r="H25487" s="1"/>
  <c r="H25488" s="1"/>
  <c r="H25489" s="1"/>
  <c r="H25490" s="1"/>
  <c r="H25491" s="1"/>
  <c r="H25492" s="1"/>
  <c r="H25493" s="1"/>
  <c r="H25494" s="1"/>
  <c r="H25495" s="1"/>
  <c r="H25496" s="1"/>
  <c r="H25497" s="1"/>
  <c r="H25498" s="1"/>
  <c r="H25499" s="1"/>
  <c r="H25500" s="1"/>
  <c r="H25501" s="1"/>
  <c r="H25502" s="1"/>
  <c r="H25503" s="1"/>
  <c r="H25504" s="1"/>
  <c r="H25505" s="1"/>
  <c r="H25506" s="1"/>
  <c r="H25507" s="1"/>
  <c r="H25508" s="1"/>
  <c r="H25509" s="1"/>
  <c r="H25510" s="1"/>
  <c r="H25511" s="1"/>
  <c r="H25512" s="1"/>
  <c r="H25513" s="1"/>
  <c r="H25514" s="1"/>
  <c r="H25515" s="1"/>
  <c r="H25516" s="1"/>
  <c r="H25517" s="1"/>
  <c r="H25518" s="1"/>
  <c r="H25519" s="1"/>
  <c r="H25520" s="1"/>
  <c r="H25521" s="1"/>
  <c r="H25522" s="1"/>
  <c r="H25523" s="1"/>
  <c r="H25524" s="1"/>
  <c r="H25525" s="1"/>
  <c r="H25526" s="1"/>
  <c r="H25527" s="1"/>
  <c r="H25528" s="1"/>
  <c r="H25529" s="1"/>
  <c r="H25530" s="1"/>
  <c r="H25531" s="1"/>
  <c r="H25532" s="1"/>
  <c r="H25533" s="1"/>
  <c r="H25534" s="1"/>
  <c r="H25535" s="1"/>
  <c r="H25536" s="1"/>
  <c r="H25537" s="1"/>
  <c r="H25538" s="1"/>
  <c r="H25539" s="1"/>
  <c r="H25540" s="1"/>
  <c r="H25541" s="1"/>
  <c r="H25542" s="1"/>
  <c r="H25543" s="1"/>
  <c r="H25544" s="1"/>
  <c r="H25545" s="1"/>
  <c r="H25546" s="1"/>
  <c r="H25547" s="1"/>
  <c r="H25548" s="1"/>
  <c r="H25549" s="1"/>
  <c r="H25550" s="1"/>
  <c r="H25551" s="1"/>
  <c r="H25552" s="1"/>
  <c r="H25553" s="1"/>
  <c r="H25554" s="1"/>
  <c r="H25555" s="1"/>
  <c r="H25556" s="1"/>
  <c r="H25557" s="1"/>
  <c r="H25558" s="1"/>
  <c r="H25559" s="1"/>
  <c r="H25560" s="1"/>
  <c r="H25561" s="1"/>
  <c r="H25562" s="1"/>
  <c r="H25563" s="1"/>
  <c r="H25564" s="1"/>
  <c r="H25565" s="1"/>
  <c r="H25566" s="1"/>
  <c r="H25567" s="1"/>
  <c r="H25568" s="1"/>
  <c r="H25569" s="1"/>
  <c r="H25570" s="1"/>
  <c r="H25571" s="1"/>
  <c r="H25572" s="1"/>
  <c r="H25573" s="1"/>
  <c r="H25574" s="1"/>
  <c r="H25575" s="1"/>
  <c r="H25576" s="1"/>
  <c r="H25577" s="1"/>
  <c r="H25578" s="1"/>
  <c r="H25579" s="1"/>
  <c r="H25580" s="1"/>
  <c r="H25581" s="1"/>
  <c r="H25582" s="1"/>
  <c r="H25583" s="1"/>
  <c r="H25584" s="1"/>
  <c r="H25585" s="1"/>
  <c r="H25586" s="1"/>
  <c r="H25587" s="1"/>
  <c r="H25588" s="1"/>
  <c r="H25589" s="1"/>
  <c r="H25590" s="1"/>
  <c r="H25591" s="1"/>
  <c r="H25592" s="1"/>
  <c r="H25593" s="1"/>
  <c r="H25594" s="1"/>
  <c r="H25595" s="1"/>
  <c r="H25596" s="1"/>
  <c r="H25597" s="1"/>
  <c r="H25598" s="1"/>
  <c r="H25599" s="1"/>
  <c r="H25600" s="1"/>
  <c r="H25601" s="1"/>
  <c r="H25602" s="1"/>
  <c r="H25603" s="1"/>
  <c r="H25604" s="1"/>
  <c r="H25605" s="1"/>
  <c r="H25606" s="1"/>
  <c r="H25607" s="1"/>
  <c r="H25608" s="1"/>
  <c r="H25609" s="1"/>
  <c r="H25610" s="1"/>
  <c r="H25611" s="1"/>
  <c r="H25612" s="1"/>
  <c r="H25613" s="1"/>
  <c r="H25614" s="1"/>
  <c r="H25615" s="1"/>
  <c r="H25616" s="1"/>
  <c r="H25617" s="1"/>
  <c r="H25618" s="1"/>
  <c r="H25619" s="1"/>
  <c r="H25620" s="1"/>
  <c r="H25621" s="1"/>
  <c r="H25622" s="1"/>
  <c r="H25623" s="1"/>
  <c r="H25624" s="1"/>
  <c r="H25625" s="1"/>
  <c r="H25626" s="1"/>
  <c r="H25627" s="1"/>
  <c r="H25628" s="1"/>
  <c r="H25629" s="1"/>
  <c r="H25630" s="1"/>
  <c r="H25631" s="1"/>
  <c r="H25632" s="1"/>
  <c r="H25633" s="1"/>
  <c r="H25634" s="1"/>
  <c r="H25635" s="1"/>
  <c r="H25636" s="1"/>
  <c r="H25637" s="1"/>
  <c r="H25638" s="1"/>
  <c r="H25639" s="1"/>
  <c r="H25640" s="1"/>
  <c r="H25641" s="1"/>
  <c r="H25642" s="1"/>
  <c r="H25643" s="1"/>
  <c r="H25644" s="1"/>
  <c r="H25645" s="1"/>
  <c r="H25646" s="1"/>
  <c r="H25647" s="1"/>
  <c r="H25648" s="1"/>
  <c r="H25649" s="1"/>
  <c r="H25650" s="1"/>
  <c r="H25651" s="1"/>
  <c r="H25652" s="1"/>
  <c r="H25653" s="1"/>
  <c r="H25654" s="1"/>
  <c r="H25655" s="1"/>
  <c r="H25656" s="1"/>
  <c r="H25657" s="1"/>
  <c r="H25658" s="1"/>
  <c r="H25659" s="1"/>
  <c r="H25660" s="1"/>
  <c r="H25661" s="1"/>
  <c r="H25662" s="1"/>
  <c r="H25663" s="1"/>
  <c r="H25664" s="1"/>
  <c r="H25665" s="1"/>
  <c r="H25666" s="1"/>
  <c r="H25667" s="1"/>
  <c r="H25668" s="1"/>
  <c r="H25669" s="1"/>
  <c r="H25670" s="1"/>
  <c r="H25671" s="1"/>
  <c r="H25672" s="1"/>
  <c r="H25673" s="1"/>
  <c r="H25674" s="1"/>
  <c r="H25675" s="1"/>
  <c r="H25676" s="1"/>
  <c r="H25677" s="1"/>
  <c r="H25678" s="1"/>
  <c r="H25679" s="1"/>
  <c r="H25680" s="1"/>
  <c r="H25681" s="1"/>
  <c r="H25682" s="1"/>
  <c r="H25683" s="1"/>
  <c r="H25684" s="1"/>
  <c r="H25685" s="1"/>
  <c r="H25686" s="1"/>
  <c r="H25687" s="1"/>
  <c r="H25688" s="1"/>
  <c r="H25689" s="1"/>
  <c r="H25690" s="1"/>
  <c r="H25691" s="1"/>
  <c r="H25692" s="1"/>
  <c r="H25693" s="1"/>
  <c r="H25694" s="1"/>
  <c r="H25695" s="1"/>
  <c r="H25696" s="1"/>
  <c r="H25697" s="1"/>
  <c r="H25698" s="1"/>
  <c r="H25699" s="1"/>
  <c r="H25700" s="1"/>
  <c r="H25701" s="1"/>
  <c r="H25702" s="1"/>
  <c r="H25703" s="1"/>
  <c r="H25704" s="1"/>
  <c r="H25705" s="1"/>
  <c r="H25706" s="1"/>
  <c r="H25707" s="1"/>
  <c r="H25708" s="1"/>
  <c r="H25709" s="1"/>
  <c r="H25710" s="1"/>
  <c r="H25711" s="1"/>
  <c r="H25712" s="1"/>
  <c r="H25713" s="1"/>
  <c r="H25714" s="1"/>
  <c r="H25715" s="1"/>
  <c r="H25716" s="1"/>
  <c r="H25717" s="1"/>
  <c r="H25718" s="1"/>
  <c r="H25719" s="1"/>
  <c r="H25720" s="1"/>
  <c r="H25721" s="1"/>
  <c r="H25722" s="1"/>
  <c r="H25723" s="1"/>
  <c r="H25724" s="1"/>
  <c r="H25725" s="1"/>
  <c r="H25726" s="1"/>
  <c r="H25727" s="1"/>
  <c r="H25728" s="1"/>
  <c r="H25729" s="1"/>
  <c r="H25730" s="1"/>
  <c r="H25731" s="1"/>
  <c r="H25732" s="1"/>
  <c r="H25733" s="1"/>
  <c r="H25734" s="1"/>
  <c r="H25735" s="1"/>
  <c r="H25736" s="1"/>
  <c r="H25737" s="1"/>
  <c r="H25738" s="1"/>
  <c r="H25739" s="1"/>
  <c r="H25740" s="1"/>
  <c r="H25741" s="1"/>
  <c r="H25742" s="1"/>
  <c r="H25743" s="1"/>
  <c r="H25744" s="1"/>
  <c r="H25745" s="1"/>
  <c r="H25746" s="1"/>
  <c r="H25747" s="1"/>
  <c r="H25748" s="1"/>
  <c r="H25749" s="1"/>
  <c r="H25750" s="1"/>
  <c r="H25751" s="1"/>
  <c r="H25752" s="1"/>
  <c r="H25753" s="1"/>
  <c r="H25754" s="1"/>
  <c r="H25755" s="1"/>
  <c r="H25756" s="1"/>
  <c r="H25757" s="1"/>
  <c r="H25758" s="1"/>
  <c r="H25759" s="1"/>
  <c r="H25760" s="1"/>
  <c r="H25761" s="1"/>
  <c r="H25762" s="1"/>
  <c r="H25763" s="1"/>
  <c r="H25764" s="1"/>
  <c r="H25765" s="1"/>
  <c r="H25766" s="1"/>
  <c r="H25767" s="1"/>
  <c r="H25768" s="1"/>
  <c r="H25769" s="1"/>
  <c r="H25770" s="1"/>
  <c r="H25771" s="1"/>
  <c r="H25772" s="1"/>
  <c r="H25773" s="1"/>
  <c r="H25774" s="1"/>
  <c r="H25775" s="1"/>
  <c r="H25776" s="1"/>
  <c r="H25777" s="1"/>
  <c r="H25778" s="1"/>
  <c r="H25779" s="1"/>
  <c r="H25780" s="1"/>
  <c r="H25781" s="1"/>
  <c r="H25782" s="1"/>
  <c r="H25783" s="1"/>
  <c r="H25784" s="1"/>
  <c r="H25785" s="1"/>
  <c r="H25786" s="1"/>
  <c r="H25787" s="1"/>
  <c r="H25788" s="1"/>
  <c r="H25789" s="1"/>
  <c r="H25790" s="1"/>
  <c r="H25791" s="1"/>
  <c r="H25792" s="1"/>
  <c r="H25793" s="1"/>
  <c r="H25794" s="1"/>
  <c r="H25795" s="1"/>
  <c r="H25796" s="1"/>
  <c r="H25797" s="1"/>
  <c r="H25798" s="1"/>
  <c r="H25799" s="1"/>
  <c r="H25800" s="1"/>
  <c r="H25801" s="1"/>
  <c r="H25802" s="1"/>
  <c r="H25803" s="1"/>
  <c r="H25804" s="1"/>
  <c r="H25805" s="1"/>
  <c r="H25806" s="1"/>
  <c r="H25807" s="1"/>
  <c r="H25808" s="1"/>
  <c r="H25809" s="1"/>
  <c r="H25810" s="1"/>
  <c r="H25811" s="1"/>
  <c r="H25812" s="1"/>
  <c r="H25813" s="1"/>
  <c r="H25814" s="1"/>
  <c r="H25815" s="1"/>
  <c r="H25816" s="1"/>
  <c r="H25817" s="1"/>
  <c r="H25818" s="1"/>
  <c r="H25819" s="1"/>
  <c r="H25820" s="1"/>
  <c r="H25821" s="1"/>
  <c r="H25822" s="1"/>
  <c r="H25823" s="1"/>
  <c r="H25824" s="1"/>
  <c r="H25825" s="1"/>
  <c r="H25826" s="1"/>
  <c r="H25827" s="1"/>
  <c r="H25828" s="1"/>
  <c r="H25829" s="1"/>
  <c r="H25830" s="1"/>
  <c r="H25831" s="1"/>
  <c r="H25832" s="1"/>
  <c r="H25833" s="1"/>
  <c r="H25834" s="1"/>
  <c r="H25835" s="1"/>
  <c r="H25836" s="1"/>
  <c r="H25837" s="1"/>
  <c r="H25838" s="1"/>
  <c r="H25839" s="1"/>
  <c r="H25840" s="1"/>
  <c r="H25841" s="1"/>
  <c r="H25842" s="1"/>
  <c r="H25843" s="1"/>
  <c r="H25844" s="1"/>
  <c r="H25845" s="1"/>
  <c r="H25846" s="1"/>
  <c r="H25847" s="1"/>
  <c r="H25848" s="1"/>
  <c r="H25849" s="1"/>
  <c r="H25850" s="1"/>
  <c r="H25851" s="1"/>
  <c r="H25852" s="1"/>
  <c r="H25853" s="1"/>
  <c r="H25854" s="1"/>
  <c r="H25855" s="1"/>
  <c r="H25856" s="1"/>
  <c r="H25857" s="1"/>
  <c r="H25858" s="1"/>
  <c r="H25859" s="1"/>
  <c r="H25860" s="1"/>
  <c r="H25861" s="1"/>
  <c r="H25862" s="1"/>
  <c r="H25863" s="1"/>
  <c r="H25864" s="1"/>
  <c r="H25865" s="1"/>
  <c r="H25866" s="1"/>
  <c r="H25867" s="1"/>
  <c r="H25868" s="1"/>
  <c r="H25869" s="1"/>
  <c r="H25870" s="1"/>
  <c r="H25871" s="1"/>
  <c r="H25872" s="1"/>
  <c r="H25873" s="1"/>
  <c r="H25874" s="1"/>
  <c r="H25875" s="1"/>
  <c r="H25876" s="1"/>
  <c r="H25877" s="1"/>
  <c r="H25878" s="1"/>
  <c r="H25879" s="1"/>
  <c r="H25880" s="1"/>
  <c r="H25881" s="1"/>
  <c r="H25882" s="1"/>
  <c r="H25883" s="1"/>
  <c r="H25884" s="1"/>
  <c r="H25885" s="1"/>
  <c r="H25886" s="1"/>
  <c r="H25887" s="1"/>
  <c r="H25888" s="1"/>
  <c r="H25889" s="1"/>
  <c r="H25890" s="1"/>
  <c r="H25891" s="1"/>
  <c r="H25892" s="1"/>
  <c r="H25893" s="1"/>
  <c r="H25894" s="1"/>
  <c r="H25895" s="1"/>
  <c r="H25896" s="1"/>
  <c r="H25897" s="1"/>
  <c r="H25898" s="1"/>
  <c r="H25899" s="1"/>
  <c r="H25900" s="1"/>
  <c r="H25901" s="1"/>
  <c r="H25902" s="1"/>
  <c r="H25903" s="1"/>
  <c r="H25904" s="1"/>
  <c r="H25905" s="1"/>
  <c r="H25906" s="1"/>
  <c r="H25907" s="1"/>
  <c r="H25908" s="1"/>
  <c r="H25909" s="1"/>
  <c r="H25910" s="1"/>
  <c r="H25911" s="1"/>
  <c r="H25912" s="1"/>
  <c r="H25913" s="1"/>
  <c r="H25914" s="1"/>
  <c r="H25915" s="1"/>
  <c r="H25916" s="1"/>
  <c r="H25917" s="1"/>
  <c r="H25918" s="1"/>
  <c r="H25919" s="1"/>
  <c r="H25920" s="1"/>
  <c r="H25921" s="1"/>
  <c r="H25922" s="1"/>
  <c r="H25923" s="1"/>
  <c r="H25924" s="1"/>
  <c r="H25925" s="1"/>
  <c r="H25926" s="1"/>
  <c r="H25927" s="1"/>
  <c r="H25928" s="1"/>
  <c r="H25929" s="1"/>
  <c r="H25930" s="1"/>
  <c r="H25931" s="1"/>
  <c r="H25932" s="1"/>
  <c r="H25933" s="1"/>
  <c r="H25934" s="1"/>
  <c r="H25935" s="1"/>
  <c r="H25936" s="1"/>
  <c r="H25937" s="1"/>
  <c r="H25938" s="1"/>
  <c r="H25939" s="1"/>
  <c r="H25940" s="1"/>
  <c r="H25941" s="1"/>
  <c r="H25942" s="1"/>
  <c r="H25943" s="1"/>
  <c r="H25944" s="1"/>
  <c r="H25945" s="1"/>
  <c r="H25946" s="1"/>
  <c r="H25947" s="1"/>
  <c r="H25948" s="1"/>
  <c r="H25949" s="1"/>
  <c r="H25950" s="1"/>
  <c r="H25951" s="1"/>
  <c r="H25952" s="1"/>
  <c r="H25953" s="1"/>
  <c r="H25954" s="1"/>
  <c r="H25955" s="1"/>
  <c r="H25956" s="1"/>
  <c r="H25957" s="1"/>
  <c r="H25958" s="1"/>
  <c r="H25959" s="1"/>
  <c r="H25960" s="1"/>
  <c r="H25961" s="1"/>
  <c r="H25962" s="1"/>
  <c r="H25963" s="1"/>
  <c r="H25964" s="1"/>
  <c r="H25965" s="1"/>
  <c r="H25966" s="1"/>
  <c r="H25967" s="1"/>
  <c r="H25968" s="1"/>
  <c r="H25969" s="1"/>
  <c r="H25970" s="1"/>
  <c r="H25971" s="1"/>
  <c r="H25972" s="1"/>
  <c r="H25973" s="1"/>
  <c r="H25974" s="1"/>
  <c r="H25975" s="1"/>
  <c r="H25976" s="1"/>
  <c r="H25977" s="1"/>
  <c r="H25978" s="1"/>
  <c r="H25979" s="1"/>
  <c r="H25980" s="1"/>
  <c r="H25981" s="1"/>
  <c r="H25982" s="1"/>
  <c r="H25983" s="1"/>
  <c r="H25984" s="1"/>
  <c r="H25985" s="1"/>
  <c r="H25986" s="1"/>
  <c r="H25987" s="1"/>
  <c r="H25988" s="1"/>
  <c r="H25989" s="1"/>
  <c r="H25990" s="1"/>
  <c r="H25991" s="1"/>
  <c r="H25992" s="1"/>
  <c r="H25993" s="1"/>
  <c r="H25994" s="1"/>
  <c r="H25995" s="1"/>
  <c r="H25996" s="1"/>
  <c r="H25997" s="1"/>
  <c r="H25998" s="1"/>
  <c r="H25999" s="1"/>
  <c r="H26000" s="1"/>
  <c r="H26001" s="1"/>
  <c r="H26002" s="1"/>
  <c r="H26003" s="1"/>
  <c r="H26004" s="1"/>
  <c r="H26005" s="1"/>
  <c r="H26006" s="1"/>
  <c r="H26007" s="1"/>
  <c r="H26008" s="1"/>
  <c r="H26009" s="1"/>
  <c r="H26010" s="1"/>
  <c r="H26011" s="1"/>
  <c r="H26012" s="1"/>
  <c r="H26013" s="1"/>
  <c r="H26014" s="1"/>
  <c r="H26015" s="1"/>
  <c r="H26016" s="1"/>
  <c r="H26017" s="1"/>
  <c r="H26018" s="1"/>
  <c r="H26019" s="1"/>
  <c r="H26020" s="1"/>
  <c r="H26021" s="1"/>
  <c r="H26022" s="1"/>
  <c r="H26023" s="1"/>
  <c r="H26024" s="1"/>
  <c r="H26025" s="1"/>
  <c r="H26026" s="1"/>
  <c r="H26027" s="1"/>
  <c r="H26028" s="1"/>
  <c r="H26029" s="1"/>
  <c r="H26030" s="1"/>
  <c r="H26031" s="1"/>
  <c r="H26032" s="1"/>
  <c r="H26033" s="1"/>
  <c r="H26034" s="1"/>
  <c r="H26035" s="1"/>
  <c r="H26036" s="1"/>
  <c r="H26037" s="1"/>
  <c r="H26038" s="1"/>
  <c r="H26039" s="1"/>
  <c r="H26040" s="1"/>
  <c r="H26041" s="1"/>
  <c r="H26042" s="1"/>
  <c r="H26043" s="1"/>
  <c r="H26044" s="1"/>
  <c r="H26045" s="1"/>
  <c r="H26046" s="1"/>
  <c r="H26047" s="1"/>
  <c r="H26048" s="1"/>
  <c r="H26049" s="1"/>
  <c r="H26050" s="1"/>
  <c r="H26051" s="1"/>
  <c r="H26052" s="1"/>
  <c r="H26053" s="1"/>
  <c r="H26054" s="1"/>
  <c r="H26055" s="1"/>
  <c r="H26056" s="1"/>
  <c r="H26057" s="1"/>
  <c r="H26058" s="1"/>
  <c r="H26059" s="1"/>
  <c r="H26060" s="1"/>
  <c r="H26061" s="1"/>
  <c r="H26062" s="1"/>
  <c r="H26063" s="1"/>
  <c r="H26064" s="1"/>
  <c r="H26065" s="1"/>
  <c r="H26066" s="1"/>
  <c r="H26067" s="1"/>
  <c r="H26068" s="1"/>
  <c r="H26069" s="1"/>
  <c r="H26070" s="1"/>
  <c r="H26071" s="1"/>
  <c r="H26072" s="1"/>
  <c r="H26073" s="1"/>
  <c r="H26074" s="1"/>
  <c r="H26075" s="1"/>
  <c r="H26076" s="1"/>
  <c r="H26077" s="1"/>
  <c r="H26078" s="1"/>
  <c r="H26079" s="1"/>
  <c r="H26080" s="1"/>
  <c r="H26081" s="1"/>
  <c r="H26082" s="1"/>
  <c r="H26083" s="1"/>
  <c r="H26084" s="1"/>
  <c r="H26085" s="1"/>
  <c r="H26086" s="1"/>
  <c r="H26087" s="1"/>
  <c r="H26088" s="1"/>
  <c r="H26089" s="1"/>
  <c r="H26090" s="1"/>
  <c r="H26091" s="1"/>
  <c r="H26092" s="1"/>
  <c r="H26093" s="1"/>
  <c r="H26094" s="1"/>
  <c r="H26095" s="1"/>
  <c r="H26096" s="1"/>
  <c r="H26097" s="1"/>
  <c r="H26098" s="1"/>
  <c r="H26099" s="1"/>
  <c r="H26100" s="1"/>
  <c r="H26101" s="1"/>
  <c r="H26102" s="1"/>
  <c r="H26103" s="1"/>
  <c r="H26104" s="1"/>
  <c r="H26105" s="1"/>
  <c r="H26106" s="1"/>
  <c r="H26107" s="1"/>
  <c r="H26108" s="1"/>
  <c r="H26109" s="1"/>
  <c r="H26110" s="1"/>
  <c r="H26111" s="1"/>
  <c r="H26112" s="1"/>
  <c r="H26113" s="1"/>
  <c r="H26114" s="1"/>
  <c r="H26115" s="1"/>
  <c r="H26116" s="1"/>
  <c r="H26117" s="1"/>
  <c r="H26118" s="1"/>
  <c r="H26119" s="1"/>
  <c r="H26120" s="1"/>
  <c r="H26121" s="1"/>
  <c r="H26122" s="1"/>
  <c r="H26123" s="1"/>
  <c r="H26124" s="1"/>
  <c r="H26125" s="1"/>
  <c r="H26126" s="1"/>
  <c r="H26127" s="1"/>
  <c r="H26128" s="1"/>
  <c r="H26129" s="1"/>
  <c r="H26130" s="1"/>
  <c r="H26131" s="1"/>
  <c r="H26132" s="1"/>
  <c r="H26133" s="1"/>
  <c r="H26134" s="1"/>
  <c r="H26135" s="1"/>
  <c r="H26136" s="1"/>
  <c r="H26137" s="1"/>
  <c r="H26138" s="1"/>
  <c r="H26139" s="1"/>
  <c r="H26140" s="1"/>
  <c r="H26141" s="1"/>
  <c r="H26142" s="1"/>
  <c r="H26143" s="1"/>
  <c r="H26144" s="1"/>
  <c r="H26145" s="1"/>
  <c r="H26146" s="1"/>
  <c r="H26147" s="1"/>
  <c r="H26148" s="1"/>
  <c r="H26149" s="1"/>
  <c r="H26150" s="1"/>
  <c r="H26151" s="1"/>
  <c r="H26152" s="1"/>
  <c r="H26153" s="1"/>
  <c r="H26154" s="1"/>
  <c r="H26155" s="1"/>
  <c r="H26156" s="1"/>
  <c r="H26157" s="1"/>
  <c r="H26158" s="1"/>
  <c r="H26159" s="1"/>
  <c r="H26160" s="1"/>
  <c r="H26161" s="1"/>
  <c r="H26162" s="1"/>
  <c r="H26163" s="1"/>
  <c r="H26164" s="1"/>
  <c r="H26165" s="1"/>
  <c r="H26166" s="1"/>
  <c r="H26167" s="1"/>
  <c r="H26168" s="1"/>
  <c r="H26169" s="1"/>
  <c r="H26170" s="1"/>
  <c r="H26171" s="1"/>
  <c r="H26172" s="1"/>
  <c r="H26173" s="1"/>
  <c r="H26174" s="1"/>
  <c r="H26175" s="1"/>
  <c r="H26176" s="1"/>
  <c r="H26177" s="1"/>
  <c r="H26178" s="1"/>
  <c r="H26179" s="1"/>
  <c r="H26180" s="1"/>
  <c r="H26181" s="1"/>
  <c r="H26182" s="1"/>
  <c r="H26183" s="1"/>
  <c r="H26184" s="1"/>
  <c r="H26185" s="1"/>
  <c r="H26186" s="1"/>
  <c r="H26187" s="1"/>
  <c r="H26188" s="1"/>
  <c r="H26189" s="1"/>
  <c r="H26190" s="1"/>
  <c r="H26191" s="1"/>
  <c r="H26192" s="1"/>
  <c r="H26193" s="1"/>
  <c r="H26194" s="1"/>
  <c r="H26195" s="1"/>
  <c r="H26196" s="1"/>
  <c r="H26197" s="1"/>
  <c r="H26198" s="1"/>
  <c r="H26199" s="1"/>
  <c r="H26200" s="1"/>
  <c r="H26201" s="1"/>
  <c r="H26202" s="1"/>
  <c r="H26203" s="1"/>
  <c r="H26204" s="1"/>
  <c r="H26205" s="1"/>
  <c r="H26206" s="1"/>
  <c r="H26207" s="1"/>
  <c r="H26208" s="1"/>
  <c r="H26209" s="1"/>
  <c r="H26210" s="1"/>
  <c r="H26211" s="1"/>
  <c r="H26212" s="1"/>
  <c r="H26213" s="1"/>
  <c r="H26214" s="1"/>
  <c r="H26215" s="1"/>
  <c r="H26216" s="1"/>
  <c r="H26217" s="1"/>
  <c r="H26218" s="1"/>
  <c r="H26219" s="1"/>
  <c r="H26220" s="1"/>
  <c r="H26221" s="1"/>
  <c r="H26222" s="1"/>
  <c r="H26223" s="1"/>
  <c r="H26224" s="1"/>
  <c r="H26225" s="1"/>
  <c r="H26226" s="1"/>
  <c r="H26227" s="1"/>
  <c r="H26228" s="1"/>
  <c r="H26229" s="1"/>
  <c r="H26230" s="1"/>
  <c r="H26231" s="1"/>
  <c r="H26232" s="1"/>
  <c r="H26233" s="1"/>
  <c r="H26234" s="1"/>
  <c r="H26235" s="1"/>
  <c r="H26236" s="1"/>
  <c r="H26237" s="1"/>
  <c r="H26238" s="1"/>
  <c r="H26239" s="1"/>
  <c r="H26240" s="1"/>
  <c r="H26241" s="1"/>
  <c r="H26242" s="1"/>
  <c r="H26243" s="1"/>
  <c r="H26244" s="1"/>
  <c r="H26245" s="1"/>
  <c r="H26246" s="1"/>
  <c r="H26247" s="1"/>
  <c r="H26248" s="1"/>
  <c r="H26249" s="1"/>
  <c r="H26250" s="1"/>
  <c r="H26251" s="1"/>
  <c r="H26252" s="1"/>
  <c r="H26253" s="1"/>
  <c r="H26254" s="1"/>
  <c r="H26255" s="1"/>
  <c r="H26256" s="1"/>
  <c r="H26257" s="1"/>
  <c r="H26258" s="1"/>
  <c r="H26259" s="1"/>
  <c r="H26260" s="1"/>
  <c r="H26261" s="1"/>
  <c r="H26262" s="1"/>
  <c r="H26263" s="1"/>
  <c r="H26264" s="1"/>
  <c r="H26265" s="1"/>
  <c r="H26266" s="1"/>
  <c r="H26267" s="1"/>
  <c r="H26268" s="1"/>
  <c r="H26269" s="1"/>
  <c r="H26270" s="1"/>
  <c r="H26271" s="1"/>
  <c r="H26272" s="1"/>
  <c r="H26273" s="1"/>
  <c r="H26274" s="1"/>
  <c r="H26275" s="1"/>
  <c r="H26276" s="1"/>
  <c r="H26277" s="1"/>
  <c r="H26278" s="1"/>
  <c r="H26279" s="1"/>
  <c r="H26280" s="1"/>
  <c r="H26281" s="1"/>
  <c r="H26282" s="1"/>
  <c r="H26283" s="1"/>
  <c r="H26284" s="1"/>
  <c r="H26285" s="1"/>
  <c r="H26286" s="1"/>
  <c r="H26287" s="1"/>
  <c r="H26288" s="1"/>
  <c r="H26289" s="1"/>
  <c r="H26290" s="1"/>
  <c r="H26291" s="1"/>
  <c r="H26292" s="1"/>
  <c r="H26293" s="1"/>
  <c r="H26294" s="1"/>
  <c r="H26295" s="1"/>
  <c r="H26296" s="1"/>
  <c r="H26297" s="1"/>
  <c r="H26298" s="1"/>
  <c r="H26299" s="1"/>
  <c r="H26300" s="1"/>
  <c r="H26301" s="1"/>
  <c r="H26302" s="1"/>
  <c r="H26303" s="1"/>
  <c r="H26304" s="1"/>
  <c r="H26305" s="1"/>
  <c r="H26306" s="1"/>
  <c r="H26307" s="1"/>
  <c r="H26308" s="1"/>
  <c r="H26309" s="1"/>
  <c r="H26310" s="1"/>
  <c r="H26311" s="1"/>
  <c r="H26312" s="1"/>
  <c r="H26313" s="1"/>
  <c r="H26314" s="1"/>
  <c r="H26315" s="1"/>
  <c r="H26316" s="1"/>
  <c r="H26317" s="1"/>
  <c r="H26318" s="1"/>
  <c r="H26319" s="1"/>
  <c r="H26320" s="1"/>
  <c r="H26321" s="1"/>
  <c r="H26322" s="1"/>
  <c r="H26323" s="1"/>
  <c r="H26324" s="1"/>
  <c r="H26325" s="1"/>
  <c r="H26326" s="1"/>
  <c r="H26327" s="1"/>
  <c r="H26328" s="1"/>
  <c r="H26329" s="1"/>
  <c r="H26330" s="1"/>
  <c r="H26331" s="1"/>
  <c r="H26332" s="1"/>
  <c r="H26333" s="1"/>
  <c r="H26334" s="1"/>
  <c r="H26335" s="1"/>
  <c r="H26336" s="1"/>
  <c r="H26337" s="1"/>
  <c r="H26338" s="1"/>
  <c r="H26339" s="1"/>
  <c r="H26340" s="1"/>
  <c r="H26341" s="1"/>
  <c r="H26342" s="1"/>
  <c r="H26343" s="1"/>
  <c r="H26344" s="1"/>
  <c r="H26345" s="1"/>
  <c r="H26346" s="1"/>
  <c r="H26347" s="1"/>
  <c r="H26348" s="1"/>
  <c r="H26349" s="1"/>
  <c r="H26350" s="1"/>
  <c r="H26351" s="1"/>
  <c r="H26352" s="1"/>
  <c r="H26353" s="1"/>
  <c r="H26354" s="1"/>
  <c r="H26355" s="1"/>
  <c r="H26356" s="1"/>
  <c r="H26357" s="1"/>
  <c r="H26358" s="1"/>
  <c r="H26359" s="1"/>
  <c r="H26360" s="1"/>
  <c r="H26361" s="1"/>
  <c r="H26362" s="1"/>
  <c r="H26363" s="1"/>
  <c r="H26364" s="1"/>
  <c r="H26365" s="1"/>
  <c r="H26366" s="1"/>
  <c r="H26367" s="1"/>
  <c r="H26368" s="1"/>
  <c r="H26369" s="1"/>
  <c r="H26370" s="1"/>
  <c r="H26371" s="1"/>
  <c r="H26372" s="1"/>
  <c r="H26373" s="1"/>
  <c r="H26374" s="1"/>
  <c r="H26375" s="1"/>
  <c r="H26376" s="1"/>
  <c r="H26377" s="1"/>
  <c r="H26378" s="1"/>
  <c r="H26379" s="1"/>
  <c r="H26380" s="1"/>
  <c r="H26381" s="1"/>
  <c r="H26382" s="1"/>
  <c r="H26383" s="1"/>
  <c r="H26384" s="1"/>
  <c r="H26385" s="1"/>
  <c r="H26386" s="1"/>
  <c r="H26387" s="1"/>
  <c r="H26388" s="1"/>
  <c r="H26389" s="1"/>
  <c r="H26390" s="1"/>
  <c r="H26391" s="1"/>
  <c r="H26392" s="1"/>
  <c r="H26393" s="1"/>
  <c r="H26394" s="1"/>
  <c r="H26395" s="1"/>
  <c r="H26396" s="1"/>
  <c r="H26397" s="1"/>
  <c r="H26398" s="1"/>
  <c r="H26399" s="1"/>
  <c r="H26400" s="1"/>
  <c r="H26401" s="1"/>
  <c r="H26402" s="1"/>
  <c r="H26403" s="1"/>
  <c r="H26404" s="1"/>
  <c r="H26405" s="1"/>
  <c r="H26406" s="1"/>
  <c r="H26407" s="1"/>
  <c r="H26408" s="1"/>
  <c r="H26409" s="1"/>
  <c r="H26410" s="1"/>
  <c r="H26411" s="1"/>
  <c r="H26412" s="1"/>
  <c r="H26413" s="1"/>
  <c r="H26414" s="1"/>
  <c r="H26415" s="1"/>
  <c r="H26416" s="1"/>
  <c r="H26417" s="1"/>
  <c r="H26418" s="1"/>
  <c r="H26419" s="1"/>
  <c r="H26420" s="1"/>
  <c r="H26421" s="1"/>
  <c r="H26422" s="1"/>
  <c r="H26423" s="1"/>
  <c r="H26424" s="1"/>
  <c r="H26425" s="1"/>
  <c r="H26426" s="1"/>
  <c r="H26427" s="1"/>
  <c r="H26428" s="1"/>
  <c r="H26429" s="1"/>
  <c r="H26430" s="1"/>
  <c r="H26431" s="1"/>
  <c r="H26432" s="1"/>
  <c r="H26433" s="1"/>
  <c r="H26434" s="1"/>
  <c r="H26435" s="1"/>
  <c r="H26436" s="1"/>
  <c r="H26437" s="1"/>
  <c r="H26438" s="1"/>
  <c r="H26439" s="1"/>
  <c r="H26440" s="1"/>
  <c r="H26441" s="1"/>
  <c r="H26442" s="1"/>
  <c r="H26443" s="1"/>
  <c r="H26444" s="1"/>
  <c r="H26445" s="1"/>
  <c r="H26446" s="1"/>
  <c r="H26447" s="1"/>
  <c r="H26448" s="1"/>
  <c r="H26449" s="1"/>
  <c r="H26450" s="1"/>
  <c r="H26451" s="1"/>
  <c r="H26452" s="1"/>
  <c r="H26453" s="1"/>
  <c r="H26454" s="1"/>
  <c r="H26455" s="1"/>
  <c r="H26456" s="1"/>
  <c r="H26457" s="1"/>
  <c r="H26458" s="1"/>
  <c r="H26459" s="1"/>
  <c r="H26460" s="1"/>
  <c r="H26461" s="1"/>
  <c r="H26462" s="1"/>
  <c r="H26463" s="1"/>
  <c r="H26464" s="1"/>
  <c r="H26465" s="1"/>
  <c r="H26466" s="1"/>
  <c r="H26467" s="1"/>
  <c r="H26468" s="1"/>
  <c r="H26469" s="1"/>
  <c r="H26470" s="1"/>
  <c r="H26471" s="1"/>
  <c r="H26472" s="1"/>
  <c r="H26473" s="1"/>
  <c r="H26474" s="1"/>
  <c r="H26475" s="1"/>
  <c r="H26476" s="1"/>
  <c r="H26477" s="1"/>
  <c r="H26478" s="1"/>
  <c r="H26479" s="1"/>
  <c r="H26480" s="1"/>
  <c r="H26481" s="1"/>
  <c r="H26482" s="1"/>
  <c r="H26483" s="1"/>
  <c r="H26484" s="1"/>
  <c r="H26485" s="1"/>
  <c r="H26486" s="1"/>
  <c r="H26487" s="1"/>
  <c r="H26488" s="1"/>
  <c r="H26489" s="1"/>
  <c r="H26490" s="1"/>
  <c r="H26491" s="1"/>
  <c r="H26492" s="1"/>
  <c r="H26493" s="1"/>
  <c r="H26494" s="1"/>
  <c r="H26495" s="1"/>
  <c r="H26496" s="1"/>
  <c r="H26497" s="1"/>
  <c r="H26498" s="1"/>
  <c r="H26499" s="1"/>
  <c r="H26500" s="1"/>
  <c r="H26501" s="1"/>
  <c r="H26502" s="1"/>
  <c r="H26503" s="1"/>
  <c r="H26504" s="1"/>
  <c r="H26505" s="1"/>
  <c r="H26506" s="1"/>
  <c r="H26507" s="1"/>
  <c r="H26508" s="1"/>
  <c r="H26509" s="1"/>
  <c r="H26510" s="1"/>
  <c r="H26511" s="1"/>
  <c r="H26512" s="1"/>
  <c r="H26513" s="1"/>
  <c r="H26514" s="1"/>
  <c r="H26515" s="1"/>
  <c r="H26516" s="1"/>
  <c r="H26517" s="1"/>
  <c r="H26518" s="1"/>
  <c r="H26519" s="1"/>
  <c r="H26520" s="1"/>
  <c r="H26521" s="1"/>
  <c r="H26522" s="1"/>
  <c r="H26523" s="1"/>
  <c r="H26524" s="1"/>
  <c r="H26525" s="1"/>
  <c r="H26526" s="1"/>
  <c r="H26527" s="1"/>
  <c r="H26528" s="1"/>
  <c r="H26529" s="1"/>
  <c r="H26530" s="1"/>
  <c r="H26531" s="1"/>
  <c r="H26532" s="1"/>
  <c r="H26533" s="1"/>
  <c r="H26534" s="1"/>
  <c r="H26535" s="1"/>
  <c r="H26536" s="1"/>
  <c r="H26537" s="1"/>
  <c r="H26538" s="1"/>
  <c r="H26539" s="1"/>
  <c r="H26540" s="1"/>
  <c r="H26541" s="1"/>
  <c r="H26542" s="1"/>
  <c r="H26543" s="1"/>
  <c r="H26544" s="1"/>
  <c r="H26545" s="1"/>
  <c r="H26546" s="1"/>
  <c r="H26547" s="1"/>
  <c r="H26548" s="1"/>
  <c r="H26549" s="1"/>
  <c r="H26550" s="1"/>
  <c r="H26551" s="1"/>
  <c r="H26552" s="1"/>
  <c r="H26553" s="1"/>
  <c r="H26554" s="1"/>
  <c r="H26555" s="1"/>
  <c r="H26556" s="1"/>
  <c r="H26557" s="1"/>
  <c r="H26558" s="1"/>
  <c r="H26559" s="1"/>
  <c r="H26560" s="1"/>
  <c r="H26561" s="1"/>
  <c r="H26562" s="1"/>
  <c r="H26563" s="1"/>
  <c r="H26564" s="1"/>
  <c r="H26565" s="1"/>
  <c r="H26566" s="1"/>
  <c r="H26567" s="1"/>
  <c r="H26568" s="1"/>
  <c r="H26569" s="1"/>
  <c r="H26570" s="1"/>
  <c r="H26571" s="1"/>
  <c r="H26572" s="1"/>
  <c r="H26573" s="1"/>
  <c r="H26574" s="1"/>
  <c r="H26575" s="1"/>
  <c r="H26576" s="1"/>
  <c r="H26577" s="1"/>
  <c r="H26578" s="1"/>
  <c r="H26579" s="1"/>
  <c r="H26580" s="1"/>
  <c r="H26581" s="1"/>
  <c r="H26582" s="1"/>
  <c r="H26583" s="1"/>
  <c r="H26584" s="1"/>
  <c r="H26585" s="1"/>
  <c r="H26586" s="1"/>
  <c r="H26587" s="1"/>
  <c r="H26588" s="1"/>
  <c r="H26589" s="1"/>
  <c r="H26590" s="1"/>
  <c r="H26591" s="1"/>
  <c r="H26592" s="1"/>
  <c r="H26593" s="1"/>
  <c r="H26594" s="1"/>
  <c r="H26595" s="1"/>
  <c r="H26596" s="1"/>
  <c r="H26597" s="1"/>
  <c r="H26598" s="1"/>
  <c r="H26599" s="1"/>
  <c r="H26600" s="1"/>
  <c r="H26601" s="1"/>
  <c r="H26602" s="1"/>
  <c r="H26603" s="1"/>
  <c r="H26604" s="1"/>
  <c r="H26605" s="1"/>
  <c r="H26606" s="1"/>
  <c r="H26607" s="1"/>
  <c r="H26608" s="1"/>
  <c r="H26609" s="1"/>
  <c r="H26610" s="1"/>
  <c r="H26611" s="1"/>
  <c r="H26612" s="1"/>
  <c r="H26613" s="1"/>
  <c r="H26614" s="1"/>
  <c r="H26615" s="1"/>
  <c r="H26616" s="1"/>
  <c r="H26617" s="1"/>
  <c r="H26618" s="1"/>
  <c r="H26619" s="1"/>
  <c r="H26620" s="1"/>
  <c r="H26621" s="1"/>
  <c r="H26622" s="1"/>
  <c r="H26623" s="1"/>
  <c r="H26624" s="1"/>
  <c r="H26625" s="1"/>
  <c r="H26626" s="1"/>
  <c r="H26627" s="1"/>
  <c r="H26628" s="1"/>
  <c r="H26629" s="1"/>
  <c r="H26630" s="1"/>
  <c r="H26631" s="1"/>
  <c r="H26632" s="1"/>
  <c r="H26633" s="1"/>
  <c r="H26634" s="1"/>
  <c r="H26635" s="1"/>
  <c r="H26636" s="1"/>
  <c r="H26637" s="1"/>
  <c r="H26638" s="1"/>
  <c r="H26639" s="1"/>
  <c r="H26640" s="1"/>
  <c r="H26641" s="1"/>
  <c r="H26642" s="1"/>
  <c r="H26643" s="1"/>
  <c r="H26644" s="1"/>
  <c r="H26645" s="1"/>
  <c r="H26646" s="1"/>
  <c r="H26647" s="1"/>
  <c r="H26648" s="1"/>
  <c r="H26649" s="1"/>
  <c r="H26650" s="1"/>
  <c r="H26651" s="1"/>
  <c r="H26652" s="1"/>
  <c r="H26653" s="1"/>
  <c r="H26654" s="1"/>
  <c r="H26655" s="1"/>
  <c r="H26656" s="1"/>
  <c r="H26657" s="1"/>
  <c r="H26658" s="1"/>
  <c r="H26659" s="1"/>
  <c r="H26660" s="1"/>
  <c r="H26661" s="1"/>
  <c r="H26662" s="1"/>
  <c r="H26663" s="1"/>
  <c r="H26664" s="1"/>
  <c r="H26665" s="1"/>
  <c r="H26666" s="1"/>
  <c r="H26667" s="1"/>
  <c r="H26668" s="1"/>
  <c r="H26669" s="1"/>
  <c r="H26670" s="1"/>
  <c r="H26671" s="1"/>
  <c r="H26672" s="1"/>
  <c r="H26673" s="1"/>
  <c r="H26674" s="1"/>
  <c r="H26675" s="1"/>
  <c r="H26676" s="1"/>
  <c r="H26677" s="1"/>
  <c r="H26678" s="1"/>
  <c r="H26679" s="1"/>
  <c r="H26680" s="1"/>
  <c r="H26681" s="1"/>
  <c r="H26682" s="1"/>
  <c r="H26683" s="1"/>
  <c r="H26684" s="1"/>
  <c r="H26685" s="1"/>
  <c r="H26686" s="1"/>
  <c r="H26687" s="1"/>
  <c r="H26688" s="1"/>
  <c r="H26689" s="1"/>
  <c r="H26690" s="1"/>
  <c r="H26691" s="1"/>
  <c r="H26692" s="1"/>
  <c r="H26693" s="1"/>
  <c r="H26694" s="1"/>
  <c r="H26695" s="1"/>
  <c r="H26696" s="1"/>
  <c r="H26697" s="1"/>
  <c r="H26698" s="1"/>
  <c r="H26699" s="1"/>
  <c r="H26700" s="1"/>
  <c r="H26701" s="1"/>
  <c r="H26702" s="1"/>
  <c r="H26703" s="1"/>
  <c r="H26704" s="1"/>
  <c r="H26705" s="1"/>
  <c r="H26706" s="1"/>
  <c r="H26707" s="1"/>
  <c r="H26708" s="1"/>
  <c r="H26709" s="1"/>
  <c r="H26710" s="1"/>
  <c r="H26711" s="1"/>
  <c r="H26712" s="1"/>
  <c r="H26713" s="1"/>
  <c r="H26714" s="1"/>
  <c r="H26715" s="1"/>
  <c r="H26716" s="1"/>
  <c r="H26717" s="1"/>
  <c r="H26718" s="1"/>
  <c r="H26719" s="1"/>
  <c r="H26720" s="1"/>
  <c r="H26721" s="1"/>
  <c r="H26722" s="1"/>
  <c r="H26723" s="1"/>
  <c r="H26724" s="1"/>
  <c r="H26725" s="1"/>
  <c r="H26726" s="1"/>
  <c r="H26727" s="1"/>
  <c r="H26728" s="1"/>
  <c r="H26729" s="1"/>
  <c r="H26730" s="1"/>
  <c r="H26731" s="1"/>
  <c r="H26732" s="1"/>
  <c r="H26733" s="1"/>
  <c r="H26734" s="1"/>
  <c r="H26735" s="1"/>
  <c r="H26736" s="1"/>
  <c r="H26737" s="1"/>
  <c r="H26738" s="1"/>
  <c r="H26739" s="1"/>
  <c r="H26740" s="1"/>
  <c r="H26741" s="1"/>
  <c r="H26742" s="1"/>
  <c r="H26743" s="1"/>
  <c r="H26744" s="1"/>
  <c r="H26745" s="1"/>
  <c r="H26746" s="1"/>
  <c r="H26747" s="1"/>
  <c r="H26748" s="1"/>
  <c r="H26749" s="1"/>
  <c r="H26750" s="1"/>
  <c r="H26751" s="1"/>
  <c r="H26752" s="1"/>
  <c r="H26753" s="1"/>
  <c r="H26754" s="1"/>
  <c r="H26755" s="1"/>
  <c r="H26756" s="1"/>
  <c r="H26757" s="1"/>
  <c r="H26758" s="1"/>
  <c r="H26759" s="1"/>
  <c r="H26760" s="1"/>
  <c r="H26761" s="1"/>
  <c r="H26762" s="1"/>
  <c r="H26763" s="1"/>
  <c r="H26764" s="1"/>
  <c r="H26765" s="1"/>
  <c r="H26766" s="1"/>
  <c r="H26767" s="1"/>
  <c r="H26768" s="1"/>
  <c r="H26769" s="1"/>
  <c r="H26770" s="1"/>
  <c r="H26771" s="1"/>
  <c r="H26772" s="1"/>
  <c r="H26773" s="1"/>
  <c r="H26774" s="1"/>
  <c r="H26775" s="1"/>
  <c r="H26776" s="1"/>
  <c r="H26777" s="1"/>
  <c r="H26778" s="1"/>
  <c r="H26779" s="1"/>
  <c r="H26780" s="1"/>
  <c r="H26781" s="1"/>
  <c r="H26782" s="1"/>
  <c r="H26783" s="1"/>
  <c r="H26784" s="1"/>
  <c r="H26785" s="1"/>
  <c r="H26786" s="1"/>
  <c r="H26787" s="1"/>
  <c r="H26788" s="1"/>
  <c r="H26789" s="1"/>
  <c r="H26790" s="1"/>
  <c r="H26791" s="1"/>
  <c r="H26792" s="1"/>
  <c r="H26793" s="1"/>
  <c r="H26794" s="1"/>
  <c r="H26795" s="1"/>
  <c r="H26796" s="1"/>
  <c r="H26797" s="1"/>
  <c r="H26798" s="1"/>
  <c r="H26799" s="1"/>
  <c r="H26800" s="1"/>
  <c r="H26801" s="1"/>
  <c r="H26802" s="1"/>
  <c r="H26803" s="1"/>
  <c r="H26804" s="1"/>
  <c r="H26805" s="1"/>
  <c r="H26806" s="1"/>
  <c r="H26807" s="1"/>
  <c r="H26808" s="1"/>
  <c r="H26809" s="1"/>
  <c r="H26810" s="1"/>
  <c r="H26811" s="1"/>
  <c r="H26812" s="1"/>
  <c r="H26813" s="1"/>
  <c r="H26814" s="1"/>
  <c r="H26815" s="1"/>
  <c r="H26816" s="1"/>
  <c r="H26817" s="1"/>
  <c r="H26818" s="1"/>
  <c r="H26819" s="1"/>
  <c r="H26820" s="1"/>
  <c r="H26821" s="1"/>
  <c r="H26822" s="1"/>
  <c r="H26823" s="1"/>
  <c r="H26824" s="1"/>
  <c r="H26825" s="1"/>
  <c r="H26826" s="1"/>
  <c r="H26827" s="1"/>
  <c r="H26828" s="1"/>
  <c r="H26829" s="1"/>
  <c r="H26830" s="1"/>
  <c r="H26831" s="1"/>
  <c r="H26832" s="1"/>
  <c r="H26833" s="1"/>
  <c r="H26834" s="1"/>
  <c r="H26835" s="1"/>
  <c r="H26836" s="1"/>
  <c r="H26837" s="1"/>
  <c r="H26838" s="1"/>
  <c r="H26839" s="1"/>
  <c r="H26840" s="1"/>
  <c r="H26841" s="1"/>
  <c r="H26842" s="1"/>
  <c r="H26843" s="1"/>
  <c r="H26844" s="1"/>
  <c r="H26845" s="1"/>
  <c r="H26846" s="1"/>
  <c r="H26847" s="1"/>
  <c r="H26848" s="1"/>
  <c r="H26849" s="1"/>
  <c r="H26850" s="1"/>
  <c r="H26851" s="1"/>
  <c r="H26852" s="1"/>
  <c r="H26853" s="1"/>
  <c r="H26854" s="1"/>
  <c r="H26855" s="1"/>
  <c r="H26856" s="1"/>
  <c r="H26857" s="1"/>
  <c r="H26858" s="1"/>
  <c r="H26859" s="1"/>
  <c r="H26860" s="1"/>
  <c r="H26861" s="1"/>
  <c r="H26862" s="1"/>
  <c r="H26863" s="1"/>
  <c r="H26864" s="1"/>
  <c r="H26865" s="1"/>
  <c r="H26866" s="1"/>
  <c r="H26867" s="1"/>
  <c r="H26868" s="1"/>
  <c r="H26869" s="1"/>
  <c r="H26870" s="1"/>
  <c r="H26871" s="1"/>
  <c r="H26872" s="1"/>
  <c r="H26873" s="1"/>
  <c r="H26874" s="1"/>
  <c r="H26875" s="1"/>
  <c r="H26876" s="1"/>
  <c r="H26877" s="1"/>
  <c r="H26878" s="1"/>
  <c r="H26879" s="1"/>
  <c r="H26880" s="1"/>
  <c r="H26881" s="1"/>
  <c r="H26882" s="1"/>
  <c r="H26883" s="1"/>
  <c r="H26884" s="1"/>
  <c r="H26885" s="1"/>
  <c r="H26886" s="1"/>
  <c r="H26887" s="1"/>
  <c r="H26888" s="1"/>
  <c r="H26889" s="1"/>
  <c r="H26890" s="1"/>
  <c r="H26891" s="1"/>
  <c r="H26892" s="1"/>
  <c r="H26893" s="1"/>
  <c r="H26894" s="1"/>
  <c r="H26895" s="1"/>
  <c r="H26896" s="1"/>
  <c r="H26897" s="1"/>
  <c r="H26898" s="1"/>
  <c r="H26899" s="1"/>
  <c r="H26900" s="1"/>
  <c r="H26901" s="1"/>
  <c r="H26902" s="1"/>
  <c r="H26903" s="1"/>
  <c r="H26904" s="1"/>
  <c r="H26905" s="1"/>
  <c r="H26906" s="1"/>
  <c r="H26907" s="1"/>
  <c r="H26908" s="1"/>
  <c r="H26909" s="1"/>
  <c r="H26910" s="1"/>
  <c r="H26911" s="1"/>
  <c r="H26912" s="1"/>
  <c r="H26913" s="1"/>
  <c r="H26914" s="1"/>
  <c r="H26915" s="1"/>
  <c r="H26916" s="1"/>
  <c r="H26917" s="1"/>
  <c r="H26918" s="1"/>
  <c r="H26919" s="1"/>
  <c r="H26920" s="1"/>
  <c r="H26921" s="1"/>
  <c r="H26922" s="1"/>
  <c r="H26923" s="1"/>
  <c r="H26924" s="1"/>
  <c r="H26925" s="1"/>
  <c r="H26926" s="1"/>
  <c r="H26927" s="1"/>
  <c r="H26928" s="1"/>
  <c r="H26929" s="1"/>
  <c r="H26930" s="1"/>
  <c r="H26931" s="1"/>
  <c r="H26932" s="1"/>
  <c r="H26933" s="1"/>
  <c r="H26934" s="1"/>
  <c r="H26935" s="1"/>
  <c r="H26936" s="1"/>
  <c r="H26937" s="1"/>
  <c r="H26938" s="1"/>
  <c r="H26939" s="1"/>
  <c r="H26940" s="1"/>
  <c r="H26941" s="1"/>
  <c r="H26942" s="1"/>
  <c r="H26943" s="1"/>
  <c r="H26944" s="1"/>
  <c r="H26945" s="1"/>
  <c r="H26946" s="1"/>
  <c r="H26947" s="1"/>
  <c r="H26948" s="1"/>
  <c r="H26949" s="1"/>
  <c r="H26950" s="1"/>
  <c r="H26951" s="1"/>
  <c r="H26952" s="1"/>
  <c r="H26953" s="1"/>
  <c r="H26954" s="1"/>
  <c r="H26955" s="1"/>
  <c r="H26956" s="1"/>
  <c r="H26957" s="1"/>
  <c r="H26958" s="1"/>
  <c r="H26959" s="1"/>
  <c r="H26960" s="1"/>
  <c r="H26961" s="1"/>
  <c r="H26962" s="1"/>
  <c r="H26963" s="1"/>
  <c r="H26964" s="1"/>
  <c r="H26965" s="1"/>
  <c r="H26966" s="1"/>
  <c r="H26967" s="1"/>
  <c r="H26968" s="1"/>
  <c r="H26969" s="1"/>
  <c r="H26970" s="1"/>
  <c r="H26971" s="1"/>
  <c r="H26972" s="1"/>
  <c r="H26973" s="1"/>
  <c r="H26974" s="1"/>
  <c r="H26975" s="1"/>
  <c r="H26976" s="1"/>
  <c r="H26977" s="1"/>
  <c r="H26978" s="1"/>
  <c r="H26979" s="1"/>
  <c r="H26980" s="1"/>
  <c r="H26981" s="1"/>
  <c r="H26982" s="1"/>
  <c r="H26983" s="1"/>
  <c r="H26984" s="1"/>
  <c r="H26985" s="1"/>
  <c r="H26986" s="1"/>
  <c r="H26987" s="1"/>
  <c r="H26988" s="1"/>
  <c r="H26989" s="1"/>
  <c r="H26990" s="1"/>
  <c r="H26991" s="1"/>
  <c r="H26992" s="1"/>
  <c r="H26993" s="1"/>
  <c r="H26994" s="1"/>
  <c r="H26995" s="1"/>
  <c r="H26996" s="1"/>
  <c r="H26997" s="1"/>
  <c r="H26998" s="1"/>
  <c r="H26999" s="1"/>
  <c r="H27000" s="1"/>
  <c r="H27001" s="1"/>
  <c r="H27002" s="1"/>
  <c r="H27003" s="1"/>
  <c r="H27004" s="1"/>
  <c r="H27005" s="1"/>
  <c r="H27006" s="1"/>
  <c r="H27007" s="1"/>
  <c r="H27008" s="1"/>
  <c r="H27009" s="1"/>
  <c r="H27010" s="1"/>
  <c r="H27011" s="1"/>
  <c r="H27012" s="1"/>
  <c r="H27013" s="1"/>
  <c r="H27014" s="1"/>
  <c r="H27015" s="1"/>
  <c r="H27016" s="1"/>
  <c r="H27017" s="1"/>
  <c r="H27018" s="1"/>
  <c r="H27019" s="1"/>
  <c r="H27020" s="1"/>
  <c r="H27021" s="1"/>
  <c r="H27022" s="1"/>
  <c r="H27023" s="1"/>
  <c r="H27024" s="1"/>
  <c r="H27025" s="1"/>
  <c r="H27026" s="1"/>
  <c r="H27027" s="1"/>
  <c r="H27028" s="1"/>
  <c r="H27029" s="1"/>
  <c r="H27030" s="1"/>
  <c r="H27031" s="1"/>
  <c r="H27032" s="1"/>
  <c r="H27033" s="1"/>
  <c r="H27034" s="1"/>
  <c r="H27035" s="1"/>
  <c r="H27036" s="1"/>
  <c r="H27037" s="1"/>
  <c r="H27038" s="1"/>
  <c r="H27039" s="1"/>
  <c r="H27040" s="1"/>
  <c r="H27041" s="1"/>
  <c r="H27042" s="1"/>
  <c r="H27043" s="1"/>
  <c r="H27044" s="1"/>
  <c r="H27045" s="1"/>
  <c r="H27046" s="1"/>
  <c r="H27047" s="1"/>
  <c r="H27048" s="1"/>
  <c r="H27049" s="1"/>
  <c r="H27050" s="1"/>
  <c r="H27051" s="1"/>
  <c r="H27052" s="1"/>
  <c r="H27053" s="1"/>
  <c r="H27054" s="1"/>
  <c r="H27055" s="1"/>
  <c r="H27056" s="1"/>
  <c r="H27057" s="1"/>
  <c r="H27058" s="1"/>
  <c r="H27059" s="1"/>
  <c r="H27060" s="1"/>
  <c r="H27061" s="1"/>
  <c r="H27062" s="1"/>
  <c r="H27063" s="1"/>
  <c r="H27064" s="1"/>
  <c r="H27065" s="1"/>
  <c r="H27066" s="1"/>
  <c r="H27067" s="1"/>
  <c r="H27068" s="1"/>
  <c r="H27069" s="1"/>
  <c r="H27070" s="1"/>
  <c r="H27071" s="1"/>
  <c r="H27072" s="1"/>
  <c r="H27073" s="1"/>
  <c r="H27074" s="1"/>
  <c r="H27075" s="1"/>
  <c r="H27076" s="1"/>
  <c r="H27077" s="1"/>
  <c r="H27078" s="1"/>
  <c r="H27079" s="1"/>
  <c r="H27080" s="1"/>
  <c r="H27081" s="1"/>
  <c r="H27082" s="1"/>
  <c r="H27083" s="1"/>
  <c r="H27084" s="1"/>
  <c r="H27085" s="1"/>
  <c r="H27086" s="1"/>
  <c r="H27087" s="1"/>
  <c r="H27088" s="1"/>
  <c r="H27089" s="1"/>
  <c r="H27090" s="1"/>
  <c r="H27091" s="1"/>
  <c r="H27092" s="1"/>
  <c r="H27093" s="1"/>
  <c r="H27094" s="1"/>
  <c r="H27095" s="1"/>
  <c r="H27096" s="1"/>
  <c r="H27097" s="1"/>
  <c r="H27098" s="1"/>
  <c r="H27099" s="1"/>
  <c r="H27100" s="1"/>
  <c r="H27101" s="1"/>
  <c r="H27102" s="1"/>
  <c r="H27103" s="1"/>
  <c r="H27104" s="1"/>
  <c r="H27105" s="1"/>
  <c r="H27106" s="1"/>
  <c r="H27107" s="1"/>
  <c r="H27108" s="1"/>
  <c r="H27109" s="1"/>
  <c r="H27110" s="1"/>
  <c r="H27111" s="1"/>
  <c r="H27112" s="1"/>
  <c r="H27113" s="1"/>
  <c r="H27114" s="1"/>
  <c r="H27115" s="1"/>
  <c r="H27116" s="1"/>
  <c r="H27117" s="1"/>
  <c r="H27118" s="1"/>
  <c r="H27119" s="1"/>
  <c r="H27120" s="1"/>
  <c r="H27121" s="1"/>
  <c r="H27122" s="1"/>
  <c r="H27123" s="1"/>
  <c r="H27124" s="1"/>
  <c r="H27125" s="1"/>
  <c r="H27126" s="1"/>
  <c r="H27127" s="1"/>
  <c r="H27128" s="1"/>
  <c r="H27129" s="1"/>
  <c r="H27130" s="1"/>
  <c r="H27131" s="1"/>
  <c r="H27132" s="1"/>
  <c r="H27133" s="1"/>
  <c r="H27134" s="1"/>
  <c r="H27135" s="1"/>
  <c r="H27136" s="1"/>
  <c r="H27137" s="1"/>
  <c r="H27138" s="1"/>
  <c r="H27139" s="1"/>
  <c r="H27140" s="1"/>
  <c r="H27141" s="1"/>
  <c r="H27142" s="1"/>
  <c r="H27143" s="1"/>
  <c r="H27144" s="1"/>
  <c r="H27145" s="1"/>
  <c r="H27146" s="1"/>
  <c r="H27147" s="1"/>
  <c r="H27148" s="1"/>
  <c r="H27149" s="1"/>
  <c r="H27150" s="1"/>
  <c r="H27151" s="1"/>
  <c r="H27152" s="1"/>
  <c r="H27153" s="1"/>
  <c r="H27154" s="1"/>
  <c r="H27155" s="1"/>
  <c r="H27156" s="1"/>
  <c r="H27157" s="1"/>
  <c r="H27158" s="1"/>
  <c r="H27159" s="1"/>
  <c r="H27160" s="1"/>
  <c r="H27161" s="1"/>
  <c r="H27162" s="1"/>
  <c r="H27163" s="1"/>
  <c r="H27164" s="1"/>
  <c r="H27165" s="1"/>
  <c r="H27166" s="1"/>
  <c r="H27167" s="1"/>
  <c r="H27168" s="1"/>
  <c r="H27169" s="1"/>
  <c r="H27170" s="1"/>
  <c r="H27171" s="1"/>
  <c r="H27172" s="1"/>
  <c r="H27173" s="1"/>
  <c r="H27174" s="1"/>
  <c r="H27175" s="1"/>
  <c r="H27176" s="1"/>
  <c r="H27177" s="1"/>
  <c r="H27178" s="1"/>
  <c r="H27179" s="1"/>
  <c r="H27180" s="1"/>
  <c r="H27181" s="1"/>
  <c r="H27182" s="1"/>
  <c r="H27183" s="1"/>
  <c r="H27184" s="1"/>
  <c r="H27185" s="1"/>
  <c r="H27186" s="1"/>
  <c r="H27187" s="1"/>
  <c r="H27188" s="1"/>
  <c r="H27189" s="1"/>
  <c r="H27190" s="1"/>
  <c r="H27191" s="1"/>
  <c r="H27192" s="1"/>
  <c r="H27193" s="1"/>
  <c r="H27194" s="1"/>
  <c r="H27195" s="1"/>
  <c r="H27196" s="1"/>
  <c r="H27197" s="1"/>
  <c r="H27198" s="1"/>
  <c r="H27199" s="1"/>
  <c r="H27200" s="1"/>
  <c r="H27201" s="1"/>
  <c r="H27202" s="1"/>
  <c r="H27203" s="1"/>
  <c r="H27204" s="1"/>
  <c r="H27205" s="1"/>
  <c r="H27206" s="1"/>
  <c r="H27207" s="1"/>
  <c r="H27208" s="1"/>
  <c r="H27209" s="1"/>
  <c r="H27210" s="1"/>
  <c r="H27211" s="1"/>
  <c r="H27212" s="1"/>
  <c r="H27213" s="1"/>
  <c r="H27214" s="1"/>
  <c r="H27215" s="1"/>
  <c r="H27216" s="1"/>
  <c r="H27217" s="1"/>
  <c r="H27218" s="1"/>
  <c r="H27219" s="1"/>
  <c r="H27220" s="1"/>
  <c r="H27221" s="1"/>
  <c r="H27222" s="1"/>
  <c r="H27223" s="1"/>
  <c r="H27224" s="1"/>
  <c r="H27225" s="1"/>
  <c r="H27226" s="1"/>
  <c r="H27227" s="1"/>
  <c r="H27228" s="1"/>
  <c r="H27229" s="1"/>
  <c r="H27230" s="1"/>
  <c r="H27231" s="1"/>
  <c r="H27232" s="1"/>
  <c r="H27233" s="1"/>
  <c r="H27234" s="1"/>
  <c r="H27235" s="1"/>
  <c r="H27236" s="1"/>
  <c r="H27237" s="1"/>
  <c r="H27238" s="1"/>
  <c r="H27239" s="1"/>
  <c r="H27240" s="1"/>
  <c r="H27241" s="1"/>
  <c r="H27242" s="1"/>
  <c r="H27243" s="1"/>
  <c r="H27244" s="1"/>
  <c r="H27245" s="1"/>
  <c r="H27246" s="1"/>
  <c r="H27247" s="1"/>
  <c r="H27248" s="1"/>
  <c r="H27249" s="1"/>
  <c r="H27250" s="1"/>
  <c r="H27251" s="1"/>
  <c r="H27252" s="1"/>
  <c r="H27253" s="1"/>
  <c r="H27254" s="1"/>
  <c r="H27255" s="1"/>
  <c r="H27256" s="1"/>
  <c r="H27257" s="1"/>
  <c r="H27258" s="1"/>
  <c r="H27259" s="1"/>
  <c r="H27260" s="1"/>
  <c r="H27261" s="1"/>
  <c r="H27262" s="1"/>
  <c r="H27263" s="1"/>
  <c r="H27264" s="1"/>
  <c r="H27265" s="1"/>
  <c r="H27266" s="1"/>
  <c r="H27267" s="1"/>
  <c r="H27268" s="1"/>
  <c r="H27269" s="1"/>
  <c r="H27270" s="1"/>
  <c r="H27271" s="1"/>
  <c r="H27272" s="1"/>
  <c r="H27273" s="1"/>
  <c r="H27274" s="1"/>
  <c r="H27275" s="1"/>
  <c r="H27276" s="1"/>
  <c r="H27277" s="1"/>
  <c r="H27278" s="1"/>
  <c r="H27279" s="1"/>
  <c r="H27280" s="1"/>
  <c r="H27281" s="1"/>
  <c r="H27282" s="1"/>
  <c r="H27283" s="1"/>
  <c r="H27284" s="1"/>
  <c r="H27285" s="1"/>
  <c r="H27286" s="1"/>
  <c r="H27287" s="1"/>
  <c r="H27288" s="1"/>
  <c r="H27289" s="1"/>
  <c r="H27290" s="1"/>
  <c r="H27291" s="1"/>
  <c r="H27292" s="1"/>
  <c r="H27293" s="1"/>
  <c r="H27294" s="1"/>
  <c r="H27295" s="1"/>
  <c r="H27296" s="1"/>
  <c r="H27297" s="1"/>
  <c r="H27298" s="1"/>
  <c r="H27299" s="1"/>
  <c r="H27300" s="1"/>
  <c r="H27301" s="1"/>
  <c r="H27302" s="1"/>
  <c r="H27303" s="1"/>
  <c r="H27304" s="1"/>
  <c r="H27305" s="1"/>
  <c r="H27306" s="1"/>
  <c r="H27307" s="1"/>
  <c r="H27308" s="1"/>
  <c r="H27309" s="1"/>
  <c r="H27310" s="1"/>
  <c r="H27311" s="1"/>
  <c r="H27312" s="1"/>
  <c r="H27313" s="1"/>
  <c r="H27314" s="1"/>
  <c r="H27315" s="1"/>
  <c r="H27316" s="1"/>
  <c r="H27317" s="1"/>
  <c r="H27318" s="1"/>
  <c r="H27319" s="1"/>
  <c r="H27320" s="1"/>
  <c r="H27321" s="1"/>
  <c r="H27322" s="1"/>
  <c r="H27323" s="1"/>
  <c r="H27324" s="1"/>
  <c r="H27325" s="1"/>
  <c r="H27326" s="1"/>
  <c r="H27327" s="1"/>
  <c r="H27328" s="1"/>
  <c r="H27329" s="1"/>
  <c r="H27330" s="1"/>
  <c r="H27331" s="1"/>
  <c r="H27332" s="1"/>
  <c r="H27333" s="1"/>
  <c r="H27334" s="1"/>
  <c r="H27335" s="1"/>
  <c r="H27336" s="1"/>
  <c r="H27337" s="1"/>
  <c r="H27338" s="1"/>
  <c r="H27339" s="1"/>
  <c r="H27340" s="1"/>
  <c r="H27341" s="1"/>
  <c r="H27342" s="1"/>
  <c r="H27343" s="1"/>
  <c r="H27344" s="1"/>
  <c r="H27345" s="1"/>
  <c r="H27346" s="1"/>
  <c r="H27347" s="1"/>
  <c r="H27348" s="1"/>
  <c r="H27349" s="1"/>
  <c r="H27350" s="1"/>
  <c r="H27351" s="1"/>
  <c r="H27352" s="1"/>
  <c r="H27353" s="1"/>
  <c r="H27354" s="1"/>
  <c r="H27355" s="1"/>
  <c r="H27356" s="1"/>
  <c r="H27357" s="1"/>
  <c r="H27358" s="1"/>
  <c r="H27359" s="1"/>
  <c r="H27360" s="1"/>
  <c r="H27361" s="1"/>
  <c r="H27362" s="1"/>
  <c r="H27363" s="1"/>
  <c r="H27364" s="1"/>
  <c r="H27365" s="1"/>
  <c r="H27366" s="1"/>
  <c r="H27367" s="1"/>
  <c r="H27368" s="1"/>
  <c r="H27369" s="1"/>
  <c r="H27370" s="1"/>
  <c r="H27371" s="1"/>
  <c r="H27372" s="1"/>
  <c r="H27373" s="1"/>
  <c r="H27374" s="1"/>
  <c r="H27375" s="1"/>
  <c r="H27376" s="1"/>
  <c r="H27377" s="1"/>
  <c r="H27378" s="1"/>
  <c r="H27379" s="1"/>
  <c r="H27380" s="1"/>
  <c r="H27381" s="1"/>
  <c r="H27382" s="1"/>
  <c r="H27383" s="1"/>
  <c r="H27384" s="1"/>
  <c r="H27385" s="1"/>
  <c r="H27386" s="1"/>
  <c r="H27387" s="1"/>
  <c r="H27388" s="1"/>
  <c r="H27389" s="1"/>
  <c r="H27390" s="1"/>
  <c r="H27391" s="1"/>
  <c r="H27392" s="1"/>
  <c r="H27393" s="1"/>
  <c r="H27394" s="1"/>
  <c r="H27395" s="1"/>
  <c r="H27396" s="1"/>
  <c r="H27397" s="1"/>
  <c r="H27398" s="1"/>
  <c r="H27399" s="1"/>
  <c r="H27400" s="1"/>
  <c r="H27401" s="1"/>
  <c r="H27402" s="1"/>
  <c r="H27403" s="1"/>
  <c r="H27404" s="1"/>
  <c r="H27405" s="1"/>
  <c r="H27406" s="1"/>
  <c r="H27407" s="1"/>
  <c r="H27408" s="1"/>
  <c r="H27409" s="1"/>
  <c r="H27410" s="1"/>
  <c r="H27411" s="1"/>
  <c r="H27412" s="1"/>
  <c r="H27413" s="1"/>
  <c r="H27414" s="1"/>
  <c r="H27415" s="1"/>
  <c r="H27416" s="1"/>
  <c r="H27417" s="1"/>
  <c r="H27418" s="1"/>
  <c r="H27419" s="1"/>
  <c r="H27420" s="1"/>
  <c r="H27421" s="1"/>
  <c r="H27422" s="1"/>
  <c r="H27423" s="1"/>
  <c r="H27424" s="1"/>
  <c r="H27425" s="1"/>
  <c r="H27426" s="1"/>
  <c r="H27427" s="1"/>
  <c r="H27428" s="1"/>
  <c r="H27429" s="1"/>
  <c r="H27430" s="1"/>
  <c r="H27431" s="1"/>
  <c r="H27432" s="1"/>
  <c r="H27433" s="1"/>
  <c r="H27434" s="1"/>
  <c r="H27435" s="1"/>
  <c r="H27436" s="1"/>
  <c r="H27437" s="1"/>
  <c r="H27438" s="1"/>
  <c r="H27439" s="1"/>
  <c r="H27440" s="1"/>
  <c r="H27441" s="1"/>
  <c r="H27442" s="1"/>
  <c r="H27443" s="1"/>
  <c r="H27444" s="1"/>
  <c r="H27445" s="1"/>
  <c r="H27446" s="1"/>
  <c r="H27447" s="1"/>
  <c r="H27448" s="1"/>
  <c r="H27449" s="1"/>
  <c r="H27450" s="1"/>
  <c r="H27451" s="1"/>
  <c r="H27452" s="1"/>
  <c r="H27453" s="1"/>
  <c r="H27454" s="1"/>
  <c r="H27455" s="1"/>
  <c r="H27456" s="1"/>
  <c r="H27457" s="1"/>
  <c r="H27458" s="1"/>
  <c r="H27459" s="1"/>
  <c r="H27460" s="1"/>
  <c r="H27461" s="1"/>
  <c r="H27462" s="1"/>
  <c r="H27463" s="1"/>
  <c r="H27464" s="1"/>
  <c r="H27465" s="1"/>
  <c r="H27466" s="1"/>
  <c r="H27467" s="1"/>
  <c r="H27468" s="1"/>
  <c r="H27469" s="1"/>
  <c r="H27470" s="1"/>
  <c r="H27471" s="1"/>
  <c r="H27472" s="1"/>
  <c r="H27473" s="1"/>
  <c r="H27474" s="1"/>
  <c r="H27475" s="1"/>
  <c r="H27476" s="1"/>
  <c r="H27477" s="1"/>
  <c r="H27478" s="1"/>
  <c r="H27479" s="1"/>
  <c r="H27480" s="1"/>
  <c r="H27481" s="1"/>
  <c r="H27482" s="1"/>
  <c r="H27483" s="1"/>
  <c r="H27484" s="1"/>
  <c r="H27485" s="1"/>
  <c r="H27486" s="1"/>
  <c r="H27487" s="1"/>
  <c r="H27488" s="1"/>
  <c r="H27489" s="1"/>
  <c r="H27490" s="1"/>
  <c r="H27491" s="1"/>
  <c r="H27492" s="1"/>
  <c r="H27493" s="1"/>
  <c r="H27494" s="1"/>
  <c r="H27495" s="1"/>
  <c r="H27496" s="1"/>
  <c r="H27497" s="1"/>
  <c r="H27498" s="1"/>
  <c r="H27499" s="1"/>
  <c r="H27500" s="1"/>
  <c r="H27501" s="1"/>
  <c r="H27502" s="1"/>
  <c r="H27503" s="1"/>
  <c r="H27504" s="1"/>
  <c r="H27505" s="1"/>
  <c r="H27506" s="1"/>
  <c r="H27507" s="1"/>
  <c r="H27508" s="1"/>
  <c r="H27509" s="1"/>
  <c r="H27510" s="1"/>
  <c r="H27511" s="1"/>
  <c r="H27512" s="1"/>
  <c r="H27513" s="1"/>
  <c r="H27514" s="1"/>
  <c r="H27515" s="1"/>
  <c r="H27516" s="1"/>
  <c r="H27517" s="1"/>
  <c r="H27518" s="1"/>
  <c r="H27519" s="1"/>
  <c r="H27520" s="1"/>
  <c r="H27521" s="1"/>
  <c r="H27522" s="1"/>
  <c r="H27523" s="1"/>
  <c r="H27524" s="1"/>
  <c r="H27525" s="1"/>
  <c r="H27526" s="1"/>
  <c r="H27527" s="1"/>
  <c r="H27528" s="1"/>
  <c r="H27529" s="1"/>
  <c r="H27530" s="1"/>
  <c r="H27531" s="1"/>
  <c r="H27532" s="1"/>
  <c r="H27533" s="1"/>
  <c r="H27534" s="1"/>
  <c r="H27535" s="1"/>
  <c r="H27536" s="1"/>
  <c r="H27537" s="1"/>
  <c r="H27538" s="1"/>
  <c r="H27539" s="1"/>
  <c r="H27540" s="1"/>
  <c r="H27541" s="1"/>
  <c r="H27542" s="1"/>
  <c r="H27543" s="1"/>
  <c r="H27544" s="1"/>
  <c r="H27545" s="1"/>
  <c r="H27546" s="1"/>
  <c r="H27547" s="1"/>
  <c r="H27548" s="1"/>
  <c r="H27549" s="1"/>
  <c r="H27550" s="1"/>
  <c r="H27551" s="1"/>
  <c r="H27552" s="1"/>
  <c r="H27553" s="1"/>
  <c r="H27554" s="1"/>
  <c r="H27555" s="1"/>
  <c r="H27556" s="1"/>
  <c r="H27557" s="1"/>
  <c r="H27558" s="1"/>
  <c r="H27559" s="1"/>
  <c r="H27560" s="1"/>
  <c r="H27561" s="1"/>
  <c r="H27562" s="1"/>
  <c r="H27563" s="1"/>
  <c r="H27564" s="1"/>
  <c r="H27565" s="1"/>
  <c r="H27566" s="1"/>
  <c r="H27567" s="1"/>
  <c r="H27568" s="1"/>
  <c r="H27569" s="1"/>
  <c r="H27570" s="1"/>
  <c r="H27571" s="1"/>
  <c r="H27572" s="1"/>
  <c r="H27573" s="1"/>
  <c r="H27574" s="1"/>
  <c r="H27575" s="1"/>
  <c r="H27576" s="1"/>
  <c r="H27577" s="1"/>
  <c r="H27578" s="1"/>
  <c r="H27579" s="1"/>
  <c r="H27580" s="1"/>
  <c r="H27581" s="1"/>
  <c r="H27582" s="1"/>
  <c r="H27583" s="1"/>
  <c r="H27584" s="1"/>
  <c r="H27585" s="1"/>
  <c r="H27586" s="1"/>
  <c r="H27587" s="1"/>
  <c r="H27588" s="1"/>
  <c r="H27589" s="1"/>
  <c r="H27590" s="1"/>
  <c r="H27591" s="1"/>
  <c r="H27592" s="1"/>
  <c r="H27593" s="1"/>
  <c r="H27594" s="1"/>
  <c r="H27595" s="1"/>
  <c r="H27596" s="1"/>
  <c r="H27597" s="1"/>
  <c r="H27598" s="1"/>
  <c r="H27599" s="1"/>
  <c r="H27600" s="1"/>
  <c r="H27601" s="1"/>
  <c r="H27602" s="1"/>
  <c r="H27603" s="1"/>
  <c r="H27604" s="1"/>
  <c r="H27605" s="1"/>
  <c r="H27606" s="1"/>
  <c r="H27607" s="1"/>
  <c r="H27608" s="1"/>
  <c r="H27609" s="1"/>
  <c r="H27610" s="1"/>
  <c r="H27611" s="1"/>
  <c r="H27612" s="1"/>
  <c r="H27613" s="1"/>
  <c r="H27614" s="1"/>
  <c r="H27615" s="1"/>
  <c r="H27616" s="1"/>
  <c r="H27617" s="1"/>
  <c r="H27618" s="1"/>
  <c r="H27619" s="1"/>
  <c r="H27620" s="1"/>
  <c r="H27621" s="1"/>
  <c r="H27622" s="1"/>
  <c r="H27623" s="1"/>
  <c r="H27624" s="1"/>
  <c r="H27625" s="1"/>
  <c r="H27626" s="1"/>
  <c r="H27627" s="1"/>
  <c r="H27628" s="1"/>
  <c r="H27629" s="1"/>
  <c r="H27630" s="1"/>
  <c r="H27631" s="1"/>
  <c r="H27632" s="1"/>
  <c r="H27633" s="1"/>
  <c r="H27634" s="1"/>
  <c r="H27635" s="1"/>
  <c r="H27636" s="1"/>
  <c r="H27637" s="1"/>
  <c r="H27638" s="1"/>
  <c r="H27639" s="1"/>
  <c r="H27640" s="1"/>
  <c r="H27641" s="1"/>
  <c r="H27642" s="1"/>
  <c r="H27643" s="1"/>
  <c r="H27644" s="1"/>
  <c r="H27645" s="1"/>
  <c r="H27646" s="1"/>
  <c r="H27647" s="1"/>
  <c r="H27648" s="1"/>
  <c r="H27649" s="1"/>
  <c r="H27650" s="1"/>
  <c r="H27651" s="1"/>
  <c r="H27652" s="1"/>
  <c r="H27653" s="1"/>
  <c r="H27654" s="1"/>
  <c r="H27655" s="1"/>
  <c r="H27656" s="1"/>
  <c r="H27657" s="1"/>
  <c r="H27658" s="1"/>
  <c r="H27659" s="1"/>
  <c r="H27660" s="1"/>
  <c r="H27661" s="1"/>
  <c r="H27662" s="1"/>
  <c r="H27663" s="1"/>
  <c r="H27664" s="1"/>
  <c r="H27665" s="1"/>
  <c r="H27666" s="1"/>
  <c r="H27667" s="1"/>
  <c r="H27668" s="1"/>
  <c r="H27669" s="1"/>
  <c r="H27670" s="1"/>
  <c r="H27671" s="1"/>
  <c r="H27672" s="1"/>
  <c r="H27673" s="1"/>
  <c r="H27674" s="1"/>
  <c r="H27675" s="1"/>
  <c r="H27676" s="1"/>
  <c r="H27677" s="1"/>
  <c r="H27678" s="1"/>
  <c r="H27679" s="1"/>
  <c r="H27680" s="1"/>
  <c r="H27681" s="1"/>
  <c r="H27682" s="1"/>
  <c r="H27683" s="1"/>
  <c r="H27684" s="1"/>
  <c r="H27685" s="1"/>
  <c r="H27686" s="1"/>
  <c r="H27687" s="1"/>
  <c r="H27688" s="1"/>
  <c r="H27689" s="1"/>
  <c r="H27690" s="1"/>
  <c r="H27691" s="1"/>
  <c r="H27692" s="1"/>
  <c r="H27693" s="1"/>
  <c r="H27694" s="1"/>
  <c r="H27695" s="1"/>
  <c r="H27696" s="1"/>
  <c r="H27697" s="1"/>
  <c r="H27698" s="1"/>
  <c r="H27699" s="1"/>
  <c r="H27700" s="1"/>
  <c r="H27701" s="1"/>
  <c r="H27702" s="1"/>
  <c r="H27703" s="1"/>
  <c r="H27704" s="1"/>
  <c r="H27705" s="1"/>
  <c r="H27706" s="1"/>
  <c r="H27707" s="1"/>
  <c r="H27708" s="1"/>
  <c r="H27709" s="1"/>
  <c r="H27710" s="1"/>
  <c r="H27711" s="1"/>
  <c r="H27712" s="1"/>
  <c r="H27713" s="1"/>
  <c r="H27714" s="1"/>
  <c r="H27715" s="1"/>
  <c r="H27716" s="1"/>
  <c r="H27717" s="1"/>
  <c r="H27718" s="1"/>
  <c r="H27719" s="1"/>
  <c r="H27720" s="1"/>
  <c r="H27721" s="1"/>
  <c r="H27722" s="1"/>
  <c r="H27723" s="1"/>
  <c r="H27724" s="1"/>
  <c r="H27725" s="1"/>
  <c r="H27726" s="1"/>
  <c r="H27727" s="1"/>
  <c r="H27728" s="1"/>
  <c r="H27729" s="1"/>
  <c r="H27730" s="1"/>
  <c r="H27731" s="1"/>
  <c r="H27732" s="1"/>
  <c r="H27733" s="1"/>
  <c r="H27734" s="1"/>
  <c r="H27735" s="1"/>
  <c r="H27736" s="1"/>
  <c r="H27737" s="1"/>
  <c r="H27738" s="1"/>
  <c r="H27739" s="1"/>
  <c r="H27740" s="1"/>
  <c r="H27741" s="1"/>
  <c r="H27742" s="1"/>
  <c r="H27743" s="1"/>
  <c r="H27744" s="1"/>
  <c r="H27745" s="1"/>
  <c r="H27746" s="1"/>
  <c r="H27747" s="1"/>
  <c r="H27748" s="1"/>
  <c r="H27749" s="1"/>
  <c r="H27750" s="1"/>
  <c r="H27751" s="1"/>
  <c r="H27752" s="1"/>
  <c r="H27753" s="1"/>
  <c r="H27754" s="1"/>
  <c r="H27755" s="1"/>
  <c r="H27756" s="1"/>
  <c r="H27757" s="1"/>
  <c r="H27758" s="1"/>
  <c r="H27759" s="1"/>
  <c r="H27760" s="1"/>
  <c r="H27761" s="1"/>
  <c r="H27762" s="1"/>
  <c r="H27763" s="1"/>
  <c r="H27764" s="1"/>
  <c r="H27765" s="1"/>
  <c r="H27766" s="1"/>
  <c r="H27767" s="1"/>
  <c r="H27768" s="1"/>
  <c r="H27769" s="1"/>
  <c r="H27770" s="1"/>
  <c r="H27771" s="1"/>
  <c r="H27772" s="1"/>
  <c r="H27773" s="1"/>
  <c r="H27774" s="1"/>
  <c r="H27775" s="1"/>
  <c r="H27776" s="1"/>
  <c r="H27777" s="1"/>
  <c r="H27778" s="1"/>
  <c r="H27779" s="1"/>
  <c r="H27780" s="1"/>
  <c r="H27781" s="1"/>
  <c r="H27782" s="1"/>
  <c r="H27783" s="1"/>
  <c r="H27784" s="1"/>
  <c r="H27785" s="1"/>
  <c r="H27786" s="1"/>
  <c r="H27787" s="1"/>
  <c r="H27788" s="1"/>
  <c r="H27789" s="1"/>
  <c r="H27790" s="1"/>
  <c r="H27791" s="1"/>
  <c r="H27792" s="1"/>
  <c r="H27793" s="1"/>
  <c r="H27794" s="1"/>
  <c r="H27795" s="1"/>
  <c r="H27796" s="1"/>
  <c r="H27797" s="1"/>
  <c r="H27798" s="1"/>
  <c r="H27799" s="1"/>
  <c r="H27800" s="1"/>
  <c r="H27801" s="1"/>
  <c r="H27802" s="1"/>
  <c r="H27803" s="1"/>
  <c r="H27804" s="1"/>
  <c r="H27805" s="1"/>
  <c r="H27806" s="1"/>
  <c r="H27807" s="1"/>
  <c r="H27808" s="1"/>
  <c r="H27809" s="1"/>
  <c r="H27810" s="1"/>
  <c r="H27811" s="1"/>
  <c r="H27812" s="1"/>
  <c r="H27813" s="1"/>
  <c r="H27814" s="1"/>
  <c r="H27815" s="1"/>
  <c r="H27816" s="1"/>
  <c r="H27817" s="1"/>
  <c r="H27818" s="1"/>
  <c r="H27819" s="1"/>
  <c r="H27820" s="1"/>
  <c r="H27821" s="1"/>
  <c r="H27822" s="1"/>
  <c r="H27823" s="1"/>
  <c r="H27824" s="1"/>
  <c r="H27825" s="1"/>
  <c r="H27826" s="1"/>
  <c r="H27827" s="1"/>
  <c r="H27828" s="1"/>
  <c r="H27829" s="1"/>
  <c r="H27830" s="1"/>
  <c r="H27831" s="1"/>
  <c r="H27832" s="1"/>
  <c r="H27833" s="1"/>
  <c r="H27834" s="1"/>
  <c r="H27835" s="1"/>
  <c r="H27836" s="1"/>
  <c r="H27837" s="1"/>
  <c r="H27838" s="1"/>
  <c r="H27839" s="1"/>
  <c r="H27840" s="1"/>
  <c r="H27841" s="1"/>
  <c r="H27842" s="1"/>
  <c r="H27843" s="1"/>
  <c r="H27844" s="1"/>
  <c r="H27845" s="1"/>
  <c r="H27846" s="1"/>
  <c r="H27847" s="1"/>
  <c r="H27848" s="1"/>
  <c r="H27849" s="1"/>
  <c r="H27850" s="1"/>
  <c r="H27851" s="1"/>
  <c r="H27852" s="1"/>
  <c r="H27853" s="1"/>
  <c r="H27854" s="1"/>
  <c r="H27855" s="1"/>
  <c r="H27856" s="1"/>
  <c r="H27857" s="1"/>
  <c r="H27858" s="1"/>
  <c r="H27859" s="1"/>
  <c r="H27860" s="1"/>
  <c r="H27861" s="1"/>
  <c r="H27862" s="1"/>
  <c r="H27863" s="1"/>
  <c r="H27864" s="1"/>
  <c r="H27865" s="1"/>
  <c r="H27866" s="1"/>
  <c r="H27867" s="1"/>
  <c r="H27868" s="1"/>
  <c r="H27869" s="1"/>
  <c r="H27870" s="1"/>
  <c r="H27871" s="1"/>
  <c r="H27872" s="1"/>
  <c r="H27873" s="1"/>
  <c r="H27874" s="1"/>
  <c r="H27875" s="1"/>
  <c r="H27876" s="1"/>
  <c r="H27877" s="1"/>
  <c r="H27878" s="1"/>
  <c r="H27879" s="1"/>
  <c r="H27880" s="1"/>
  <c r="H27881" s="1"/>
  <c r="H27882" s="1"/>
  <c r="H27883" s="1"/>
  <c r="H27884" s="1"/>
  <c r="H27885" s="1"/>
  <c r="H27886" s="1"/>
  <c r="H27887" s="1"/>
  <c r="H27888" s="1"/>
  <c r="H27889" s="1"/>
  <c r="H27890" s="1"/>
  <c r="H27891" s="1"/>
  <c r="H27892" s="1"/>
  <c r="H27893" s="1"/>
  <c r="H27894" s="1"/>
  <c r="H27895" s="1"/>
  <c r="H27896" s="1"/>
  <c r="H27897" s="1"/>
  <c r="H27898" s="1"/>
  <c r="H27899" s="1"/>
  <c r="H27900" s="1"/>
  <c r="H27901" s="1"/>
  <c r="H27902" s="1"/>
  <c r="H27903" s="1"/>
  <c r="H27904" s="1"/>
  <c r="H27905" s="1"/>
  <c r="H27906" s="1"/>
  <c r="H27907" s="1"/>
  <c r="H27908" s="1"/>
  <c r="H27909" s="1"/>
  <c r="H27910" s="1"/>
  <c r="H27911" s="1"/>
  <c r="H27912" s="1"/>
  <c r="H27913" s="1"/>
  <c r="H27914" s="1"/>
  <c r="H27915" s="1"/>
  <c r="H27916" s="1"/>
  <c r="H27917" s="1"/>
  <c r="H27918" s="1"/>
  <c r="H27919" s="1"/>
  <c r="H27920" s="1"/>
  <c r="H27921" s="1"/>
  <c r="H27922" s="1"/>
  <c r="H27923" s="1"/>
  <c r="H27924" s="1"/>
  <c r="H27925" s="1"/>
  <c r="H27926" s="1"/>
  <c r="H27927" s="1"/>
  <c r="H27928" s="1"/>
  <c r="H27929" s="1"/>
  <c r="H27930" s="1"/>
  <c r="H27931" s="1"/>
  <c r="H27932" s="1"/>
  <c r="H27933" s="1"/>
  <c r="H27934" s="1"/>
  <c r="H27935" s="1"/>
  <c r="H27936" s="1"/>
  <c r="H27937" s="1"/>
  <c r="H27938" s="1"/>
  <c r="H27939" s="1"/>
  <c r="H27940" s="1"/>
  <c r="H27941" s="1"/>
  <c r="H27942" s="1"/>
  <c r="H27943" s="1"/>
  <c r="H27944" s="1"/>
  <c r="H27945" s="1"/>
  <c r="H27946" s="1"/>
  <c r="H27947" s="1"/>
  <c r="H27948" s="1"/>
  <c r="H27949" s="1"/>
  <c r="H27950" s="1"/>
  <c r="H27951" s="1"/>
  <c r="H27952" s="1"/>
  <c r="H27953" s="1"/>
  <c r="H27954" s="1"/>
  <c r="H27955" s="1"/>
  <c r="H27956" s="1"/>
  <c r="H27957" s="1"/>
  <c r="H27958" s="1"/>
  <c r="H27959" s="1"/>
  <c r="H27960" s="1"/>
  <c r="H27961" s="1"/>
  <c r="H27962" s="1"/>
  <c r="H27963" s="1"/>
  <c r="H27964" s="1"/>
  <c r="H27965" s="1"/>
  <c r="H27966" s="1"/>
  <c r="H27967" s="1"/>
  <c r="H27968" s="1"/>
  <c r="H27969" s="1"/>
  <c r="H27970" s="1"/>
  <c r="H27971" s="1"/>
  <c r="H27972" s="1"/>
  <c r="H27973" s="1"/>
  <c r="H27974" s="1"/>
  <c r="H27975" s="1"/>
  <c r="H27976" s="1"/>
  <c r="H27977" s="1"/>
  <c r="H27978" s="1"/>
  <c r="H27979" s="1"/>
  <c r="H27980" s="1"/>
  <c r="H27981" s="1"/>
  <c r="H27982" s="1"/>
  <c r="H27983" s="1"/>
  <c r="H27984" s="1"/>
  <c r="H27985" s="1"/>
  <c r="H27986" s="1"/>
  <c r="H27987" s="1"/>
  <c r="H27988" s="1"/>
  <c r="H27989" s="1"/>
  <c r="H27990" s="1"/>
  <c r="H27991" s="1"/>
  <c r="H27992" s="1"/>
  <c r="H27993" s="1"/>
  <c r="H27994" s="1"/>
  <c r="H27995" s="1"/>
  <c r="H27996" s="1"/>
  <c r="H27997" s="1"/>
  <c r="H27998" s="1"/>
  <c r="H27999" s="1"/>
  <c r="H28000" s="1"/>
  <c r="H28001" s="1"/>
  <c r="H28002" s="1"/>
  <c r="H28003" s="1"/>
  <c r="H28004" s="1"/>
  <c r="H28005" s="1"/>
  <c r="H28006" s="1"/>
  <c r="H28007" s="1"/>
  <c r="H28008" s="1"/>
  <c r="H28009" s="1"/>
  <c r="H28010" s="1"/>
  <c r="H28011" s="1"/>
  <c r="H28012" s="1"/>
  <c r="H28013" s="1"/>
  <c r="H28014" s="1"/>
  <c r="H28015" s="1"/>
  <c r="H28016" s="1"/>
  <c r="H28017" s="1"/>
  <c r="H28018" s="1"/>
  <c r="H28019" s="1"/>
  <c r="H28020" s="1"/>
  <c r="H28021" s="1"/>
  <c r="H28022" s="1"/>
  <c r="H28023" s="1"/>
  <c r="H28024" s="1"/>
  <c r="H28025" s="1"/>
  <c r="H28026" s="1"/>
  <c r="H28027" s="1"/>
  <c r="H28028" s="1"/>
  <c r="H28029" s="1"/>
  <c r="H28030" s="1"/>
  <c r="H28031" s="1"/>
  <c r="H28032" s="1"/>
  <c r="H28033" s="1"/>
  <c r="H28034" s="1"/>
  <c r="H28035" s="1"/>
  <c r="H28036" s="1"/>
  <c r="H28037" s="1"/>
  <c r="H28038" s="1"/>
  <c r="H28039" s="1"/>
  <c r="H28040" s="1"/>
  <c r="H28041" s="1"/>
  <c r="H28042" s="1"/>
  <c r="H28043" s="1"/>
  <c r="H28044" s="1"/>
  <c r="H28045" s="1"/>
  <c r="H28046" s="1"/>
  <c r="H28047" s="1"/>
  <c r="H28048" s="1"/>
  <c r="H28049" s="1"/>
  <c r="H28050" s="1"/>
  <c r="H28051" s="1"/>
  <c r="H28052" s="1"/>
  <c r="H28053" s="1"/>
  <c r="H28054" s="1"/>
  <c r="H28055" s="1"/>
  <c r="H28056" s="1"/>
  <c r="H28057" s="1"/>
  <c r="H28058" s="1"/>
  <c r="H28059" s="1"/>
  <c r="H28060" s="1"/>
  <c r="H28061" s="1"/>
  <c r="H28062" s="1"/>
  <c r="H28063" s="1"/>
  <c r="H28064" s="1"/>
  <c r="H28065" s="1"/>
  <c r="H28066" s="1"/>
  <c r="H28067" s="1"/>
  <c r="H28068" s="1"/>
  <c r="H28069" s="1"/>
  <c r="H28070" s="1"/>
  <c r="H28071" s="1"/>
  <c r="H28072" s="1"/>
  <c r="H28073" s="1"/>
  <c r="H28074" s="1"/>
  <c r="H28075" s="1"/>
  <c r="H28076" s="1"/>
  <c r="H28077" s="1"/>
  <c r="H28078" s="1"/>
  <c r="H28079" s="1"/>
  <c r="H28080" s="1"/>
  <c r="H28081" s="1"/>
  <c r="H28082" s="1"/>
  <c r="H28083" s="1"/>
  <c r="H28084" s="1"/>
  <c r="H28085" s="1"/>
  <c r="H28086" s="1"/>
  <c r="H28087" s="1"/>
  <c r="H28088" s="1"/>
  <c r="H28089" s="1"/>
  <c r="H28090" s="1"/>
  <c r="H28091" s="1"/>
  <c r="H28092" s="1"/>
  <c r="H28093" s="1"/>
  <c r="H28094" s="1"/>
  <c r="H28095" s="1"/>
  <c r="H28096" s="1"/>
  <c r="H28097" s="1"/>
  <c r="H28098" s="1"/>
  <c r="H28099" s="1"/>
  <c r="H28100" s="1"/>
  <c r="H28101" s="1"/>
  <c r="H28102" s="1"/>
  <c r="H28103" s="1"/>
  <c r="H28104" s="1"/>
  <c r="H28105" s="1"/>
  <c r="H28106" s="1"/>
  <c r="H28107" s="1"/>
  <c r="H28108" s="1"/>
  <c r="H28109" s="1"/>
  <c r="H28110" s="1"/>
  <c r="H28111" s="1"/>
  <c r="H28112" s="1"/>
  <c r="H28113" s="1"/>
  <c r="H28114" s="1"/>
  <c r="H28115" s="1"/>
  <c r="H28116" s="1"/>
  <c r="H28117" s="1"/>
  <c r="H28118" s="1"/>
  <c r="H28119" s="1"/>
  <c r="H28120" s="1"/>
  <c r="H28121" s="1"/>
  <c r="H28122" s="1"/>
  <c r="H28123" s="1"/>
  <c r="H28124" s="1"/>
  <c r="H28125" s="1"/>
  <c r="H28126" s="1"/>
  <c r="H28127" s="1"/>
  <c r="H28128" s="1"/>
  <c r="H28129" s="1"/>
  <c r="H28130" s="1"/>
  <c r="H28131" s="1"/>
  <c r="H28132" s="1"/>
  <c r="H28133" s="1"/>
  <c r="H28134" s="1"/>
  <c r="H28135" s="1"/>
  <c r="H28136" s="1"/>
  <c r="H28137" s="1"/>
  <c r="H28138" s="1"/>
  <c r="H28139" s="1"/>
  <c r="H28140" s="1"/>
  <c r="H28141" s="1"/>
  <c r="H28142" s="1"/>
  <c r="H28143" s="1"/>
  <c r="H28144" s="1"/>
  <c r="H28145" s="1"/>
  <c r="H28146" s="1"/>
  <c r="H28147" s="1"/>
  <c r="H28148" s="1"/>
  <c r="H28149" s="1"/>
  <c r="H28150" s="1"/>
  <c r="H28151" s="1"/>
  <c r="H28152" s="1"/>
  <c r="H28153" s="1"/>
  <c r="H28154" s="1"/>
  <c r="H28155" s="1"/>
  <c r="H28156" s="1"/>
  <c r="H28157" s="1"/>
  <c r="H28158" s="1"/>
  <c r="H28159" s="1"/>
  <c r="H28160" s="1"/>
  <c r="H28161" s="1"/>
  <c r="H28162" s="1"/>
  <c r="H28163" s="1"/>
  <c r="H28164" s="1"/>
  <c r="H28165" s="1"/>
  <c r="H28166" s="1"/>
  <c r="H28167" s="1"/>
  <c r="H28168" s="1"/>
  <c r="H28169" s="1"/>
  <c r="H28170" s="1"/>
  <c r="H28171" s="1"/>
  <c r="H28172" s="1"/>
  <c r="H28173" s="1"/>
  <c r="H28174" s="1"/>
  <c r="H28175" s="1"/>
  <c r="H28176" s="1"/>
  <c r="H28177" s="1"/>
  <c r="H28178" s="1"/>
  <c r="H28179" s="1"/>
  <c r="H28180" s="1"/>
  <c r="H28181" s="1"/>
  <c r="H28182" s="1"/>
  <c r="H28183" s="1"/>
  <c r="H28184" s="1"/>
  <c r="H28185" s="1"/>
  <c r="H28186" s="1"/>
  <c r="H28187" s="1"/>
  <c r="H28188" s="1"/>
  <c r="H28189" s="1"/>
  <c r="H28190" s="1"/>
  <c r="H28191" s="1"/>
  <c r="H28192" s="1"/>
  <c r="H28193" s="1"/>
  <c r="H28194" s="1"/>
  <c r="H28195" s="1"/>
  <c r="H28196" s="1"/>
  <c r="H28197" s="1"/>
  <c r="H28198" s="1"/>
  <c r="H28199" s="1"/>
  <c r="H28200" s="1"/>
  <c r="H28201" s="1"/>
  <c r="H28202" s="1"/>
  <c r="H28203" s="1"/>
  <c r="H28204" s="1"/>
  <c r="H28205" s="1"/>
  <c r="H28206" s="1"/>
  <c r="H28207" s="1"/>
  <c r="H28208" s="1"/>
  <c r="H28209" s="1"/>
  <c r="H28210" s="1"/>
  <c r="H28211" s="1"/>
  <c r="H28212" s="1"/>
  <c r="H28213" s="1"/>
  <c r="H28214" s="1"/>
  <c r="H28215" s="1"/>
  <c r="H28216" s="1"/>
  <c r="H28217" s="1"/>
  <c r="H28218" s="1"/>
  <c r="H28219" s="1"/>
  <c r="H28220" s="1"/>
  <c r="H28221" s="1"/>
  <c r="H28222" s="1"/>
  <c r="H28223" s="1"/>
  <c r="H28224" s="1"/>
  <c r="H28225" s="1"/>
  <c r="H28226" s="1"/>
  <c r="H28227" s="1"/>
  <c r="H28228" s="1"/>
  <c r="H28229" s="1"/>
  <c r="H28230" s="1"/>
  <c r="H28231" s="1"/>
  <c r="H28232" s="1"/>
  <c r="H28233" s="1"/>
  <c r="H28234" s="1"/>
  <c r="H28235" s="1"/>
  <c r="H28236" s="1"/>
  <c r="H28237" s="1"/>
  <c r="H28238" s="1"/>
  <c r="H28239" s="1"/>
  <c r="H28240" s="1"/>
  <c r="H28241" s="1"/>
  <c r="H28242" s="1"/>
  <c r="H28243" s="1"/>
  <c r="H28244" s="1"/>
  <c r="H28245" s="1"/>
  <c r="H28246" s="1"/>
  <c r="H28247" s="1"/>
  <c r="H28248" s="1"/>
  <c r="H28249" s="1"/>
  <c r="H28250" s="1"/>
  <c r="H28251" s="1"/>
  <c r="H28252" s="1"/>
  <c r="H28253" s="1"/>
  <c r="H28254" s="1"/>
  <c r="H28255" s="1"/>
  <c r="H28256" s="1"/>
  <c r="H28257" s="1"/>
  <c r="H28258" s="1"/>
  <c r="H28259" s="1"/>
  <c r="H28260" s="1"/>
  <c r="H28261" s="1"/>
  <c r="H28262" s="1"/>
  <c r="H28263" s="1"/>
  <c r="H28264" s="1"/>
  <c r="H28265" s="1"/>
  <c r="H28266" s="1"/>
  <c r="H28267" s="1"/>
  <c r="H28268" s="1"/>
  <c r="H28269" s="1"/>
  <c r="H28270" s="1"/>
  <c r="H28271" s="1"/>
  <c r="H28272" s="1"/>
  <c r="H28273" s="1"/>
  <c r="H28274" s="1"/>
  <c r="H28275" s="1"/>
  <c r="H28276" s="1"/>
  <c r="H28277" s="1"/>
  <c r="H28278" s="1"/>
  <c r="H28279" s="1"/>
  <c r="H28280" s="1"/>
  <c r="H28281" s="1"/>
  <c r="H28282" s="1"/>
  <c r="H28283" s="1"/>
  <c r="H28284" s="1"/>
  <c r="H28285" s="1"/>
  <c r="H28286" s="1"/>
  <c r="H28287" s="1"/>
  <c r="H28288" s="1"/>
  <c r="H28289" s="1"/>
  <c r="H28290" s="1"/>
  <c r="H28291" s="1"/>
  <c r="H28292" s="1"/>
  <c r="H28293" s="1"/>
  <c r="H28294" s="1"/>
  <c r="H28295" s="1"/>
  <c r="H28296" s="1"/>
  <c r="H28297" s="1"/>
  <c r="H28298" s="1"/>
  <c r="H28299" s="1"/>
  <c r="H28300" s="1"/>
  <c r="H28301" s="1"/>
  <c r="H28302" s="1"/>
  <c r="H28303" s="1"/>
  <c r="H28304" s="1"/>
  <c r="H28305" s="1"/>
  <c r="H28306" s="1"/>
  <c r="H28307" s="1"/>
  <c r="H28308" s="1"/>
  <c r="H28309" s="1"/>
  <c r="H28310" s="1"/>
  <c r="H28311" s="1"/>
  <c r="H28312" s="1"/>
  <c r="H28313" s="1"/>
  <c r="H28314" s="1"/>
  <c r="H28315" s="1"/>
  <c r="H28316" s="1"/>
  <c r="H28317" s="1"/>
  <c r="H28318" s="1"/>
  <c r="H28319" s="1"/>
  <c r="H28320" s="1"/>
  <c r="H28321" s="1"/>
  <c r="H28322" s="1"/>
  <c r="H28323" s="1"/>
  <c r="H28324" s="1"/>
  <c r="H28325" s="1"/>
  <c r="H28326" s="1"/>
  <c r="H28327" s="1"/>
  <c r="H28328" s="1"/>
  <c r="H28329" s="1"/>
  <c r="H28330" s="1"/>
  <c r="H28331" s="1"/>
  <c r="H28332" s="1"/>
  <c r="H28333" s="1"/>
  <c r="H28334" s="1"/>
  <c r="H28335" s="1"/>
  <c r="H28336" s="1"/>
  <c r="H28337" s="1"/>
  <c r="H28338" s="1"/>
  <c r="H28339" s="1"/>
  <c r="H28340" s="1"/>
  <c r="H28341" s="1"/>
  <c r="H28342" s="1"/>
  <c r="H28343" s="1"/>
  <c r="H28344" s="1"/>
  <c r="H28345" s="1"/>
  <c r="H28346" s="1"/>
  <c r="H28347" s="1"/>
  <c r="H28348" s="1"/>
  <c r="H28349" s="1"/>
  <c r="H28350" s="1"/>
  <c r="H28351" s="1"/>
  <c r="H28352" s="1"/>
  <c r="H28353" s="1"/>
  <c r="H28354" s="1"/>
  <c r="H28355" s="1"/>
  <c r="H28356" s="1"/>
  <c r="H28357" s="1"/>
  <c r="H28358" s="1"/>
  <c r="H28359" s="1"/>
  <c r="H28360" s="1"/>
  <c r="H28361" s="1"/>
  <c r="H28362" s="1"/>
  <c r="H28363" s="1"/>
  <c r="H28364" s="1"/>
  <c r="H28365" s="1"/>
  <c r="H28366" s="1"/>
  <c r="H28367" s="1"/>
  <c r="H28368" s="1"/>
  <c r="H28369" s="1"/>
  <c r="H28370" s="1"/>
  <c r="H28371" s="1"/>
  <c r="H28372" s="1"/>
  <c r="H28373" s="1"/>
  <c r="H28374" s="1"/>
  <c r="H28375" s="1"/>
  <c r="H28376" s="1"/>
  <c r="H28377" s="1"/>
  <c r="H28378" s="1"/>
  <c r="H28379" s="1"/>
  <c r="H28380" s="1"/>
  <c r="H28381" s="1"/>
  <c r="H28382" s="1"/>
  <c r="H28383" s="1"/>
  <c r="H28384" s="1"/>
  <c r="H28385" s="1"/>
  <c r="H28386" s="1"/>
  <c r="H28387" s="1"/>
  <c r="H28388" s="1"/>
  <c r="H28389" s="1"/>
  <c r="H28390" s="1"/>
  <c r="H28391" s="1"/>
  <c r="H28392" s="1"/>
  <c r="H28393" s="1"/>
  <c r="H28394" s="1"/>
  <c r="H28395" s="1"/>
  <c r="H28396" s="1"/>
  <c r="H28397" s="1"/>
  <c r="H28398" s="1"/>
  <c r="H28399" s="1"/>
  <c r="H28400" s="1"/>
  <c r="H28401" s="1"/>
  <c r="H28402" s="1"/>
  <c r="H28403" s="1"/>
  <c r="H28404" s="1"/>
  <c r="H28405" s="1"/>
  <c r="H28406" s="1"/>
  <c r="H28407" s="1"/>
  <c r="H28408" s="1"/>
  <c r="H28409" s="1"/>
  <c r="H28410" s="1"/>
  <c r="H28411" s="1"/>
  <c r="H28412" s="1"/>
  <c r="H28413" s="1"/>
  <c r="H28414" s="1"/>
  <c r="H28415" s="1"/>
  <c r="H28416" s="1"/>
  <c r="H28417" s="1"/>
  <c r="H28418" s="1"/>
  <c r="H28419" s="1"/>
  <c r="H28420" s="1"/>
  <c r="H28421" s="1"/>
  <c r="H28422" s="1"/>
  <c r="H28423" s="1"/>
  <c r="H28424" s="1"/>
  <c r="H28425" s="1"/>
  <c r="H28426" s="1"/>
  <c r="H28427" s="1"/>
  <c r="H28428" s="1"/>
  <c r="H28429" s="1"/>
  <c r="H28430" s="1"/>
  <c r="H28431" s="1"/>
  <c r="H28432" s="1"/>
  <c r="H28433" s="1"/>
  <c r="H28434" s="1"/>
  <c r="H28435" s="1"/>
  <c r="H28436" s="1"/>
  <c r="H28437" s="1"/>
  <c r="H28438" s="1"/>
  <c r="H28439" s="1"/>
  <c r="H28440" s="1"/>
  <c r="H28441" s="1"/>
  <c r="H28442" s="1"/>
  <c r="H28443" s="1"/>
  <c r="H28444" s="1"/>
  <c r="H28445" s="1"/>
  <c r="H28446" s="1"/>
  <c r="H28447" s="1"/>
  <c r="H28448" s="1"/>
  <c r="H28449" s="1"/>
  <c r="H28450" s="1"/>
  <c r="H28451" s="1"/>
  <c r="H28452" s="1"/>
  <c r="H28453" s="1"/>
  <c r="H28454" s="1"/>
  <c r="H28455" s="1"/>
  <c r="H28456" s="1"/>
  <c r="H28457" s="1"/>
  <c r="H28458" s="1"/>
  <c r="H28459" s="1"/>
  <c r="H28460" s="1"/>
  <c r="H28461" s="1"/>
  <c r="H28462" s="1"/>
  <c r="H28463" s="1"/>
  <c r="H28464" s="1"/>
  <c r="H28465" s="1"/>
  <c r="H28466" s="1"/>
  <c r="H28467" s="1"/>
  <c r="H28468" s="1"/>
  <c r="H28469" s="1"/>
  <c r="H28470" s="1"/>
  <c r="H28471" s="1"/>
  <c r="H28472" s="1"/>
  <c r="H28473" s="1"/>
  <c r="H28474" s="1"/>
  <c r="H28475" s="1"/>
  <c r="H28476" s="1"/>
  <c r="H28477" s="1"/>
  <c r="H28478" s="1"/>
  <c r="H28479" s="1"/>
  <c r="H28480" s="1"/>
  <c r="H28481" s="1"/>
  <c r="H28482" s="1"/>
  <c r="H28483" s="1"/>
  <c r="H28484" s="1"/>
  <c r="H28485" s="1"/>
  <c r="H28486" s="1"/>
  <c r="H28487" s="1"/>
  <c r="H28488" s="1"/>
  <c r="H28489" s="1"/>
  <c r="H28490" s="1"/>
  <c r="H28491" s="1"/>
  <c r="H28492" s="1"/>
  <c r="H28493" s="1"/>
  <c r="H28494" s="1"/>
  <c r="H28495" s="1"/>
  <c r="H28496" s="1"/>
  <c r="H28497" s="1"/>
  <c r="H28498" s="1"/>
  <c r="H28499" s="1"/>
  <c r="H28500" s="1"/>
  <c r="H28501" s="1"/>
  <c r="H28502" s="1"/>
  <c r="H28503" s="1"/>
  <c r="H28504" s="1"/>
  <c r="H28505" s="1"/>
  <c r="H28506" s="1"/>
  <c r="H28507" s="1"/>
  <c r="H28508" s="1"/>
  <c r="H28509" s="1"/>
  <c r="H28510" s="1"/>
  <c r="H28511" s="1"/>
  <c r="H28512" s="1"/>
  <c r="H28513" s="1"/>
  <c r="H28514" s="1"/>
  <c r="H28515" s="1"/>
  <c r="H28516" s="1"/>
  <c r="H28517" s="1"/>
  <c r="H28518" s="1"/>
  <c r="H28519" s="1"/>
  <c r="H28520" s="1"/>
  <c r="H28521" s="1"/>
  <c r="H28522" s="1"/>
  <c r="H28523" s="1"/>
  <c r="H28524" s="1"/>
  <c r="H28525" s="1"/>
  <c r="H28526" s="1"/>
  <c r="H28527" s="1"/>
  <c r="H28528" s="1"/>
  <c r="H28529" s="1"/>
  <c r="H28530" s="1"/>
  <c r="H28531" s="1"/>
  <c r="H28532" s="1"/>
  <c r="H28533" s="1"/>
  <c r="H28534" s="1"/>
  <c r="H28535" s="1"/>
  <c r="H28536" s="1"/>
  <c r="H28537" s="1"/>
  <c r="H28538" s="1"/>
  <c r="H28539" s="1"/>
  <c r="H28540" s="1"/>
  <c r="H28541" s="1"/>
  <c r="H28542" s="1"/>
  <c r="H28543" s="1"/>
  <c r="H28544" s="1"/>
  <c r="H28545" s="1"/>
  <c r="H28546" s="1"/>
  <c r="H28547" s="1"/>
  <c r="H28548" s="1"/>
  <c r="H28549" s="1"/>
  <c r="H28550" s="1"/>
  <c r="H28551" s="1"/>
  <c r="H28552" s="1"/>
  <c r="H28553" s="1"/>
  <c r="H28554" s="1"/>
  <c r="H28555" s="1"/>
  <c r="H28556" s="1"/>
  <c r="H28557" s="1"/>
  <c r="H28558" s="1"/>
  <c r="H28559" s="1"/>
  <c r="H28560" s="1"/>
  <c r="H28561" s="1"/>
  <c r="H28562" s="1"/>
  <c r="H28563" s="1"/>
  <c r="H28564" s="1"/>
  <c r="H28565" s="1"/>
  <c r="H28566" s="1"/>
  <c r="H28567" s="1"/>
  <c r="H28568" s="1"/>
  <c r="H28569" s="1"/>
  <c r="H28570" s="1"/>
  <c r="H28571" s="1"/>
  <c r="H28572" s="1"/>
  <c r="H28573" s="1"/>
  <c r="H28574" s="1"/>
  <c r="H28575" s="1"/>
  <c r="H28576" s="1"/>
  <c r="H28577" s="1"/>
  <c r="H28578" s="1"/>
  <c r="H28579" s="1"/>
  <c r="H28580" s="1"/>
  <c r="H28581" s="1"/>
  <c r="H28582" s="1"/>
  <c r="H28583" s="1"/>
  <c r="H28584" s="1"/>
  <c r="H28585" s="1"/>
  <c r="H28586" s="1"/>
  <c r="H28587" s="1"/>
  <c r="H28588" s="1"/>
  <c r="H28589" s="1"/>
  <c r="H28590" s="1"/>
  <c r="H28591" s="1"/>
  <c r="H28592" s="1"/>
  <c r="H28593" s="1"/>
  <c r="H28594" s="1"/>
  <c r="H28595" s="1"/>
  <c r="H28596" s="1"/>
  <c r="H28597" s="1"/>
  <c r="H28598" s="1"/>
  <c r="H28599" s="1"/>
  <c r="H28600" s="1"/>
  <c r="H28601" s="1"/>
  <c r="H28602" s="1"/>
  <c r="H28603" s="1"/>
  <c r="H28604" s="1"/>
  <c r="H28605" s="1"/>
  <c r="H28606" s="1"/>
  <c r="H28607" s="1"/>
  <c r="H28608" s="1"/>
  <c r="H28609" s="1"/>
  <c r="H28610" s="1"/>
  <c r="H28611" s="1"/>
  <c r="H28612" s="1"/>
  <c r="H28613" s="1"/>
  <c r="H28614" s="1"/>
  <c r="H28615" s="1"/>
  <c r="H28616" s="1"/>
  <c r="H28617" s="1"/>
  <c r="H28618" s="1"/>
  <c r="H28619" s="1"/>
  <c r="H28620" s="1"/>
  <c r="H28621" s="1"/>
  <c r="H28622" s="1"/>
  <c r="H28623" s="1"/>
  <c r="H28624" s="1"/>
  <c r="H28625" s="1"/>
  <c r="H28626" s="1"/>
  <c r="H28627" s="1"/>
  <c r="H28628" s="1"/>
  <c r="H28629" s="1"/>
  <c r="H28630" s="1"/>
  <c r="H28631" s="1"/>
  <c r="H28632" s="1"/>
  <c r="H28633" s="1"/>
  <c r="H28634" s="1"/>
  <c r="H28635" s="1"/>
  <c r="H28636" s="1"/>
  <c r="H28637" s="1"/>
  <c r="H28638" s="1"/>
  <c r="H28639" s="1"/>
  <c r="H28640" s="1"/>
  <c r="H28641" s="1"/>
  <c r="H28642" s="1"/>
  <c r="H28643" s="1"/>
  <c r="H28644" s="1"/>
  <c r="H28645" s="1"/>
  <c r="H28646" s="1"/>
  <c r="H28647" s="1"/>
  <c r="H28648" s="1"/>
  <c r="H28649" s="1"/>
  <c r="H28650" s="1"/>
  <c r="H28651" s="1"/>
  <c r="H28652" s="1"/>
  <c r="H28653" s="1"/>
  <c r="H28654" s="1"/>
  <c r="H28655" s="1"/>
  <c r="H28656" s="1"/>
  <c r="H28657" s="1"/>
  <c r="H28658" s="1"/>
  <c r="H28659" s="1"/>
  <c r="H28660" s="1"/>
  <c r="H28661" s="1"/>
  <c r="H28662" s="1"/>
  <c r="H28663" s="1"/>
  <c r="H28664" s="1"/>
  <c r="H28665" s="1"/>
  <c r="H28666" s="1"/>
  <c r="H28667" s="1"/>
  <c r="H28668" s="1"/>
  <c r="H28669" s="1"/>
  <c r="H28670" s="1"/>
  <c r="H28671" s="1"/>
  <c r="H28672" s="1"/>
  <c r="H28673" s="1"/>
  <c r="H28674" s="1"/>
  <c r="H28675" s="1"/>
  <c r="H28676" s="1"/>
  <c r="H28677" s="1"/>
  <c r="H28678" s="1"/>
  <c r="H28679" s="1"/>
  <c r="H28680" s="1"/>
  <c r="H28681" s="1"/>
  <c r="H28682" s="1"/>
  <c r="H28683" s="1"/>
  <c r="H28684" s="1"/>
  <c r="H28685" s="1"/>
  <c r="H28686" s="1"/>
  <c r="H28687" s="1"/>
  <c r="H28688" s="1"/>
  <c r="H28689" s="1"/>
  <c r="H28690" s="1"/>
  <c r="H28691" s="1"/>
  <c r="H28692" s="1"/>
  <c r="H28693" s="1"/>
  <c r="H28694" s="1"/>
  <c r="H28695" s="1"/>
  <c r="H28696" s="1"/>
  <c r="H28697" s="1"/>
  <c r="H28698" s="1"/>
  <c r="H28699" s="1"/>
  <c r="H28700" s="1"/>
  <c r="H28701" s="1"/>
  <c r="H28702" s="1"/>
  <c r="H28703" s="1"/>
  <c r="H28704" s="1"/>
  <c r="H28705" s="1"/>
  <c r="H28706" s="1"/>
  <c r="H28707" s="1"/>
  <c r="H28708" s="1"/>
  <c r="H28709" s="1"/>
  <c r="H28710" s="1"/>
  <c r="H28711" s="1"/>
  <c r="H28712" s="1"/>
  <c r="H28713" s="1"/>
  <c r="H28714" s="1"/>
  <c r="H28715" s="1"/>
  <c r="H28716" s="1"/>
  <c r="H28717" s="1"/>
  <c r="H28718" s="1"/>
  <c r="H28719" s="1"/>
  <c r="H28720" s="1"/>
  <c r="H28721" s="1"/>
  <c r="H28722" s="1"/>
  <c r="H28723" s="1"/>
  <c r="H28724" s="1"/>
  <c r="H28725" s="1"/>
  <c r="H28726" s="1"/>
  <c r="H28727" s="1"/>
  <c r="H28728" s="1"/>
  <c r="H28729" s="1"/>
  <c r="H28730" s="1"/>
  <c r="H28731" s="1"/>
  <c r="H28732" s="1"/>
  <c r="H28733" s="1"/>
  <c r="H28734" s="1"/>
  <c r="H28735" s="1"/>
  <c r="H28736" s="1"/>
  <c r="H28737" s="1"/>
  <c r="H28738" s="1"/>
  <c r="H28739" s="1"/>
  <c r="H28740" s="1"/>
  <c r="H28741" s="1"/>
  <c r="H28742" s="1"/>
  <c r="H28743" s="1"/>
  <c r="H28744" s="1"/>
  <c r="H28745" s="1"/>
  <c r="H28746" s="1"/>
  <c r="H28747" s="1"/>
  <c r="H28748" s="1"/>
  <c r="H28749" s="1"/>
  <c r="H28750" s="1"/>
  <c r="H28751" s="1"/>
  <c r="H28752" s="1"/>
  <c r="H28753" s="1"/>
  <c r="H28754" s="1"/>
  <c r="H28755" s="1"/>
  <c r="H28756" s="1"/>
  <c r="H28757" s="1"/>
  <c r="H28758" s="1"/>
  <c r="H28759" s="1"/>
  <c r="H28760" s="1"/>
  <c r="H28761" s="1"/>
  <c r="H28762" s="1"/>
  <c r="H28763" s="1"/>
  <c r="H28764" s="1"/>
  <c r="H28765" s="1"/>
  <c r="H28766" s="1"/>
  <c r="H28767" s="1"/>
  <c r="H28768" s="1"/>
  <c r="H28769" s="1"/>
  <c r="H28770" s="1"/>
  <c r="H28771" s="1"/>
  <c r="H28772" s="1"/>
  <c r="H28773" s="1"/>
  <c r="H28774" s="1"/>
  <c r="H28775" s="1"/>
  <c r="H28776" s="1"/>
  <c r="H28777" s="1"/>
  <c r="H28778" s="1"/>
  <c r="H28779" s="1"/>
  <c r="H28780" s="1"/>
  <c r="H28781" s="1"/>
  <c r="H28782" s="1"/>
  <c r="H28783" s="1"/>
  <c r="H28784" s="1"/>
  <c r="H28785" s="1"/>
  <c r="H28786" s="1"/>
  <c r="H28787" s="1"/>
  <c r="H28788" s="1"/>
  <c r="H28789" s="1"/>
  <c r="H28790" s="1"/>
  <c r="H28791" s="1"/>
  <c r="H28792" s="1"/>
  <c r="H28793" s="1"/>
  <c r="H28794" s="1"/>
  <c r="H28795" s="1"/>
  <c r="H28796" s="1"/>
  <c r="H28797" s="1"/>
  <c r="H28798" s="1"/>
  <c r="H28799" s="1"/>
  <c r="H28800" s="1"/>
  <c r="H28801" s="1"/>
  <c r="H28802" s="1"/>
  <c r="H28803" s="1"/>
  <c r="H28804" s="1"/>
  <c r="H28805" s="1"/>
  <c r="H28806" s="1"/>
  <c r="H28807" s="1"/>
  <c r="H28808" s="1"/>
  <c r="H28809" s="1"/>
  <c r="H28810" s="1"/>
  <c r="H28811" s="1"/>
  <c r="H28812" s="1"/>
  <c r="H28813" s="1"/>
  <c r="H28814" s="1"/>
  <c r="H28815" s="1"/>
  <c r="H28816" s="1"/>
  <c r="H28817" s="1"/>
  <c r="H28818" s="1"/>
  <c r="H28819" s="1"/>
  <c r="H28820" s="1"/>
  <c r="H28821" s="1"/>
  <c r="H28822" s="1"/>
  <c r="H28823" s="1"/>
  <c r="H28824" s="1"/>
  <c r="H28825" s="1"/>
  <c r="H28826" s="1"/>
  <c r="H28827" s="1"/>
  <c r="H28828" s="1"/>
  <c r="H28829" s="1"/>
  <c r="H28830" s="1"/>
  <c r="H28831" s="1"/>
  <c r="H28832" s="1"/>
  <c r="H28833" s="1"/>
  <c r="H28834" s="1"/>
  <c r="H28835" s="1"/>
  <c r="H28836" s="1"/>
  <c r="H28837" s="1"/>
  <c r="H28838" s="1"/>
  <c r="H28839" s="1"/>
  <c r="H28840" s="1"/>
  <c r="H28841" s="1"/>
  <c r="H28842" s="1"/>
  <c r="H28843" s="1"/>
  <c r="H28844" s="1"/>
  <c r="H28845" s="1"/>
  <c r="H28846" s="1"/>
  <c r="H28847" s="1"/>
  <c r="H28848" s="1"/>
  <c r="H28849" s="1"/>
  <c r="H28850" s="1"/>
  <c r="H28851" s="1"/>
  <c r="H28852" s="1"/>
  <c r="H28853" s="1"/>
  <c r="H28854" s="1"/>
  <c r="H28855" s="1"/>
  <c r="H28856" s="1"/>
  <c r="H28857" s="1"/>
  <c r="H28858" s="1"/>
  <c r="H28859" s="1"/>
  <c r="H28860" s="1"/>
  <c r="H28861" s="1"/>
  <c r="H28862" s="1"/>
  <c r="H28863" s="1"/>
  <c r="H28864" s="1"/>
  <c r="H28865" s="1"/>
  <c r="H28866" s="1"/>
  <c r="H28867" s="1"/>
  <c r="H28868" s="1"/>
  <c r="H28869" s="1"/>
  <c r="H28870" s="1"/>
  <c r="H28871" s="1"/>
  <c r="H28872" s="1"/>
  <c r="H28873" s="1"/>
  <c r="H28874" s="1"/>
  <c r="H28875" s="1"/>
  <c r="H28876" s="1"/>
  <c r="H28877" s="1"/>
  <c r="H28878" s="1"/>
  <c r="H28879" s="1"/>
  <c r="H28880" s="1"/>
  <c r="H28881" s="1"/>
  <c r="H28882" s="1"/>
  <c r="H28883" s="1"/>
  <c r="H28884" s="1"/>
  <c r="H28885" s="1"/>
  <c r="H28886" s="1"/>
  <c r="H28887" s="1"/>
  <c r="H28888" s="1"/>
  <c r="H28889" s="1"/>
  <c r="H28890" s="1"/>
  <c r="H28891" s="1"/>
  <c r="H28892" s="1"/>
  <c r="H28893" s="1"/>
  <c r="H28894" s="1"/>
  <c r="H28895" s="1"/>
  <c r="H28896" s="1"/>
  <c r="H28897" s="1"/>
  <c r="H28898" s="1"/>
  <c r="H28899" s="1"/>
  <c r="H28900" s="1"/>
  <c r="H28901" s="1"/>
  <c r="H28902" s="1"/>
  <c r="H28903" s="1"/>
  <c r="H28904" s="1"/>
  <c r="H28905" s="1"/>
  <c r="H28906" s="1"/>
  <c r="H28907" s="1"/>
  <c r="H28908" s="1"/>
  <c r="H28909" s="1"/>
  <c r="H28910" s="1"/>
  <c r="H28911" s="1"/>
  <c r="H28912" s="1"/>
  <c r="H28913" s="1"/>
  <c r="H28914" s="1"/>
  <c r="H28915" s="1"/>
  <c r="H28916" s="1"/>
  <c r="H28917" s="1"/>
  <c r="H28918" s="1"/>
  <c r="H28919" s="1"/>
  <c r="H28920" s="1"/>
  <c r="H28921" s="1"/>
  <c r="H28922" s="1"/>
  <c r="H28923" s="1"/>
  <c r="H28924" s="1"/>
  <c r="H28925" s="1"/>
  <c r="H28926" s="1"/>
  <c r="H28927" s="1"/>
  <c r="H28928" s="1"/>
  <c r="H28929" s="1"/>
  <c r="H28930" s="1"/>
  <c r="H28931" s="1"/>
  <c r="H28932" s="1"/>
  <c r="H28933" s="1"/>
  <c r="H28934" s="1"/>
  <c r="H28935" s="1"/>
  <c r="H28936" s="1"/>
  <c r="H28937" s="1"/>
  <c r="H28938" s="1"/>
  <c r="H28939" s="1"/>
  <c r="H28940" s="1"/>
  <c r="H28941" s="1"/>
  <c r="H28942" s="1"/>
  <c r="H28943" s="1"/>
  <c r="H28944" s="1"/>
  <c r="H28945" s="1"/>
  <c r="H28946" s="1"/>
  <c r="H28947" s="1"/>
  <c r="H28948" s="1"/>
  <c r="H28949" s="1"/>
  <c r="H28950" s="1"/>
  <c r="H28951" s="1"/>
  <c r="H28952" s="1"/>
  <c r="H28953" s="1"/>
  <c r="H28954" s="1"/>
  <c r="H28955" s="1"/>
  <c r="H28956" s="1"/>
  <c r="H28957" s="1"/>
  <c r="H28958" s="1"/>
  <c r="H28959" s="1"/>
  <c r="H28960" s="1"/>
  <c r="H28961" s="1"/>
  <c r="H28962" s="1"/>
  <c r="H28963" s="1"/>
  <c r="H28964" s="1"/>
  <c r="H28965" s="1"/>
  <c r="H28966" s="1"/>
  <c r="H28967" s="1"/>
  <c r="H28968" s="1"/>
  <c r="H28969" s="1"/>
  <c r="H28970" s="1"/>
  <c r="H28971" s="1"/>
  <c r="H28972" s="1"/>
  <c r="H28973" s="1"/>
  <c r="H28974" s="1"/>
  <c r="H28975" s="1"/>
  <c r="H28976" s="1"/>
  <c r="H28977" s="1"/>
  <c r="H28978" s="1"/>
  <c r="H28979" s="1"/>
  <c r="H28980" s="1"/>
  <c r="H28981" s="1"/>
  <c r="H28982" s="1"/>
  <c r="H28983" s="1"/>
  <c r="H28984" s="1"/>
  <c r="H28985" s="1"/>
  <c r="H28986" s="1"/>
  <c r="H28987" s="1"/>
  <c r="H28988" s="1"/>
  <c r="H28989" s="1"/>
  <c r="H28990" s="1"/>
  <c r="H28991" s="1"/>
  <c r="H28992" s="1"/>
  <c r="H28993" s="1"/>
  <c r="H28994" s="1"/>
  <c r="H28995" s="1"/>
  <c r="H28996" s="1"/>
  <c r="H28997" s="1"/>
  <c r="H28998" s="1"/>
  <c r="H28999" s="1"/>
  <c r="H29000" s="1"/>
  <c r="H29001" s="1"/>
  <c r="H29002" s="1"/>
  <c r="H29003" s="1"/>
  <c r="H29004" s="1"/>
  <c r="H29005" s="1"/>
  <c r="H29006" s="1"/>
  <c r="H29007" s="1"/>
  <c r="H29008" s="1"/>
  <c r="H29009" s="1"/>
  <c r="H29010" s="1"/>
  <c r="H29011" s="1"/>
  <c r="H29012" s="1"/>
  <c r="H29013" s="1"/>
  <c r="H29014" s="1"/>
  <c r="H29015" s="1"/>
  <c r="H29016" s="1"/>
  <c r="H29017" s="1"/>
  <c r="H29018" s="1"/>
  <c r="H29019" s="1"/>
  <c r="H29020" s="1"/>
  <c r="H29021" s="1"/>
  <c r="H29022" s="1"/>
  <c r="H29023" s="1"/>
  <c r="H29024" s="1"/>
  <c r="H29025" s="1"/>
  <c r="H29026" s="1"/>
  <c r="H29027" s="1"/>
  <c r="H29028" s="1"/>
  <c r="H29029" s="1"/>
  <c r="H29030" s="1"/>
  <c r="H29031" s="1"/>
  <c r="H29032" s="1"/>
  <c r="H29033" s="1"/>
  <c r="H29034" s="1"/>
  <c r="H29035" s="1"/>
  <c r="H29036" s="1"/>
  <c r="H29037" s="1"/>
  <c r="H29038" s="1"/>
  <c r="H29039" s="1"/>
  <c r="H29040" s="1"/>
  <c r="H29041" s="1"/>
  <c r="H29042" s="1"/>
  <c r="H29043" s="1"/>
  <c r="H29044" s="1"/>
  <c r="H29045" s="1"/>
  <c r="H29046" s="1"/>
  <c r="H29047" s="1"/>
  <c r="H29048" s="1"/>
  <c r="H29049" s="1"/>
  <c r="H29050" s="1"/>
  <c r="H29051" s="1"/>
  <c r="H29052" s="1"/>
  <c r="H29053" s="1"/>
  <c r="H29054" s="1"/>
  <c r="H29055" s="1"/>
  <c r="H29056" s="1"/>
  <c r="H29057" s="1"/>
  <c r="H29058" s="1"/>
  <c r="H29059" s="1"/>
  <c r="H29060" s="1"/>
  <c r="H29061" s="1"/>
  <c r="H29062" s="1"/>
  <c r="H29063" s="1"/>
  <c r="H29064" s="1"/>
  <c r="H29065" s="1"/>
  <c r="H29066" s="1"/>
  <c r="H29067" s="1"/>
  <c r="H29068" s="1"/>
  <c r="H29069" s="1"/>
  <c r="H29070" s="1"/>
  <c r="H29071" s="1"/>
  <c r="H29072" s="1"/>
  <c r="H29073" s="1"/>
  <c r="H29074" s="1"/>
  <c r="H29075" s="1"/>
  <c r="H29076" s="1"/>
  <c r="H29077" s="1"/>
  <c r="H29078" s="1"/>
  <c r="H29079" s="1"/>
  <c r="H29080" s="1"/>
  <c r="H29081" s="1"/>
  <c r="H29082" s="1"/>
  <c r="H29083" s="1"/>
  <c r="H29084" s="1"/>
  <c r="H29085" s="1"/>
  <c r="H29086" s="1"/>
  <c r="H29087" s="1"/>
  <c r="H29088" s="1"/>
  <c r="H29089" s="1"/>
  <c r="H29090" s="1"/>
  <c r="H29091" s="1"/>
  <c r="H29092" s="1"/>
  <c r="H29093" s="1"/>
  <c r="H29094" s="1"/>
  <c r="H29095" s="1"/>
  <c r="H29096" s="1"/>
  <c r="H29097" s="1"/>
  <c r="H29098" s="1"/>
  <c r="H29099" s="1"/>
  <c r="H29100" s="1"/>
  <c r="H29101" s="1"/>
  <c r="H29102" s="1"/>
  <c r="H29103" s="1"/>
  <c r="H29104" s="1"/>
  <c r="H29105" s="1"/>
  <c r="H29106" s="1"/>
  <c r="H29107" s="1"/>
  <c r="H29108" s="1"/>
  <c r="H29109" s="1"/>
  <c r="H29110" s="1"/>
  <c r="H29111" s="1"/>
  <c r="H29112" s="1"/>
  <c r="H29113" s="1"/>
  <c r="H29114" s="1"/>
  <c r="H29115" s="1"/>
  <c r="H29116" s="1"/>
  <c r="H29117" s="1"/>
  <c r="H29118" s="1"/>
  <c r="H29119" s="1"/>
  <c r="H29120" s="1"/>
  <c r="H29121" s="1"/>
  <c r="H29122" s="1"/>
  <c r="H29123" s="1"/>
  <c r="H29124" s="1"/>
  <c r="H29125" s="1"/>
  <c r="H29126" s="1"/>
  <c r="H29127" s="1"/>
  <c r="H29128" s="1"/>
  <c r="H29129" s="1"/>
  <c r="H29130" s="1"/>
  <c r="H29131" s="1"/>
  <c r="H29132" s="1"/>
  <c r="H29133" s="1"/>
  <c r="H29134" s="1"/>
  <c r="H29135" s="1"/>
  <c r="H29136" s="1"/>
  <c r="H29137" s="1"/>
  <c r="H29138" s="1"/>
  <c r="H29139" s="1"/>
  <c r="H29140" s="1"/>
  <c r="H29141" s="1"/>
  <c r="H29142" s="1"/>
  <c r="H29143" s="1"/>
  <c r="H29144" s="1"/>
  <c r="H29145" s="1"/>
  <c r="H29146" s="1"/>
  <c r="H29147" s="1"/>
  <c r="H29148" s="1"/>
  <c r="H29149" s="1"/>
  <c r="H29150" s="1"/>
  <c r="H29151" s="1"/>
  <c r="H29152" s="1"/>
  <c r="H29153" s="1"/>
  <c r="H29154" s="1"/>
  <c r="H29155" s="1"/>
  <c r="H29156" s="1"/>
  <c r="H29157" s="1"/>
  <c r="H29158" s="1"/>
  <c r="H29159" s="1"/>
  <c r="H29160" s="1"/>
  <c r="H29161" s="1"/>
  <c r="H29162" s="1"/>
  <c r="H29163" s="1"/>
  <c r="H29164" s="1"/>
  <c r="H29165" s="1"/>
  <c r="H29166" s="1"/>
  <c r="H29167" s="1"/>
  <c r="H29168" s="1"/>
  <c r="H29169" s="1"/>
  <c r="H29170" s="1"/>
  <c r="H29171" s="1"/>
  <c r="H29172" s="1"/>
  <c r="H29173" s="1"/>
  <c r="H29174" s="1"/>
  <c r="H29175" s="1"/>
  <c r="H29176" s="1"/>
  <c r="H29177" s="1"/>
  <c r="H29178" s="1"/>
  <c r="H29179" s="1"/>
  <c r="H29180" s="1"/>
  <c r="H29181" s="1"/>
  <c r="H29182" s="1"/>
  <c r="H29183" s="1"/>
  <c r="H29184" s="1"/>
  <c r="H29185" s="1"/>
  <c r="H29186" s="1"/>
  <c r="H29187" s="1"/>
  <c r="H29188" s="1"/>
  <c r="H29189" s="1"/>
  <c r="H29190" s="1"/>
  <c r="H29191" s="1"/>
  <c r="H29192" s="1"/>
  <c r="H29193" s="1"/>
  <c r="H29194" s="1"/>
  <c r="H29195" s="1"/>
  <c r="H29196" s="1"/>
  <c r="H29197" s="1"/>
  <c r="H29198" s="1"/>
  <c r="H29199" s="1"/>
  <c r="H29200" s="1"/>
  <c r="H29201" s="1"/>
  <c r="H29202" s="1"/>
  <c r="H29203" s="1"/>
  <c r="H29204" s="1"/>
  <c r="H29205" s="1"/>
  <c r="H29206" s="1"/>
  <c r="H29207" s="1"/>
  <c r="H29208" s="1"/>
  <c r="H29209" s="1"/>
  <c r="H29210" s="1"/>
  <c r="H29211" s="1"/>
  <c r="H29212" s="1"/>
  <c r="H29213" s="1"/>
  <c r="H29214" s="1"/>
  <c r="H29215" s="1"/>
  <c r="H29216" s="1"/>
  <c r="H29217" s="1"/>
  <c r="H29218" s="1"/>
  <c r="H29219" s="1"/>
  <c r="H29220" s="1"/>
  <c r="H29221" s="1"/>
  <c r="H29222" s="1"/>
  <c r="H29223" s="1"/>
  <c r="H29224" s="1"/>
  <c r="H29225" s="1"/>
  <c r="H29226" s="1"/>
  <c r="H29227" s="1"/>
  <c r="H29228" s="1"/>
  <c r="H29229" s="1"/>
  <c r="H29230" s="1"/>
  <c r="H29231" s="1"/>
  <c r="H29232" s="1"/>
  <c r="H29233" s="1"/>
  <c r="H29234" s="1"/>
  <c r="H29235" s="1"/>
  <c r="H29236" s="1"/>
  <c r="H29237" s="1"/>
  <c r="H29238" s="1"/>
  <c r="H29239" s="1"/>
  <c r="H29240" s="1"/>
  <c r="H29241" s="1"/>
  <c r="H29242" s="1"/>
  <c r="H29243" s="1"/>
  <c r="H29244" s="1"/>
  <c r="H29245" s="1"/>
  <c r="H29246" s="1"/>
  <c r="H29247" s="1"/>
  <c r="H29248" s="1"/>
  <c r="H29249" s="1"/>
  <c r="H29250" s="1"/>
  <c r="H29251" s="1"/>
  <c r="H29252" s="1"/>
  <c r="H29253" s="1"/>
  <c r="H29254" s="1"/>
  <c r="H29255" s="1"/>
  <c r="H29256" s="1"/>
  <c r="H29257" s="1"/>
  <c r="H29258" s="1"/>
  <c r="H29259" s="1"/>
  <c r="H29260" s="1"/>
  <c r="H29261" s="1"/>
  <c r="H29262" s="1"/>
  <c r="H29263" s="1"/>
  <c r="H29264" s="1"/>
  <c r="H29265" s="1"/>
  <c r="H29266" s="1"/>
  <c r="H29267" s="1"/>
  <c r="H29268" s="1"/>
  <c r="H29269" s="1"/>
  <c r="H29270" s="1"/>
  <c r="H29271" s="1"/>
  <c r="H29272" s="1"/>
  <c r="H29273" s="1"/>
  <c r="H29274" s="1"/>
  <c r="H29275" s="1"/>
  <c r="H29276" s="1"/>
  <c r="H29277" s="1"/>
  <c r="H29278" s="1"/>
  <c r="H29279" s="1"/>
  <c r="H29280" s="1"/>
  <c r="H29281" s="1"/>
  <c r="H29282" s="1"/>
  <c r="H29283" s="1"/>
  <c r="H29284" s="1"/>
  <c r="H29285" s="1"/>
  <c r="H29286" s="1"/>
  <c r="H29287" s="1"/>
  <c r="H29288" s="1"/>
  <c r="H29289" s="1"/>
  <c r="H29290" s="1"/>
  <c r="H29291" s="1"/>
  <c r="H29292" s="1"/>
  <c r="H29293" s="1"/>
  <c r="H29294" s="1"/>
  <c r="H29295" s="1"/>
  <c r="H29296" s="1"/>
  <c r="H29297" s="1"/>
  <c r="H29298" s="1"/>
  <c r="H29299" s="1"/>
  <c r="H29300" s="1"/>
  <c r="H29301" s="1"/>
  <c r="H29302" s="1"/>
  <c r="H29303" s="1"/>
  <c r="H29304" s="1"/>
  <c r="H29305" s="1"/>
  <c r="H29306" s="1"/>
  <c r="H29307" s="1"/>
  <c r="H29308" s="1"/>
  <c r="H29309" s="1"/>
  <c r="H29310" s="1"/>
  <c r="H29311" s="1"/>
  <c r="H29312" s="1"/>
  <c r="H29313" s="1"/>
  <c r="H29314" s="1"/>
  <c r="H29315" s="1"/>
  <c r="H29316" s="1"/>
  <c r="H29317" s="1"/>
  <c r="H29318" s="1"/>
  <c r="H29319" s="1"/>
  <c r="H29320" s="1"/>
  <c r="H29321" s="1"/>
  <c r="H29322" s="1"/>
  <c r="H29323" s="1"/>
  <c r="H29324" s="1"/>
  <c r="H29325" s="1"/>
  <c r="H29326" s="1"/>
  <c r="H29327" s="1"/>
  <c r="H29328" s="1"/>
  <c r="H29329" s="1"/>
  <c r="H29330" s="1"/>
  <c r="H29331" s="1"/>
  <c r="H29332" s="1"/>
  <c r="H29333" s="1"/>
  <c r="H29334" s="1"/>
  <c r="H29335" s="1"/>
  <c r="H29336" s="1"/>
  <c r="H29337" s="1"/>
  <c r="H29338" s="1"/>
  <c r="H29339" s="1"/>
  <c r="H29340" s="1"/>
  <c r="H29341" s="1"/>
  <c r="H29342" s="1"/>
  <c r="H29343" s="1"/>
  <c r="H29344" s="1"/>
  <c r="H29345" s="1"/>
  <c r="H29346" s="1"/>
  <c r="H29347" s="1"/>
  <c r="H29348" s="1"/>
  <c r="H29349" s="1"/>
  <c r="H29350" s="1"/>
  <c r="H29351" s="1"/>
  <c r="H29352" s="1"/>
  <c r="H29353" s="1"/>
  <c r="H29354" s="1"/>
  <c r="H29355" s="1"/>
  <c r="H29356" s="1"/>
  <c r="H29357" s="1"/>
  <c r="H29358" s="1"/>
  <c r="H29359" s="1"/>
  <c r="H29360" s="1"/>
  <c r="H29361" s="1"/>
  <c r="H29362" s="1"/>
  <c r="H29363" s="1"/>
  <c r="H29364" s="1"/>
  <c r="H29365" s="1"/>
  <c r="H29366" s="1"/>
  <c r="H29367" s="1"/>
  <c r="H29368" s="1"/>
  <c r="H29369" s="1"/>
  <c r="H29370" s="1"/>
  <c r="H29371" s="1"/>
  <c r="H29372" s="1"/>
  <c r="H29373" s="1"/>
  <c r="H29374" s="1"/>
  <c r="H29375" s="1"/>
  <c r="H29376" s="1"/>
  <c r="H29377" s="1"/>
  <c r="H29378" s="1"/>
  <c r="H29379" s="1"/>
  <c r="H29380" s="1"/>
  <c r="H29381" s="1"/>
  <c r="H29382" s="1"/>
  <c r="H29383" s="1"/>
  <c r="H29384" s="1"/>
  <c r="H29385" s="1"/>
  <c r="H29386" s="1"/>
  <c r="H29387" s="1"/>
  <c r="H29388" s="1"/>
  <c r="H29389" s="1"/>
  <c r="H29390" s="1"/>
  <c r="H29391" s="1"/>
  <c r="H29392" s="1"/>
  <c r="H29393" s="1"/>
  <c r="H29394" s="1"/>
  <c r="H29395" s="1"/>
  <c r="H29396" s="1"/>
  <c r="H29397" s="1"/>
  <c r="H29398" s="1"/>
  <c r="H29399" s="1"/>
  <c r="H29400" s="1"/>
  <c r="H29401" s="1"/>
  <c r="H29402" s="1"/>
  <c r="H29403" s="1"/>
  <c r="H29404" s="1"/>
  <c r="H29405" s="1"/>
  <c r="H29406" s="1"/>
  <c r="H29407" s="1"/>
  <c r="H29408" s="1"/>
  <c r="H29409" s="1"/>
  <c r="H29410" s="1"/>
  <c r="H29411" s="1"/>
  <c r="H29412" s="1"/>
  <c r="H29413" s="1"/>
  <c r="H29414" s="1"/>
  <c r="H29415" s="1"/>
  <c r="H29416" s="1"/>
  <c r="H29417" s="1"/>
  <c r="H29418" s="1"/>
  <c r="H29419" s="1"/>
  <c r="H29420" s="1"/>
  <c r="H29421" s="1"/>
  <c r="H29422" s="1"/>
  <c r="H29423" s="1"/>
  <c r="H29424" s="1"/>
  <c r="H29425" s="1"/>
  <c r="H29426" s="1"/>
  <c r="H29427" s="1"/>
  <c r="H29428" s="1"/>
  <c r="H29429" s="1"/>
  <c r="H29430" s="1"/>
  <c r="H29431" s="1"/>
  <c r="H29432" s="1"/>
  <c r="H29433" s="1"/>
  <c r="H29434" s="1"/>
  <c r="H29435" s="1"/>
  <c r="H29436" s="1"/>
  <c r="H29437" s="1"/>
  <c r="H29438" s="1"/>
  <c r="H29439" s="1"/>
  <c r="H29440" s="1"/>
  <c r="H29441" s="1"/>
  <c r="H29442" s="1"/>
  <c r="H29443" s="1"/>
  <c r="H29444" s="1"/>
  <c r="H29445" s="1"/>
  <c r="H29446" s="1"/>
  <c r="H29447" s="1"/>
  <c r="H29448" s="1"/>
  <c r="H29449" s="1"/>
  <c r="H29450" s="1"/>
  <c r="H29451" s="1"/>
  <c r="H29452" s="1"/>
  <c r="H29453" s="1"/>
  <c r="H29454" s="1"/>
  <c r="H29455" s="1"/>
  <c r="H29456" s="1"/>
  <c r="H29457" s="1"/>
  <c r="H29458" s="1"/>
  <c r="H29459" s="1"/>
  <c r="H29460" s="1"/>
  <c r="H29461" s="1"/>
  <c r="H29462" s="1"/>
  <c r="H29463" s="1"/>
  <c r="H29464" s="1"/>
  <c r="H29465" s="1"/>
  <c r="H29466" s="1"/>
  <c r="H29467" s="1"/>
  <c r="H29468" s="1"/>
  <c r="H29469" s="1"/>
  <c r="H29470" s="1"/>
  <c r="H29471" s="1"/>
  <c r="H29472" s="1"/>
  <c r="H29473" s="1"/>
  <c r="H29474" s="1"/>
  <c r="H29475" s="1"/>
  <c r="H29476" s="1"/>
  <c r="H29477" s="1"/>
  <c r="H29478" s="1"/>
  <c r="H29479" s="1"/>
  <c r="H29480" s="1"/>
  <c r="H29481" s="1"/>
  <c r="H29482" s="1"/>
  <c r="H29483" s="1"/>
  <c r="H29484" s="1"/>
  <c r="H29485" s="1"/>
  <c r="H29486" s="1"/>
  <c r="H29487" s="1"/>
  <c r="H29488" s="1"/>
  <c r="H29489" s="1"/>
  <c r="H29490" s="1"/>
  <c r="H29491" s="1"/>
  <c r="H29492" s="1"/>
  <c r="H29493" s="1"/>
  <c r="H29494" s="1"/>
  <c r="H29495" s="1"/>
  <c r="H29496" s="1"/>
  <c r="H29497" s="1"/>
  <c r="H29498" s="1"/>
  <c r="H29499" s="1"/>
  <c r="H29500" s="1"/>
  <c r="H29501" s="1"/>
  <c r="H29502" s="1"/>
  <c r="H29503" s="1"/>
  <c r="H29504" s="1"/>
  <c r="H29505" s="1"/>
  <c r="H29506" s="1"/>
  <c r="H29507" s="1"/>
  <c r="H29508" s="1"/>
  <c r="H29509" s="1"/>
  <c r="H29510" s="1"/>
  <c r="H29511" s="1"/>
  <c r="H29512" s="1"/>
  <c r="H29513" s="1"/>
  <c r="H29514" s="1"/>
  <c r="H29515" s="1"/>
  <c r="H29516" s="1"/>
  <c r="H29517" s="1"/>
  <c r="H29518" s="1"/>
  <c r="H29519" s="1"/>
  <c r="H29520" s="1"/>
  <c r="H29521" s="1"/>
  <c r="H29522" s="1"/>
  <c r="H29523" s="1"/>
  <c r="H29524" s="1"/>
  <c r="H29525" s="1"/>
  <c r="H29526" s="1"/>
  <c r="H29527" s="1"/>
  <c r="H29528" s="1"/>
  <c r="H29529" s="1"/>
  <c r="H29530" s="1"/>
  <c r="H29531" s="1"/>
  <c r="H29532" s="1"/>
  <c r="H29533" s="1"/>
  <c r="H29534" s="1"/>
  <c r="H29535" s="1"/>
  <c r="H29536" s="1"/>
  <c r="H29537" s="1"/>
  <c r="H29538" s="1"/>
  <c r="H29539" s="1"/>
  <c r="H29540" s="1"/>
  <c r="H29541" s="1"/>
  <c r="H29542" s="1"/>
  <c r="H29543" s="1"/>
  <c r="H29544" s="1"/>
  <c r="H29545" s="1"/>
  <c r="H29546" s="1"/>
  <c r="H29547" s="1"/>
  <c r="H29548" s="1"/>
  <c r="H29549" s="1"/>
  <c r="H29550" s="1"/>
  <c r="H29551" s="1"/>
  <c r="H29552" s="1"/>
  <c r="H29553" s="1"/>
  <c r="H29554" s="1"/>
  <c r="H29555" s="1"/>
  <c r="H29556" s="1"/>
  <c r="H29557" s="1"/>
  <c r="H29558" s="1"/>
  <c r="H29559" s="1"/>
  <c r="H29560" s="1"/>
  <c r="H29561" s="1"/>
  <c r="H29562" s="1"/>
  <c r="H29563" s="1"/>
  <c r="H29564" s="1"/>
  <c r="H29565" s="1"/>
  <c r="H29566" s="1"/>
  <c r="H29567" s="1"/>
  <c r="H29568" s="1"/>
  <c r="H29569" s="1"/>
  <c r="H29570" s="1"/>
  <c r="H29571" s="1"/>
  <c r="H29572" s="1"/>
  <c r="H29573" s="1"/>
  <c r="H29574" s="1"/>
  <c r="H29575" s="1"/>
  <c r="H29576" s="1"/>
  <c r="H29577" s="1"/>
  <c r="H29578" s="1"/>
  <c r="H29579" s="1"/>
  <c r="H29580" s="1"/>
  <c r="H29581" s="1"/>
  <c r="H29582" s="1"/>
  <c r="H29583" s="1"/>
  <c r="H29584" s="1"/>
  <c r="H29585" s="1"/>
  <c r="H29586" s="1"/>
  <c r="H29587" s="1"/>
  <c r="H29588" s="1"/>
  <c r="H29589" s="1"/>
  <c r="H29590" s="1"/>
  <c r="H29591" s="1"/>
  <c r="H29592" s="1"/>
  <c r="H29593" s="1"/>
  <c r="H29594" s="1"/>
  <c r="H29595" s="1"/>
  <c r="H29596" s="1"/>
  <c r="H29597" s="1"/>
  <c r="H29598" s="1"/>
  <c r="H29599" s="1"/>
  <c r="H29600" s="1"/>
  <c r="H29601" s="1"/>
  <c r="H29602" s="1"/>
  <c r="H29603" s="1"/>
  <c r="H29604" s="1"/>
  <c r="H29605" s="1"/>
  <c r="H29606" s="1"/>
  <c r="H29607" s="1"/>
  <c r="H29608" s="1"/>
  <c r="H29609" s="1"/>
  <c r="H29610" s="1"/>
  <c r="H29611" s="1"/>
  <c r="H29612" s="1"/>
  <c r="H29613" s="1"/>
  <c r="H29614" s="1"/>
  <c r="H29615" s="1"/>
  <c r="H29616" s="1"/>
  <c r="H29617" s="1"/>
  <c r="H29618" s="1"/>
  <c r="H29619" s="1"/>
  <c r="H29620" s="1"/>
  <c r="H29621" s="1"/>
  <c r="H29622" s="1"/>
  <c r="H29623" s="1"/>
  <c r="H29624" s="1"/>
  <c r="H29625" s="1"/>
  <c r="H29626" s="1"/>
  <c r="H29627" s="1"/>
  <c r="H29628" s="1"/>
  <c r="H29629" s="1"/>
  <c r="H29630" s="1"/>
  <c r="H29631" s="1"/>
  <c r="H29632" s="1"/>
  <c r="H29633" s="1"/>
  <c r="H29634" s="1"/>
  <c r="H29635" s="1"/>
  <c r="H29636" s="1"/>
  <c r="H29637" s="1"/>
  <c r="H29638" s="1"/>
  <c r="H29639" s="1"/>
  <c r="H29640" s="1"/>
  <c r="H29641" s="1"/>
  <c r="H29642" s="1"/>
  <c r="H29643" s="1"/>
  <c r="H29644" s="1"/>
  <c r="H29645" s="1"/>
  <c r="H29646" s="1"/>
  <c r="H29647" s="1"/>
  <c r="H29648" s="1"/>
  <c r="H29649" s="1"/>
  <c r="H29650" s="1"/>
  <c r="H29651" s="1"/>
  <c r="H29652" s="1"/>
  <c r="H29653" s="1"/>
  <c r="H29654" s="1"/>
  <c r="H29655" s="1"/>
  <c r="H29656" s="1"/>
  <c r="H29657" s="1"/>
  <c r="H29658" s="1"/>
  <c r="H29659" s="1"/>
  <c r="H29660" s="1"/>
  <c r="H29661" s="1"/>
  <c r="H29662" s="1"/>
  <c r="H29663" s="1"/>
  <c r="H29664" s="1"/>
  <c r="H29665" s="1"/>
  <c r="H29666" s="1"/>
  <c r="H29667" s="1"/>
  <c r="H29668" s="1"/>
  <c r="H29669" s="1"/>
  <c r="H29670" s="1"/>
  <c r="H29671" s="1"/>
  <c r="H29672" s="1"/>
  <c r="H29673" s="1"/>
  <c r="H29674" s="1"/>
  <c r="H29675" s="1"/>
  <c r="H29676" s="1"/>
  <c r="H29677" s="1"/>
  <c r="H29678" s="1"/>
  <c r="H29679" s="1"/>
  <c r="H29680" s="1"/>
  <c r="H29681" s="1"/>
  <c r="H29682" s="1"/>
  <c r="H29683" s="1"/>
  <c r="H29684" s="1"/>
  <c r="H29685" s="1"/>
  <c r="H29686" s="1"/>
  <c r="H29687" s="1"/>
  <c r="H29688" s="1"/>
  <c r="H29689" s="1"/>
  <c r="H29690" s="1"/>
  <c r="H29691" s="1"/>
  <c r="H29692" s="1"/>
  <c r="H29693" s="1"/>
  <c r="H29694" s="1"/>
  <c r="H29695" s="1"/>
  <c r="H29696" s="1"/>
  <c r="H29697" s="1"/>
  <c r="H29698" s="1"/>
  <c r="H29699" s="1"/>
  <c r="H29700" s="1"/>
  <c r="H29701" s="1"/>
  <c r="H29702" s="1"/>
  <c r="H29703" s="1"/>
  <c r="H29704" s="1"/>
  <c r="H29705" s="1"/>
  <c r="H29706" s="1"/>
  <c r="H29707" s="1"/>
  <c r="H29708" s="1"/>
  <c r="H29709" s="1"/>
  <c r="H29710" s="1"/>
  <c r="H29711" s="1"/>
  <c r="H29712" s="1"/>
  <c r="H29713" s="1"/>
  <c r="H29714" s="1"/>
  <c r="H29715" s="1"/>
  <c r="H29716" s="1"/>
  <c r="H29717" s="1"/>
  <c r="H29718" s="1"/>
  <c r="H29719" s="1"/>
  <c r="H29720" s="1"/>
  <c r="H29721" s="1"/>
  <c r="H29722" s="1"/>
  <c r="H29723" s="1"/>
  <c r="H29724" s="1"/>
  <c r="H29725" s="1"/>
  <c r="H29726" s="1"/>
  <c r="H29727" s="1"/>
  <c r="H29728" s="1"/>
  <c r="H29729" s="1"/>
  <c r="H29730" s="1"/>
  <c r="H29731" s="1"/>
  <c r="H29732" s="1"/>
  <c r="H29733" s="1"/>
  <c r="H29734" s="1"/>
  <c r="H29735" s="1"/>
  <c r="H29736" s="1"/>
  <c r="H29737" s="1"/>
  <c r="H29738" s="1"/>
  <c r="H29739" s="1"/>
  <c r="H29740" s="1"/>
  <c r="H29741" s="1"/>
  <c r="H29742" s="1"/>
  <c r="H29743" s="1"/>
  <c r="H29744" s="1"/>
  <c r="H29745" s="1"/>
  <c r="H29746" s="1"/>
  <c r="H29747" s="1"/>
  <c r="H29748" s="1"/>
  <c r="H29749" s="1"/>
  <c r="H29750" s="1"/>
  <c r="H29751" s="1"/>
  <c r="H29752" s="1"/>
  <c r="H29753" s="1"/>
  <c r="H29754" s="1"/>
  <c r="H29755" s="1"/>
  <c r="H29756" s="1"/>
  <c r="H29757" s="1"/>
  <c r="H29758" s="1"/>
  <c r="H29759" s="1"/>
  <c r="H29760" s="1"/>
  <c r="H29761" s="1"/>
  <c r="H29762" s="1"/>
  <c r="H29763" s="1"/>
  <c r="H29764" s="1"/>
  <c r="H29765" s="1"/>
  <c r="H29766" s="1"/>
  <c r="H29767" s="1"/>
  <c r="H29768" s="1"/>
  <c r="H29769" s="1"/>
  <c r="H29770" s="1"/>
  <c r="H29771" s="1"/>
  <c r="H29772" s="1"/>
  <c r="H29773" s="1"/>
  <c r="H29774" s="1"/>
  <c r="H29775" s="1"/>
  <c r="H29776" s="1"/>
  <c r="H29777" s="1"/>
  <c r="H29778" s="1"/>
  <c r="H29779" s="1"/>
  <c r="H29780" s="1"/>
  <c r="H29781" s="1"/>
  <c r="H29782" s="1"/>
  <c r="H29783" s="1"/>
  <c r="H29784" s="1"/>
  <c r="H29785" s="1"/>
  <c r="H29786" s="1"/>
  <c r="H29787" s="1"/>
  <c r="H29788" s="1"/>
  <c r="H29789" s="1"/>
  <c r="H29790" s="1"/>
  <c r="H29791" s="1"/>
  <c r="H29792" s="1"/>
  <c r="H29793" s="1"/>
  <c r="H29794" s="1"/>
  <c r="H29795" s="1"/>
  <c r="H29796" s="1"/>
  <c r="H29797" s="1"/>
  <c r="H29798" s="1"/>
  <c r="H29799" s="1"/>
  <c r="H29800" s="1"/>
  <c r="H29801" s="1"/>
  <c r="H29802" s="1"/>
  <c r="H29803" s="1"/>
  <c r="H29804" s="1"/>
  <c r="H29805" s="1"/>
  <c r="H29806" s="1"/>
  <c r="H29807" s="1"/>
  <c r="H29808" s="1"/>
  <c r="H29809" s="1"/>
  <c r="H29810" s="1"/>
  <c r="H29811" s="1"/>
  <c r="H29812" s="1"/>
  <c r="H29813" s="1"/>
  <c r="H29814" s="1"/>
  <c r="H29815" s="1"/>
  <c r="H29816" s="1"/>
  <c r="H29817" s="1"/>
  <c r="H29818" s="1"/>
  <c r="H29819" s="1"/>
  <c r="H29820" s="1"/>
  <c r="H29821" s="1"/>
  <c r="H29822" s="1"/>
  <c r="H29823" s="1"/>
  <c r="H29824" s="1"/>
  <c r="H29825" s="1"/>
  <c r="H29826" s="1"/>
  <c r="H29827" s="1"/>
  <c r="H29828" s="1"/>
  <c r="H29829" s="1"/>
  <c r="H29830" s="1"/>
  <c r="H29831" s="1"/>
  <c r="H29832" s="1"/>
  <c r="H29833" s="1"/>
  <c r="H29834" s="1"/>
  <c r="H29835" s="1"/>
  <c r="H29836" s="1"/>
  <c r="H29837" s="1"/>
  <c r="H29838" s="1"/>
  <c r="H29839" s="1"/>
  <c r="H29840" s="1"/>
  <c r="H29841" s="1"/>
  <c r="H29842" s="1"/>
  <c r="H29843" s="1"/>
  <c r="H29844" s="1"/>
  <c r="H29845" s="1"/>
  <c r="H29846" s="1"/>
  <c r="H29847" s="1"/>
  <c r="H29848" s="1"/>
  <c r="H29849" s="1"/>
  <c r="H29850" s="1"/>
  <c r="H29851" s="1"/>
  <c r="H29852" s="1"/>
  <c r="H29853" s="1"/>
  <c r="H29854" s="1"/>
  <c r="H29855" s="1"/>
  <c r="H29856" s="1"/>
  <c r="H29857" s="1"/>
  <c r="H29858" s="1"/>
  <c r="H29859" s="1"/>
  <c r="H29860" s="1"/>
  <c r="H29861" s="1"/>
  <c r="H29862" s="1"/>
  <c r="H29863" s="1"/>
  <c r="H29864" s="1"/>
  <c r="H29865" s="1"/>
  <c r="H29866" s="1"/>
  <c r="H29867" s="1"/>
  <c r="H29868" s="1"/>
  <c r="H29869" s="1"/>
  <c r="H29870" s="1"/>
  <c r="H29871" s="1"/>
  <c r="H29872" s="1"/>
  <c r="H29873" s="1"/>
  <c r="H29874" s="1"/>
  <c r="H29875" s="1"/>
  <c r="H29876" s="1"/>
  <c r="H29877" s="1"/>
  <c r="H29878" s="1"/>
  <c r="H29879" s="1"/>
  <c r="H29880" s="1"/>
  <c r="H29881" s="1"/>
  <c r="H29882" s="1"/>
  <c r="H29883" s="1"/>
  <c r="H29884" s="1"/>
  <c r="H29885" s="1"/>
  <c r="H29886" s="1"/>
  <c r="H29887" s="1"/>
  <c r="H29888" s="1"/>
  <c r="H29889" s="1"/>
  <c r="H29890" s="1"/>
  <c r="H29891" s="1"/>
  <c r="H29892" s="1"/>
  <c r="H29893" s="1"/>
  <c r="H29894" s="1"/>
  <c r="H29895" s="1"/>
  <c r="H29896" s="1"/>
  <c r="H29897" s="1"/>
  <c r="H29898" s="1"/>
  <c r="H29899" s="1"/>
  <c r="H29900" s="1"/>
  <c r="H29901" s="1"/>
  <c r="H29902" s="1"/>
  <c r="H29903" s="1"/>
  <c r="H29904" s="1"/>
  <c r="H29905" s="1"/>
  <c r="H29906" s="1"/>
  <c r="H29907" s="1"/>
  <c r="H29908" s="1"/>
  <c r="H29909" s="1"/>
  <c r="H29910" s="1"/>
  <c r="H29911" s="1"/>
  <c r="H29912" s="1"/>
  <c r="H29913" s="1"/>
  <c r="H29914" s="1"/>
  <c r="H29915" s="1"/>
  <c r="H29916" s="1"/>
  <c r="H29917" s="1"/>
  <c r="H29918" s="1"/>
  <c r="H29919" s="1"/>
  <c r="H29920" s="1"/>
  <c r="H29921" s="1"/>
  <c r="H29922" s="1"/>
  <c r="H29923" s="1"/>
  <c r="H29924" s="1"/>
  <c r="H29925" s="1"/>
  <c r="H29926" s="1"/>
  <c r="H29927" s="1"/>
  <c r="H29928" s="1"/>
  <c r="H29929" s="1"/>
  <c r="H29930" s="1"/>
  <c r="H29931" s="1"/>
  <c r="H29932" s="1"/>
  <c r="H29933" s="1"/>
  <c r="H29934" s="1"/>
  <c r="H29935" s="1"/>
  <c r="H29936" s="1"/>
  <c r="H29937" s="1"/>
  <c r="H29938" s="1"/>
  <c r="H29939" s="1"/>
  <c r="H29940" s="1"/>
  <c r="H29941" s="1"/>
  <c r="H29942" s="1"/>
  <c r="H29943" s="1"/>
  <c r="H29944" s="1"/>
  <c r="H29945" s="1"/>
  <c r="H29946" s="1"/>
  <c r="H29947" s="1"/>
  <c r="H29948" s="1"/>
  <c r="H29949" s="1"/>
  <c r="H29950" s="1"/>
  <c r="H29951" s="1"/>
  <c r="H29952" s="1"/>
  <c r="H29953" s="1"/>
  <c r="H29954" s="1"/>
  <c r="H29955" s="1"/>
  <c r="H29956" s="1"/>
  <c r="H29957" s="1"/>
  <c r="H29958" s="1"/>
  <c r="H29959" s="1"/>
  <c r="H29960" s="1"/>
  <c r="H29961" s="1"/>
  <c r="H29962" s="1"/>
  <c r="H29963" s="1"/>
  <c r="H29964" s="1"/>
  <c r="H29965" s="1"/>
  <c r="H29966" s="1"/>
  <c r="H29967" s="1"/>
  <c r="H29968" s="1"/>
  <c r="H29969" s="1"/>
  <c r="H29970" s="1"/>
  <c r="H29971" s="1"/>
  <c r="H29972" s="1"/>
  <c r="H29973" s="1"/>
  <c r="H29974" s="1"/>
  <c r="H29975" s="1"/>
  <c r="H29976" s="1"/>
  <c r="H29977" s="1"/>
  <c r="H29978" s="1"/>
  <c r="H29979" s="1"/>
  <c r="H29980" s="1"/>
  <c r="H29981" s="1"/>
  <c r="H29982" s="1"/>
  <c r="H29983" s="1"/>
  <c r="H29984" s="1"/>
  <c r="H29985" s="1"/>
  <c r="H29986" s="1"/>
  <c r="H29987" s="1"/>
  <c r="H29988" s="1"/>
  <c r="H29989" s="1"/>
  <c r="H29990" s="1"/>
  <c r="H29991" s="1"/>
  <c r="H29992" s="1"/>
  <c r="H29993" s="1"/>
  <c r="H29994" s="1"/>
  <c r="H29995" s="1"/>
  <c r="H29996" s="1"/>
  <c r="H29997" s="1"/>
  <c r="H29998" s="1"/>
  <c r="H29999" s="1"/>
  <c r="H30000" s="1"/>
  <c r="H30001" s="1"/>
  <c r="H30002" s="1"/>
  <c r="H30003" s="1"/>
  <c r="H30004" s="1"/>
  <c r="H30005" s="1"/>
  <c r="H30006" s="1"/>
  <c r="H30007" s="1"/>
  <c r="H30008" s="1"/>
  <c r="H30009" s="1"/>
  <c r="H30010" s="1"/>
  <c r="H30011" s="1"/>
  <c r="H30012" s="1"/>
  <c r="H30013" s="1"/>
  <c r="H30014" s="1"/>
  <c r="H30015" s="1"/>
  <c r="H30016" s="1"/>
  <c r="H30017" s="1"/>
  <c r="H30018" s="1"/>
  <c r="H30019" s="1"/>
  <c r="H30020" s="1"/>
  <c r="H30021" s="1"/>
  <c r="H30022" s="1"/>
  <c r="H30023" s="1"/>
  <c r="H30024" s="1"/>
  <c r="H30025" s="1"/>
  <c r="H30026" s="1"/>
  <c r="H30027" s="1"/>
  <c r="H30028" s="1"/>
  <c r="H30029" s="1"/>
  <c r="H30030" s="1"/>
  <c r="H30031" s="1"/>
  <c r="H30032" s="1"/>
  <c r="H30033" s="1"/>
  <c r="H30034" s="1"/>
  <c r="H30035" s="1"/>
  <c r="H30036" s="1"/>
  <c r="H30037" s="1"/>
  <c r="H30038" s="1"/>
  <c r="H30039" s="1"/>
  <c r="H30040" s="1"/>
  <c r="H30041" s="1"/>
  <c r="H30042" s="1"/>
  <c r="H30043" s="1"/>
  <c r="H30044" s="1"/>
  <c r="H30045" s="1"/>
  <c r="H30046" s="1"/>
  <c r="H30047" s="1"/>
  <c r="H30048" s="1"/>
  <c r="H30049" s="1"/>
  <c r="H30050" s="1"/>
  <c r="H30051" s="1"/>
  <c r="H30052" s="1"/>
  <c r="H30053" s="1"/>
  <c r="H30054" s="1"/>
  <c r="H30055" s="1"/>
  <c r="H30056" s="1"/>
  <c r="H30057" s="1"/>
  <c r="H30058" s="1"/>
  <c r="H30059" s="1"/>
  <c r="H30060" s="1"/>
  <c r="H30061" s="1"/>
  <c r="H30062" s="1"/>
  <c r="H30063" s="1"/>
  <c r="H30064" s="1"/>
  <c r="H30065" s="1"/>
  <c r="H30066" s="1"/>
  <c r="H30067" s="1"/>
  <c r="H30068" s="1"/>
  <c r="H30069" s="1"/>
  <c r="H30070" s="1"/>
  <c r="H30071" s="1"/>
  <c r="H30072" s="1"/>
  <c r="H30073" s="1"/>
  <c r="H30074" s="1"/>
  <c r="H30075" s="1"/>
  <c r="H30076" s="1"/>
  <c r="H30077" s="1"/>
  <c r="H30078" s="1"/>
  <c r="H30079" s="1"/>
  <c r="H30080" s="1"/>
  <c r="H30081" s="1"/>
  <c r="H30082" s="1"/>
  <c r="H30083" s="1"/>
  <c r="H30084" s="1"/>
  <c r="H30085" s="1"/>
  <c r="H30086" s="1"/>
  <c r="H30087" s="1"/>
  <c r="H30088" s="1"/>
  <c r="H30089" s="1"/>
  <c r="H30090" s="1"/>
  <c r="H30091" s="1"/>
  <c r="H30092" s="1"/>
  <c r="H30093" s="1"/>
  <c r="H30094" s="1"/>
  <c r="H30095" s="1"/>
  <c r="H30096" s="1"/>
  <c r="H30097" s="1"/>
  <c r="H30098" s="1"/>
  <c r="H30099" s="1"/>
  <c r="H30100" s="1"/>
  <c r="H30101" s="1"/>
  <c r="H30102" s="1"/>
  <c r="H30103" s="1"/>
  <c r="H30104" s="1"/>
  <c r="H30105" s="1"/>
  <c r="H30106" s="1"/>
  <c r="H30107" s="1"/>
  <c r="H30108" s="1"/>
  <c r="H30109" s="1"/>
  <c r="H30110" s="1"/>
  <c r="H30111" s="1"/>
  <c r="H30112" s="1"/>
  <c r="H30113" s="1"/>
  <c r="H30114" s="1"/>
  <c r="H30115" s="1"/>
  <c r="H30116" s="1"/>
  <c r="H30117" s="1"/>
  <c r="H30118" s="1"/>
  <c r="H30119" s="1"/>
  <c r="H30120" s="1"/>
  <c r="H30121" s="1"/>
  <c r="H30122" s="1"/>
  <c r="H30123" s="1"/>
  <c r="H30124" s="1"/>
  <c r="H30125" s="1"/>
  <c r="H30126" s="1"/>
  <c r="H30127" s="1"/>
  <c r="H30128" s="1"/>
  <c r="H30129" s="1"/>
  <c r="H30130" s="1"/>
  <c r="H30131" s="1"/>
  <c r="H30132" s="1"/>
  <c r="H30133" s="1"/>
  <c r="H30134" s="1"/>
  <c r="H30135" s="1"/>
  <c r="H30136" s="1"/>
  <c r="H30137" s="1"/>
  <c r="H30138" s="1"/>
  <c r="H30139" s="1"/>
  <c r="H30140" s="1"/>
  <c r="H30141" s="1"/>
  <c r="H30142" s="1"/>
  <c r="H30143" s="1"/>
  <c r="H30144" s="1"/>
  <c r="H30145" s="1"/>
  <c r="H30146" s="1"/>
  <c r="H30147" s="1"/>
  <c r="H30148" s="1"/>
  <c r="H30149" s="1"/>
  <c r="H30150" s="1"/>
  <c r="H30151" s="1"/>
  <c r="H30152" s="1"/>
  <c r="H30153" s="1"/>
  <c r="H30154" s="1"/>
  <c r="H30155" s="1"/>
  <c r="H30156" s="1"/>
  <c r="H30157" s="1"/>
  <c r="H30158" s="1"/>
  <c r="H30159" s="1"/>
  <c r="H30160" s="1"/>
  <c r="H30161" s="1"/>
  <c r="H30162" s="1"/>
  <c r="H30163" s="1"/>
  <c r="H30164" s="1"/>
  <c r="H30165" s="1"/>
  <c r="H30166" s="1"/>
  <c r="H30167" s="1"/>
  <c r="H30168" s="1"/>
  <c r="H30169" s="1"/>
  <c r="H30170" s="1"/>
  <c r="H30171" s="1"/>
  <c r="H30172" s="1"/>
  <c r="H30173" s="1"/>
  <c r="H30174" s="1"/>
  <c r="H30175" s="1"/>
  <c r="H30176" s="1"/>
  <c r="H30177" s="1"/>
  <c r="H30178" s="1"/>
  <c r="H30179" s="1"/>
  <c r="H30180" s="1"/>
  <c r="H30181" s="1"/>
  <c r="H30182" s="1"/>
  <c r="H30183" s="1"/>
  <c r="H30184" s="1"/>
  <c r="H30185" s="1"/>
  <c r="H30186" s="1"/>
  <c r="H30187" s="1"/>
  <c r="H30188" s="1"/>
  <c r="H30189" s="1"/>
  <c r="H30190" s="1"/>
  <c r="H30191" s="1"/>
  <c r="H30192" s="1"/>
  <c r="H30193" s="1"/>
  <c r="H30194" s="1"/>
  <c r="H30195" s="1"/>
  <c r="H30196" s="1"/>
  <c r="H30197" s="1"/>
  <c r="H30198" s="1"/>
  <c r="H30199" s="1"/>
  <c r="H30200" s="1"/>
  <c r="H30201" s="1"/>
  <c r="H30202" s="1"/>
  <c r="H30203" s="1"/>
  <c r="H30204" s="1"/>
  <c r="H30205" s="1"/>
  <c r="H30206" s="1"/>
  <c r="H30207" s="1"/>
  <c r="H30208" s="1"/>
  <c r="H30209" s="1"/>
  <c r="H30210" s="1"/>
  <c r="H30211" s="1"/>
  <c r="H30212" s="1"/>
  <c r="H30213" s="1"/>
  <c r="H30214" s="1"/>
  <c r="H30215" s="1"/>
  <c r="H30216" s="1"/>
  <c r="H30217" s="1"/>
  <c r="H30218" s="1"/>
  <c r="H30219" s="1"/>
  <c r="H30220" s="1"/>
  <c r="H30221" s="1"/>
  <c r="H30222" s="1"/>
  <c r="H30223" s="1"/>
  <c r="H30224" s="1"/>
  <c r="H30225" s="1"/>
  <c r="H30226" s="1"/>
  <c r="H30227" s="1"/>
  <c r="H30228" s="1"/>
  <c r="H30229" s="1"/>
  <c r="H30230" s="1"/>
  <c r="H30231" s="1"/>
  <c r="H30232" s="1"/>
  <c r="H30233" s="1"/>
  <c r="H30234" s="1"/>
  <c r="H30235" s="1"/>
  <c r="H30236" s="1"/>
  <c r="H30237" s="1"/>
  <c r="H30238" s="1"/>
  <c r="H30239" s="1"/>
  <c r="H30240" s="1"/>
  <c r="H30241" s="1"/>
  <c r="H30242" s="1"/>
  <c r="H30243" s="1"/>
  <c r="H30244" s="1"/>
  <c r="H30245" s="1"/>
  <c r="H30246" s="1"/>
  <c r="H30247" s="1"/>
  <c r="H30248" s="1"/>
  <c r="H30249" s="1"/>
  <c r="H30250" s="1"/>
  <c r="H30251" s="1"/>
  <c r="H30252" s="1"/>
  <c r="H30253" s="1"/>
  <c r="H30254" s="1"/>
  <c r="H30255" s="1"/>
  <c r="H30256" s="1"/>
  <c r="H30257" s="1"/>
  <c r="H30258" s="1"/>
  <c r="H30259" s="1"/>
  <c r="H30260" s="1"/>
  <c r="H30261" s="1"/>
  <c r="H30262" s="1"/>
  <c r="H30263" s="1"/>
  <c r="H30264" s="1"/>
  <c r="H30265" s="1"/>
  <c r="H30266" s="1"/>
  <c r="H30267" s="1"/>
  <c r="H30268" s="1"/>
  <c r="H30269" s="1"/>
  <c r="H30270" s="1"/>
  <c r="H30271" s="1"/>
  <c r="H30272" s="1"/>
  <c r="H30273" s="1"/>
  <c r="H30274" s="1"/>
  <c r="H30275" s="1"/>
  <c r="H30276" s="1"/>
  <c r="H30277" s="1"/>
  <c r="H30278" s="1"/>
  <c r="H30279" s="1"/>
  <c r="H30280" s="1"/>
  <c r="H30281" s="1"/>
  <c r="H30282" s="1"/>
  <c r="H30283" s="1"/>
  <c r="H30284" s="1"/>
  <c r="H30285" s="1"/>
  <c r="H30286" s="1"/>
  <c r="H30287" s="1"/>
  <c r="H30288" s="1"/>
  <c r="H30289" s="1"/>
  <c r="H30290" s="1"/>
  <c r="H30291" s="1"/>
  <c r="H30292" s="1"/>
  <c r="H30293" s="1"/>
  <c r="H30294" s="1"/>
  <c r="H30295" s="1"/>
  <c r="H30296" s="1"/>
  <c r="H30297" s="1"/>
  <c r="H30298" s="1"/>
  <c r="H30299" s="1"/>
  <c r="H30300" s="1"/>
  <c r="H30301" s="1"/>
  <c r="H30302" s="1"/>
  <c r="H30303" s="1"/>
  <c r="H30304" s="1"/>
  <c r="H30305" s="1"/>
  <c r="H30306" s="1"/>
  <c r="H30307" s="1"/>
  <c r="H30308" s="1"/>
  <c r="H30309" s="1"/>
  <c r="H30310" s="1"/>
  <c r="H30311" s="1"/>
  <c r="H30312" s="1"/>
  <c r="H30313" s="1"/>
  <c r="H30314" s="1"/>
  <c r="H30315" s="1"/>
  <c r="H30316" s="1"/>
  <c r="H30317" s="1"/>
  <c r="H30318" s="1"/>
  <c r="H30319" s="1"/>
  <c r="H30320" s="1"/>
  <c r="H30321" s="1"/>
  <c r="H30322" s="1"/>
  <c r="H30323" s="1"/>
  <c r="H30324" s="1"/>
  <c r="H30325" s="1"/>
  <c r="H30326" s="1"/>
  <c r="H30327" s="1"/>
  <c r="H30328" s="1"/>
  <c r="H30329" s="1"/>
  <c r="H30330" s="1"/>
  <c r="H30331" s="1"/>
  <c r="H30332" s="1"/>
  <c r="H30333" s="1"/>
  <c r="H30334" s="1"/>
  <c r="H30335" s="1"/>
  <c r="H30336" s="1"/>
  <c r="H30337" s="1"/>
  <c r="H30338" s="1"/>
  <c r="H30339" s="1"/>
  <c r="H30340" s="1"/>
  <c r="H30341" s="1"/>
  <c r="H30342" s="1"/>
  <c r="H30343" s="1"/>
  <c r="H30344" s="1"/>
  <c r="H30345" s="1"/>
  <c r="H30346" s="1"/>
  <c r="H30347" s="1"/>
  <c r="H30348" s="1"/>
  <c r="H30349" s="1"/>
  <c r="H30350" s="1"/>
  <c r="H30351" s="1"/>
  <c r="H30352" s="1"/>
  <c r="H30353" s="1"/>
  <c r="H30354" s="1"/>
  <c r="H30355" s="1"/>
  <c r="H30356" s="1"/>
  <c r="H30357" s="1"/>
  <c r="H30358" s="1"/>
  <c r="H30359" s="1"/>
  <c r="H30360" s="1"/>
  <c r="H30361" s="1"/>
  <c r="H30362" s="1"/>
  <c r="H30363" s="1"/>
  <c r="H30364" s="1"/>
  <c r="H30365" s="1"/>
  <c r="H30366" s="1"/>
  <c r="H30367" s="1"/>
  <c r="H30368" s="1"/>
  <c r="H30369" s="1"/>
  <c r="H30370" s="1"/>
  <c r="H30371" s="1"/>
  <c r="H30372" s="1"/>
  <c r="H30373" s="1"/>
  <c r="H30374" s="1"/>
  <c r="H30375" s="1"/>
  <c r="H30376" s="1"/>
  <c r="H30377" s="1"/>
  <c r="H30378" s="1"/>
  <c r="H30379" s="1"/>
  <c r="H30380" s="1"/>
  <c r="H30381" s="1"/>
  <c r="H30382" s="1"/>
  <c r="H30383" s="1"/>
  <c r="H30384" s="1"/>
  <c r="H30385" s="1"/>
  <c r="H30386" s="1"/>
  <c r="H30387" s="1"/>
  <c r="H30388" s="1"/>
  <c r="H30389" s="1"/>
  <c r="H30390" s="1"/>
  <c r="H30391" s="1"/>
  <c r="H30392" s="1"/>
  <c r="H30393" s="1"/>
  <c r="H30394" s="1"/>
  <c r="H30395" s="1"/>
  <c r="H30396" s="1"/>
  <c r="H30397" s="1"/>
  <c r="H30398" s="1"/>
  <c r="H30399" s="1"/>
  <c r="H30400" s="1"/>
  <c r="H30401" s="1"/>
  <c r="H30402" s="1"/>
  <c r="H30403" s="1"/>
  <c r="H30404" s="1"/>
  <c r="H30405" s="1"/>
  <c r="H30406" s="1"/>
  <c r="H30407" s="1"/>
  <c r="H30408" s="1"/>
  <c r="H30409" s="1"/>
  <c r="H30410" s="1"/>
  <c r="H30411" s="1"/>
  <c r="H30412" s="1"/>
  <c r="H30413" s="1"/>
  <c r="H30414" s="1"/>
  <c r="H30415" s="1"/>
  <c r="H30416" s="1"/>
  <c r="H30417" s="1"/>
  <c r="H30418" s="1"/>
  <c r="H30419" s="1"/>
  <c r="H30420" s="1"/>
  <c r="H30421" s="1"/>
  <c r="H30422" s="1"/>
  <c r="H30423" s="1"/>
  <c r="H30424" s="1"/>
  <c r="H30425" s="1"/>
  <c r="H30426" s="1"/>
  <c r="H30427" s="1"/>
  <c r="H30428" s="1"/>
  <c r="H30429" s="1"/>
  <c r="H30430" s="1"/>
  <c r="H30431" s="1"/>
  <c r="H30432" s="1"/>
  <c r="H30433" s="1"/>
  <c r="H30434" s="1"/>
  <c r="H30435" s="1"/>
  <c r="H30436" s="1"/>
  <c r="H30437" s="1"/>
  <c r="H30438" s="1"/>
  <c r="H30439" s="1"/>
  <c r="H30440" s="1"/>
  <c r="H30441" s="1"/>
  <c r="H30442" s="1"/>
  <c r="H30443" s="1"/>
  <c r="H30444" s="1"/>
  <c r="H30445" s="1"/>
  <c r="H30446" s="1"/>
  <c r="H30447" s="1"/>
  <c r="H30448" s="1"/>
  <c r="H30449" s="1"/>
  <c r="H30450" s="1"/>
  <c r="H30451" s="1"/>
  <c r="H30452" s="1"/>
  <c r="H30453" s="1"/>
  <c r="H30454" s="1"/>
  <c r="H30455" s="1"/>
  <c r="H30456" s="1"/>
  <c r="H30457" s="1"/>
  <c r="H30458" s="1"/>
  <c r="H30459" s="1"/>
  <c r="H30460" s="1"/>
  <c r="H30461" s="1"/>
  <c r="H30462" s="1"/>
  <c r="H30463" s="1"/>
  <c r="H30464" s="1"/>
  <c r="H30465" s="1"/>
  <c r="H30466" s="1"/>
  <c r="H30467" s="1"/>
  <c r="H30468" s="1"/>
  <c r="H30469" s="1"/>
  <c r="H30470" s="1"/>
  <c r="H30471" s="1"/>
  <c r="H30472" s="1"/>
  <c r="H30473" s="1"/>
  <c r="H30474" s="1"/>
  <c r="H30475" s="1"/>
  <c r="H30476" s="1"/>
  <c r="H30477" s="1"/>
  <c r="H30478" s="1"/>
  <c r="H30479" s="1"/>
  <c r="H30480" s="1"/>
  <c r="H30481" s="1"/>
  <c r="H30482" s="1"/>
  <c r="H30483" s="1"/>
  <c r="H30484" s="1"/>
  <c r="H30485" s="1"/>
  <c r="H30486" s="1"/>
  <c r="H30487" s="1"/>
  <c r="H30488" s="1"/>
  <c r="H30489" s="1"/>
  <c r="H30490" s="1"/>
  <c r="H30491" s="1"/>
  <c r="H30492" s="1"/>
  <c r="H30493" s="1"/>
  <c r="H30494" s="1"/>
  <c r="H30495" s="1"/>
  <c r="H30496" s="1"/>
  <c r="H30497" s="1"/>
  <c r="H30498" s="1"/>
  <c r="H30499" s="1"/>
  <c r="H30500" s="1"/>
  <c r="H30501" s="1"/>
  <c r="H30502" s="1"/>
  <c r="H30503" s="1"/>
  <c r="H30504" s="1"/>
  <c r="H30505" s="1"/>
  <c r="H30506" s="1"/>
  <c r="H30507" s="1"/>
  <c r="H30508" s="1"/>
  <c r="H30509" s="1"/>
  <c r="H30510" s="1"/>
  <c r="H30511" s="1"/>
  <c r="H30512" s="1"/>
  <c r="H30513" s="1"/>
  <c r="H30514" s="1"/>
  <c r="H30515" s="1"/>
  <c r="H30516" s="1"/>
  <c r="H30517" s="1"/>
  <c r="H30518" s="1"/>
  <c r="H30519" s="1"/>
  <c r="H30520" s="1"/>
  <c r="H30521" s="1"/>
  <c r="H30522" s="1"/>
  <c r="H30523" s="1"/>
  <c r="H30524" s="1"/>
  <c r="H30525" s="1"/>
  <c r="H30526" s="1"/>
  <c r="H30527" s="1"/>
  <c r="H30528" s="1"/>
  <c r="H30529" s="1"/>
  <c r="H30530" s="1"/>
  <c r="H30531" s="1"/>
  <c r="H30532" s="1"/>
  <c r="H30533" s="1"/>
  <c r="H30534" s="1"/>
  <c r="H30535" s="1"/>
  <c r="H30536" s="1"/>
  <c r="H30537" s="1"/>
  <c r="H30538" s="1"/>
  <c r="H30539" s="1"/>
  <c r="H30540" s="1"/>
  <c r="H30541" s="1"/>
  <c r="H30542" s="1"/>
  <c r="H30543" s="1"/>
  <c r="H30544" s="1"/>
  <c r="H30545" s="1"/>
  <c r="H30546" s="1"/>
  <c r="H30547" s="1"/>
  <c r="H30548" s="1"/>
  <c r="H30549" s="1"/>
  <c r="H30550" s="1"/>
  <c r="H30551" s="1"/>
  <c r="H30552" s="1"/>
  <c r="H30553" s="1"/>
  <c r="H30554" s="1"/>
  <c r="H30555" s="1"/>
  <c r="H30556" s="1"/>
  <c r="H30557" s="1"/>
  <c r="H30558" s="1"/>
  <c r="H30559" s="1"/>
  <c r="H30560" s="1"/>
  <c r="H30561" s="1"/>
  <c r="H30562" s="1"/>
  <c r="H30563" s="1"/>
  <c r="H30564" s="1"/>
  <c r="H30565" s="1"/>
  <c r="H30566" s="1"/>
  <c r="H30567" s="1"/>
  <c r="H30568" s="1"/>
  <c r="H30569" s="1"/>
  <c r="H30570" s="1"/>
  <c r="H30571" s="1"/>
  <c r="H30572" s="1"/>
  <c r="H30573" s="1"/>
  <c r="H30574" s="1"/>
  <c r="H30575" s="1"/>
  <c r="H30576" s="1"/>
  <c r="H30577" s="1"/>
  <c r="H30578" s="1"/>
  <c r="H30579" s="1"/>
  <c r="H30580" s="1"/>
  <c r="H30581" s="1"/>
  <c r="H30582" s="1"/>
  <c r="H30583" s="1"/>
  <c r="H30584" s="1"/>
  <c r="H30585" s="1"/>
  <c r="H30586" s="1"/>
  <c r="H30587" s="1"/>
  <c r="H30588" s="1"/>
  <c r="H30589" s="1"/>
  <c r="H30590" s="1"/>
  <c r="H30591" s="1"/>
  <c r="H30592" s="1"/>
  <c r="H30593" s="1"/>
  <c r="H30594" s="1"/>
  <c r="H30595" s="1"/>
  <c r="H30596" s="1"/>
  <c r="H30597" s="1"/>
  <c r="H30598" s="1"/>
  <c r="H30599" s="1"/>
  <c r="H30600" s="1"/>
  <c r="H30601" s="1"/>
  <c r="H30602" s="1"/>
  <c r="H30603" s="1"/>
  <c r="H30604" s="1"/>
  <c r="H30605" s="1"/>
  <c r="H30606" s="1"/>
  <c r="H30607" s="1"/>
  <c r="H30608" s="1"/>
  <c r="H30609" s="1"/>
  <c r="H30610" s="1"/>
  <c r="H30611" s="1"/>
  <c r="H30612" s="1"/>
  <c r="H30613" s="1"/>
  <c r="H30614" s="1"/>
  <c r="H30615" s="1"/>
  <c r="H30616" s="1"/>
  <c r="H30617" s="1"/>
  <c r="H30618" s="1"/>
  <c r="H30619" s="1"/>
  <c r="H30620" s="1"/>
  <c r="H30621" s="1"/>
  <c r="H30622" s="1"/>
  <c r="H30623" s="1"/>
  <c r="H30624" s="1"/>
  <c r="H30625" s="1"/>
  <c r="H30626" s="1"/>
  <c r="H30627" s="1"/>
  <c r="H30628" s="1"/>
  <c r="H30629" s="1"/>
  <c r="H30630" s="1"/>
  <c r="H30631" s="1"/>
  <c r="H30632" s="1"/>
  <c r="H30633" s="1"/>
  <c r="H30634" s="1"/>
  <c r="H30635" s="1"/>
  <c r="H30636" s="1"/>
  <c r="H30637" s="1"/>
  <c r="H30638" s="1"/>
  <c r="H30639" s="1"/>
  <c r="H30640" s="1"/>
  <c r="H30641" s="1"/>
  <c r="H30642" s="1"/>
  <c r="H30643" s="1"/>
  <c r="H30644" s="1"/>
  <c r="H30645" s="1"/>
  <c r="H30646" s="1"/>
  <c r="H30647" s="1"/>
  <c r="H30648" s="1"/>
  <c r="H30649" s="1"/>
  <c r="H30650" s="1"/>
  <c r="H30651" s="1"/>
  <c r="H30652" s="1"/>
  <c r="H30653" s="1"/>
  <c r="H30654" s="1"/>
  <c r="H30655" s="1"/>
  <c r="H30656" s="1"/>
  <c r="H30657" s="1"/>
  <c r="H30658" s="1"/>
  <c r="H30659" s="1"/>
  <c r="H30660" s="1"/>
  <c r="H30661" s="1"/>
  <c r="H30662" s="1"/>
  <c r="H30663" s="1"/>
  <c r="H30664" s="1"/>
  <c r="H30665" s="1"/>
  <c r="H30666" s="1"/>
  <c r="H30667" s="1"/>
  <c r="H30668" s="1"/>
  <c r="H30669" s="1"/>
  <c r="H30670" s="1"/>
  <c r="H30671" s="1"/>
  <c r="H30672" s="1"/>
  <c r="H30673" s="1"/>
  <c r="H30674" s="1"/>
  <c r="H30675" s="1"/>
  <c r="H30676" s="1"/>
  <c r="H30677" s="1"/>
  <c r="H30678" s="1"/>
  <c r="H30679" s="1"/>
  <c r="H30680" s="1"/>
  <c r="H30681" s="1"/>
  <c r="H30682" s="1"/>
  <c r="H30683" s="1"/>
  <c r="H30684" s="1"/>
  <c r="H30685" s="1"/>
  <c r="H30686" s="1"/>
  <c r="H30687" s="1"/>
  <c r="H30688" s="1"/>
  <c r="H30689" s="1"/>
  <c r="H30690" s="1"/>
  <c r="H30691" s="1"/>
  <c r="H30692" s="1"/>
  <c r="H30693" s="1"/>
  <c r="H30694" s="1"/>
  <c r="H30695" s="1"/>
  <c r="H30696" s="1"/>
  <c r="H30697" s="1"/>
  <c r="H30698" s="1"/>
  <c r="H30699" s="1"/>
  <c r="H30700" s="1"/>
  <c r="H30701" s="1"/>
  <c r="H30702" s="1"/>
  <c r="H30703" s="1"/>
  <c r="H30704" s="1"/>
  <c r="H30705" s="1"/>
  <c r="H30706" s="1"/>
  <c r="H30707" s="1"/>
  <c r="H30708" s="1"/>
  <c r="H30709" s="1"/>
  <c r="H30710" s="1"/>
  <c r="H30711" s="1"/>
  <c r="H30712" s="1"/>
  <c r="H30713" s="1"/>
  <c r="H30714" s="1"/>
  <c r="H30715" s="1"/>
  <c r="H30716" s="1"/>
  <c r="H30717" s="1"/>
  <c r="H30718" s="1"/>
  <c r="H30719" s="1"/>
  <c r="H30720" s="1"/>
  <c r="H30721" s="1"/>
  <c r="H30722" s="1"/>
  <c r="H30723" s="1"/>
  <c r="H30724" s="1"/>
  <c r="H30725" s="1"/>
  <c r="H30726" s="1"/>
  <c r="H30727" s="1"/>
  <c r="H30728" s="1"/>
  <c r="H30729" s="1"/>
  <c r="H30730" s="1"/>
  <c r="H30731" s="1"/>
  <c r="H30732" s="1"/>
  <c r="H30733" s="1"/>
  <c r="H30734" s="1"/>
  <c r="H30735" s="1"/>
  <c r="H30736" s="1"/>
  <c r="H30737" s="1"/>
  <c r="H30738" s="1"/>
  <c r="H30739" s="1"/>
  <c r="H30740" s="1"/>
  <c r="H30741" s="1"/>
  <c r="H30742" s="1"/>
  <c r="H30743" s="1"/>
  <c r="H30744" s="1"/>
  <c r="H30745" s="1"/>
  <c r="H30746" s="1"/>
  <c r="H30747" s="1"/>
  <c r="H30748" s="1"/>
  <c r="H30749" s="1"/>
  <c r="H30750" s="1"/>
  <c r="H30751" s="1"/>
  <c r="H30752" s="1"/>
  <c r="H30753" s="1"/>
  <c r="H30754" s="1"/>
  <c r="H30755" s="1"/>
  <c r="H30756" s="1"/>
  <c r="H30757" s="1"/>
  <c r="H30758" s="1"/>
  <c r="H30759" s="1"/>
  <c r="H30760" s="1"/>
  <c r="H30761" s="1"/>
  <c r="H30762" s="1"/>
  <c r="H30763" s="1"/>
  <c r="H30764" s="1"/>
  <c r="H30765" s="1"/>
  <c r="H30766" s="1"/>
  <c r="H30767" s="1"/>
  <c r="H30768" s="1"/>
  <c r="H30769" s="1"/>
  <c r="H30770" s="1"/>
  <c r="H30771" s="1"/>
  <c r="H30772" s="1"/>
  <c r="H30773" s="1"/>
  <c r="H30774" s="1"/>
  <c r="H30775" s="1"/>
  <c r="H30776" s="1"/>
  <c r="H30777" s="1"/>
  <c r="H30778" s="1"/>
  <c r="H30779" s="1"/>
  <c r="H30780" s="1"/>
  <c r="H30781" s="1"/>
  <c r="H30782" s="1"/>
  <c r="H30783" s="1"/>
  <c r="H30784" s="1"/>
  <c r="H30785" s="1"/>
  <c r="H30786" s="1"/>
  <c r="H30787" s="1"/>
  <c r="H30788" s="1"/>
  <c r="H30789" s="1"/>
  <c r="H30790" s="1"/>
  <c r="H30791" s="1"/>
  <c r="H30792" s="1"/>
  <c r="H30793" s="1"/>
  <c r="H30794" s="1"/>
  <c r="H30795" s="1"/>
  <c r="H30796" s="1"/>
  <c r="H30797" s="1"/>
  <c r="H30798" s="1"/>
  <c r="H30799" s="1"/>
  <c r="H30800" s="1"/>
  <c r="H30801" s="1"/>
  <c r="H30802" s="1"/>
  <c r="H30803" s="1"/>
  <c r="H30804" s="1"/>
  <c r="H30805" s="1"/>
  <c r="H30806" s="1"/>
  <c r="H30807" s="1"/>
  <c r="H30808" s="1"/>
  <c r="H30809" s="1"/>
  <c r="H30810" s="1"/>
  <c r="H30811" s="1"/>
  <c r="H30812" s="1"/>
  <c r="H30813" s="1"/>
  <c r="H30814" s="1"/>
  <c r="H30815" s="1"/>
  <c r="H30816" s="1"/>
  <c r="H30817" s="1"/>
  <c r="H30818" s="1"/>
  <c r="H30819" s="1"/>
  <c r="H30820" s="1"/>
  <c r="H30821" s="1"/>
  <c r="H30822" s="1"/>
  <c r="H30823" s="1"/>
  <c r="H30824" s="1"/>
  <c r="H30825" s="1"/>
  <c r="H30826" s="1"/>
  <c r="H30827" s="1"/>
  <c r="H30828" s="1"/>
  <c r="H30829" s="1"/>
  <c r="H30830" s="1"/>
  <c r="H30831" s="1"/>
  <c r="H30832" s="1"/>
  <c r="H30833" s="1"/>
  <c r="H30834" s="1"/>
  <c r="H30835" s="1"/>
  <c r="H30836" s="1"/>
  <c r="H30837" s="1"/>
  <c r="H30838" s="1"/>
  <c r="H30839" s="1"/>
  <c r="H30840" s="1"/>
  <c r="H30841" s="1"/>
  <c r="H30842" s="1"/>
  <c r="H30843" s="1"/>
  <c r="H30844" s="1"/>
  <c r="H30845" s="1"/>
  <c r="H30846" s="1"/>
  <c r="H30847" s="1"/>
  <c r="H30848" s="1"/>
  <c r="H30849" s="1"/>
  <c r="H30850" s="1"/>
  <c r="H30851" s="1"/>
  <c r="H30852" s="1"/>
  <c r="H30853" s="1"/>
  <c r="H30854" s="1"/>
  <c r="H30855" s="1"/>
  <c r="H30856" s="1"/>
  <c r="H30857" s="1"/>
  <c r="H30858" s="1"/>
  <c r="H30859" s="1"/>
  <c r="H30860" s="1"/>
  <c r="H30861" s="1"/>
  <c r="H30862" s="1"/>
  <c r="H30863" s="1"/>
  <c r="H30864" s="1"/>
  <c r="H30865" s="1"/>
  <c r="H30866" s="1"/>
  <c r="H30867" s="1"/>
  <c r="H30868" s="1"/>
  <c r="H30869" s="1"/>
  <c r="H30870" s="1"/>
  <c r="H30871" s="1"/>
  <c r="H30872" s="1"/>
  <c r="H30873" s="1"/>
  <c r="H30874" s="1"/>
  <c r="H30875" s="1"/>
  <c r="H30876" s="1"/>
  <c r="H30877" s="1"/>
  <c r="H30878" s="1"/>
  <c r="H30879" s="1"/>
  <c r="H30880" s="1"/>
  <c r="H30881" s="1"/>
  <c r="H30882" s="1"/>
  <c r="H30883" s="1"/>
  <c r="H30884" s="1"/>
  <c r="H30885" s="1"/>
  <c r="H30886" s="1"/>
  <c r="H30887" s="1"/>
  <c r="H30888" s="1"/>
  <c r="H30889" s="1"/>
  <c r="H30890" s="1"/>
  <c r="H30891" s="1"/>
  <c r="H30892" s="1"/>
  <c r="H30893" s="1"/>
  <c r="H30894" s="1"/>
  <c r="H30895" s="1"/>
  <c r="H30896" s="1"/>
  <c r="H30897" s="1"/>
  <c r="H30898" s="1"/>
  <c r="H30899" s="1"/>
  <c r="H30900" s="1"/>
  <c r="H30901" s="1"/>
  <c r="H30902" s="1"/>
  <c r="H30903" s="1"/>
  <c r="H30904" s="1"/>
  <c r="H30905" s="1"/>
  <c r="H30906" s="1"/>
  <c r="H30907" s="1"/>
  <c r="H30908" s="1"/>
  <c r="H30909" s="1"/>
  <c r="H30910" s="1"/>
  <c r="H30911" s="1"/>
  <c r="H30912" s="1"/>
  <c r="H30913" s="1"/>
  <c r="H30914" s="1"/>
  <c r="H30915" s="1"/>
  <c r="H30916" s="1"/>
  <c r="H30917" s="1"/>
  <c r="H30918" s="1"/>
  <c r="H30919" s="1"/>
  <c r="H30920" s="1"/>
  <c r="H30921" s="1"/>
  <c r="H30922" s="1"/>
  <c r="H30923" s="1"/>
  <c r="H30924" s="1"/>
  <c r="H30925" s="1"/>
  <c r="H30926" s="1"/>
  <c r="H30927" s="1"/>
  <c r="H30928" s="1"/>
  <c r="H30929" s="1"/>
  <c r="H30930" s="1"/>
  <c r="H30931" s="1"/>
  <c r="H30932" s="1"/>
  <c r="H30933" s="1"/>
  <c r="H30934" s="1"/>
  <c r="H30935" s="1"/>
  <c r="H30936" s="1"/>
  <c r="H30937" s="1"/>
  <c r="H30938" s="1"/>
  <c r="H30939" s="1"/>
  <c r="H30940" s="1"/>
  <c r="H30941" s="1"/>
  <c r="H30942" s="1"/>
  <c r="H30943" s="1"/>
  <c r="H30944" s="1"/>
  <c r="H30945" s="1"/>
  <c r="H30946" s="1"/>
  <c r="H30947" s="1"/>
  <c r="H30948" s="1"/>
  <c r="H30949" s="1"/>
  <c r="H30950" s="1"/>
  <c r="H30951" s="1"/>
  <c r="H30952" s="1"/>
  <c r="H30953" s="1"/>
  <c r="H30954" s="1"/>
  <c r="H30955" s="1"/>
  <c r="H30956" s="1"/>
  <c r="H30957" s="1"/>
  <c r="H30958" s="1"/>
  <c r="H30959" s="1"/>
  <c r="H30960" s="1"/>
  <c r="H30961" s="1"/>
  <c r="H30962" s="1"/>
  <c r="H30963" s="1"/>
  <c r="H30964" s="1"/>
  <c r="H30965" s="1"/>
  <c r="H30966" s="1"/>
  <c r="H30967" s="1"/>
  <c r="H30968" s="1"/>
  <c r="H30969" s="1"/>
  <c r="H30970" s="1"/>
  <c r="H30971" s="1"/>
  <c r="H30972" s="1"/>
  <c r="H30973" s="1"/>
  <c r="H30974" s="1"/>
  <c r="H30975" s="1"/>
  <c r="H30976" s="1"/>
  <c r="H30977" s="1"/>
  <c r="H30978" s="1"/>
  <c r="H30979" s="1"/>
  <c r="H30980" s="1"/>
  <c r="H30981" s="1"/>
  <c r="H30982" s="1"/>
  <c r="H30983" s="1"/>
  <c r="H30984" s="1"/>
  <c r="H30985" s="1"/>
  <c r="H30986" s="1"/>
  <c r="H30987" s="1"/>
  <c r="H30988" s="1"/>
  <c r="H30989" s="1"/>
  <c r="H30990" s="1"/>
  <c r="H30991" s="1"/>
  <c r="H30992" s="1"/>
  <c r="H30993" s="1"/>
  <c r="H30994" s="1"/>
  <c r="H30995" s="1"/>
  <c r="H30996" s="1"/>
  <c r="H30997" s="1"/>
  <c r="H30998" s="1"/>
  <c r="H30999" s="1"/>
  <c r="H31000" s="1"/>
  <c r="H31001" s="1"/>
  <c r="H31002" s="1"/>
  <c r="H31003" s="1"/>
  <c r="H31004" s="1"/>
  <c r="H31005" s="1"/>
  <c r="H31006" s="1"/>
  <c r="H31007" s="1"/>
  <c r="H31008" s="1"/>
  <c r="H31009" s="1"/>
  <c r="H31010" s="1"/>
  <c r="H31011" s="1"/>
  <c r="H31012" s="1"/>
  <c r="H31013" s="1"/>
  <c r="H31014" s="1"/>
  <c r="H31015" s="1"/>
  <c r="H31016" s="1"/>
  <c r="H31017" s="1"/>
  <c r="H31018" s="1"/>
  <c r="H31019" s="1"/>
  <c r="H31020" s="1"/>
  <c r="H31021" s="1"/>
  <c r="H31022" s="1"/>
  <c r="H31023" s="1"/>
  <c r="H31024" s="1"/>
  <c r="H31025" s="1"/>
  <c r="H31026" s="1"/>
  <c r="H31027" s="1"/>
  <c r="H31028" s="1"/>
  <c r="H31029" s="1"/>
  <c r="H31030" s="1"/>
  <c r="H31031" s="1"/>
  <c r="H31032" s="1"/>
  <c r="H31033" s="1"/>
  <c r="H31034" s="1"/>
  <c r="H31035" s="1"/>
  <c r="H31036" s="1"/>
  <c r="H31037" s="1"/>
  <c r="H31038" s="1"/>
  <c r="H31039" s="1"/>
  <c r="H31040" s="1"/>
  <c r="H31041" s="1"/>
  <c r="H31042" s="1"/>
  <c r="H31043" s="1"/>
  <c r="H31044" s="1"/>
  <c r="H31045" s="1"/>
  <c r="H31046" s="1"/>
  <c r="H31047" s="1"/>
  <c r="H31048" s="1"/>
  <c r="H31049" s="1"/>
  <c r="H31050" s="1"/>
  <c r="H31051" s="1"/>
  <c r="H31052" s="1"/>
  <c r="H31053" s="1"/>
  <c r="H31054" s="1"/>
  <c r="H31055" s="1"/>
  <c r="H31056" s="1"/>
  <c r="H31057" s="1"/>
  <c r="H31058" s="1"/>
  <c r="H31059" s="1"/>
  <c r="H31060" s="1"/>
  <c r="H31061" s="1"/>
  <c r="H31062" s="1"/>
  <c r="H31063" s="1"/>
  <c r="H31064" s="1"/>
  <c r="H31065" s="1"/>
  <c r="H31066" s="1"/>
  <c r="H31067" s="1"/>
  <c r="H31068" s="1"/>
  <c r="H31069" s="1"/>
  <c r="H31070" s="1"/>
  <c r="H31071" s="1"/>
  <c r="H31072" s="1"/>
  <c r="H31073" s="1"/>
  <c r="H31074" s="1"/>
  <c r="H31075" s="1"/>
  <c r="H31076" s="1"/>
  <c r="H31077" s="1"/>
  <c r="H31078" s="1"/>
  <c r="H31079" s="1"/>
  <c r="H31080" s="1"/>
  <c r="H31081" s="1"/>
  <c r="H31082" s="1"/>
  <c r="H31083" s="1"/>
  <c r="H31084" s="1"/>
  <c r="H31085" s="1"/>
  <c r="H31086" s="1"/>
  <c r="H31087" s="1"/>
  <c r="H31088" s="1"/>
  <c r="H31089" s="1"/>
  <c r="H31090" s="1"/>
  <c r="H31091" s="1"/>
  <c r="H31092" s="1"/>
  <c r="H31093" s="1"/>
  <c r="H31094" s="1"/>
  <c r="H31095" s="1"/>
  <c r="H31096" s="1"/>
  <c r="H31097" s="1"/>
  <c r="H31098" s="1"/>
  <c r="H31099" s="1"/>
  <c r="H31100" s="1"/>
  <c r="H31101" s="1"/>
  <c r="H31102" s="1"/>
  <c r="H31103" s="1"/>
  <c r="H31104" s="1"/>
  <c r="H31105" s="1"/>
  <c r="H31106" s="1"/>
  <c r="H31107" s="1"/>
  <c r="H31108" s="1"/>
  <c r="H31109" s="1"/>
  <c r="H31110" s="1"/>
  <c r="H31111" s="1"/>
  <c r="H31112" s="1"/>
  <c r="H31113" s="1"/>
  <c r="H31114" s="1"/>
  <c r="H31115" s="1"/>
  <c r="H31116" s="1"/>
  <c r="H31117" s="1"/>
  <c r="H31118" s="1"/>
  <c r="H31119" s="1"/>
  <c r="H31120" s="1"/>
  <c r="H31121" s="1"/>
  <c r="H31122" s="1"/>
  <c r="H31123" s="1"/>
  <c r="H31124" s="1"/>
  <c r="H31125" s="1"/>
  <c r="H31126" s="1"/>
  <c r="H31127" s="1"/>
  <c r="H31128" s="1"/>
  <c r="H31129" s="1"/>
  <c r="H31130" s="1"/>
  <c r="H31131" s="1"/>
  <c r="H31132" s="1"/>
  <c r="H31133" s="1"/>
  <c r="H31134" s="1"/>
  <c r="H31135" s="1"/>
  <c r="H31136" s="1"/>
  <c r="H31137" s="1"/>
  <c r="H31138" s="1"/>
  <c r="H31139" s="1"/>
  <c r="H31140" s="1"/>
  <c r="H31141" s="1"/>
  <c r="H31142" s="1"/>
  <c r="H31143" s="1"/>
  <c r="H31144" s="1"/>
  <c r="H31145" s="1"/>
  <c r="H31146" s="1"/>
  <c r="H31147" s="1"/>
  <c r="H31148" s="1"/>
  <c r="H31149" s="1"/>
  <c r="H31150" s="1"/>
  <c r="H31151" s="1"/>
  <c r="H31152" s="1"/>
  <c r="H31153" s="1"/>
  <c r="H31154" s="1"/>
  <c r="H31155" s="1"/>
  <c r="H31156" s="1"/>
  <c r="H31157" s="1"/>
  <c r="H31158" s="1"/>
  <c r="H31159" s="1"/>
  <c r="H31160" s="1"/>
  <c r="H31161" s="1"/>
  <c r="H31162" s="1"/>
  <c r="H31163" s="1"/>
  <c r="H31164" s="1"/>
  <c r="H31165" s="1"/>
  <c r="H31166" s="1"/>
  <c r="H31167" s="1"/>
  <c r="H31168" s="1"/>
  <c r="H31169" s="1"/>
  <c r="H31170" s="1"/>
  <c r="H31171" s="1"/>
  <c r="H31172" s="1"/>
  <c r="H31173" s="1"/>
  <c r="H31174" s="1"/>
  <c r="H31175" s="1"/>
  <c r="H31176" s="1"/>
  <c r="H31177" s="1"/>
  <c r="H31178" s="1"/>
  <c r="H31179" s="1"/>
  <c r="H31180" s="1"/>
  <c r="H31181" s="1"/>
  <c r="H31182" s="1"/>
  <c r="H31183" s="1"/>
  <c r="H31184" s="1"/>
  <c r="H31185" s="1"/>
  <c r="H31186" s="1"/>
  <c r="H31187" s="1"/>
  <c r="H31188" s="1"/>
  <c r="H31189" s="1"/>
  <c r="H31190" s="1"/>
  <c r="H31191" s="1"/>
  <c r="H31192" s="1"/>
  <c r="H31193" s="1"/>
  <c r="H31194" s="1"/>
  <c r="H31195" s="1"/>
  <c r="H31196" s="1"/>
  <c r="H31197" s="1"/>
  <c r="H31198" s="1"/>
  <c r="H31199" s="1"/>
  <c r="H31200" s="1"/>
  <c r="H31201" s="1"/>
  <c r="H31202" s="1"/>
  <c r="H31203" s="1"/>
  <c r="H31204" s="1"/>
  <c r="H31205" s="1"/>
  <c r="H31206" s="1"/>
  <c r="H31207" s="1"/>
  <c r="H31208" s="1"/>
  <c r="H31209" s="1"/>
  <c r="H31210" s="1"/>
  <c r="H31211" s="1"/>
  <c r="H31212" s="1"/>
  <c r="H31213" s="1"/>
  <c r="H31214" s="1"/>
  <c r="H31215" s="1"/>
  <c r="H31216" s="1"/>
  <c r="H31217" s="1"/>
  <c r="H31218" s="1"/>
  <c r="H31219" s="1"/>
  <c r="H31220" s="1"/>
  <c r="H31221" s="1"/>
  <c r="H31222" s="1"/>
  <c r="H31223" s="1"/>
  <c r="H31224" s="1"/>
  <c r="H31225" s="1"/>
  <c r="H31226" s="1"/>
  <c r="H31227" s="1"/>
  <c r="H31228" s="1"/>
  <c r="H31229" s="1"/>
  <c r="H31230" s="1"/>
  <c r="H31231" s="1"/>
  <c r="H31232" s="1"/>
  <c r="H31233" s="1"/>
  <c r="H31234" s="1"/>
  <c r="H31235" s="1"/>
  <c r="H31236" s="1"/>
  <c r="H31237" s="1"/>
  <c r="H31238" s="1"/>
  <c r="H31239" s="1"/>
  <c r="H31240" s="1"/>
  <c r="H31241" s="1"/>
  <c r="H31242" s="1"/>
  <c r="H31243" s="1"/>
  <c r="H31244" s="1"/>
  <c r="H31245" s="1"/>
  <c r="H31246" s="1"/>
  <c r="H31247" s="1"/>
  <c r="H31248" s="1"/>
  <c r="H31249" s="1"/>
  <c r="H31250" s="1"/>
  <c r="H31251" s="1"/>
  <c r="H31252" s="1"/>
  <c r="H31253" s="1"/>
  <c r="H31254" s="1"/>
  <c r="H31255" s="1"/>
  <c r="H31256" s="1"/>
  <c r="H31257" s="1"/>
  <c r="H31258" s="1"/>
  <c r="H31259" s="1"/>
  <c r="H31260" s="1"/>
  <c r="H31261" s="1"/>
  <c r="H31262" s="1"/>
  <c r="H31263" s="1"/>
  <c r="H31264" s="1"/>
  <c r="H31265" s="1"/>
  <c r="H31266" s="1"/>
  <c r="H31267" s="1"/>
  <c r="H31268" s="1"/>
  <c r="H31269" s="1"/>
  <c r="H31270" s="1"/>
  <c r="H31271" s="1"/>
  <c r="H31272" s="1"/>
  <c r="H31273" s="1"/>
  <c r="H31274" s="1"/>
  <c r="H31275" s="1"/>
  <c r="H31276" s="1"/>
  <c r="H31277" s="1"/>
  <c r="H31278" s="1"/>
  <c r="H31279" s="1"/>
  <c r="H31280" s="1"/>
  <c r="H31281" s="1"/>
  <c r="H31282" s="1"/>
  <c r="H31283" s="1"/>
  <c r="H31284" s="1"/>
  <c r="H31285" s="1"/>
  <c r="H31286" s="1"/>
  <c r="H31287" s="1"/>
  <c r="H31288" s="1"/>
  <c r="H31289" s="1"/>
  <c r="H31290" s="1"/>
  <c r="H31291" s="1"/>
  <c r="H31292" s="1"/>
  <c r="H31293" s="1"/>
  <c r="H31294" s="1"/>
  <c r="H31295" s="1"/>
  <c r="H31296" s="1"/>
  <c r="H31297" s="1"/>
  <c r="H31298" s="1"/>
  <c r="H31299" s="1"/>
  <c r="H31300" s="1"/>
  <c r="H31301" s="1"/>
  <c r="H31302" s="1"/>
  <c r="H31303" s="1"/>
  <c r="H31304" s="1"/>
  <c r="H31305" s="1"/>
  <c r="H31306" s="1"/>
  <c r="H31307" s="1"/>
  <c r="H31308" s="1"/>
  <c r="H31309" s="1"/>
  <c r="H31310" s="1"/>
  <c r="H31311" s="1"/>
  <c r="H31312" s="1"/>
  <c r="H31313" s="1"/>
  <c r="H31314" s="1"/>
  <c r="H31315" s="1"/>
  <c r="H31316" s="1"/>
  <c r="H31317" s="1"/>
  <c r="H31318" s="1"/>
  <c r="H31319" s="1"/>
  <c r="H31320" s="1"/>
  <c r="H31321" s="1"/>
  <c r="H31322" s="1"/>
  <c r="H31323" s="1"/>
  <c r="H31324" s="1"/>
  <c r="H31325" s="1"/>
  <c r="H31326" s="1"/>
  <c r="H31327" s="1"/>
  <c r="H31328" s="1"/>
  <c r="H31329" s="1"/>
  <c r="H31330" s="1"/>
  <c r="H31331" s="1"/>
  <c r="H31332" s="1"/>
  <c r="H31333" s="1"/>
  <c r="H31334" s="1"/>
  <c r="H31335" s="1"/>
  <c r="H31336" s="1"/>
  <c r="H31337" s="1"/>
  <c r="H31338" s="1"/>
  <c r="H31339" s="1"/>
  <c r="H31340" s="1"/>
  <c r="H31341" s="1"/>
  <c r="H31342" s="1"/>
  <c r="H31343" s="1"/>
  <c r="H31344" s="1"/>
  <c r="H31345" s="1"/>
  <c r="H31346" s="1"/>
  <c r="H31347" s="1"/>
  <c r="H31348" s="1"/>
  <c r="H31349" s="1"/>
  <c r="H31350" s="1"/>
  <c r="H31351" s="1"/>
  <c r="H31352" s="1"/>
  <c r="H31353" s="1"/>
  <c r="H31354" s="1"/>
  <c r="H31355" s="1"/>
  <c r="H31356" s="1"/>
  <c r="H31357" s="1"/>
  <c r="H31358" s="1"/>
  <c r="H31359" s="1"/>
  <c r="H31360" s="1"/>
  <c r="H31361" s="1"/>
  <c r="H31362" s="1"/>
  <c r="H31363" s="1"/>
  <c r="H31364" s="1"/>
  <c r="H31365" s="1"/>
  <c r="H31366" s="1"/>
  <c r="H31367" s="1"/>
  <c r="H31368" s="1"/>
  <c r="H31369" s="1"/>
  <c r="H31370" s="1"/>
  <c r="H31371" s="1"/>
  <c r="H31372" s="1"/>
  <c r="H31373" s="1"/>
  <c r="H31374" s="1"/>
  <c r="H31375" s="1"/>
  <c r="H31376" s="1"/>
  <c r="H31377" s="1"/>
  <c r="H31378" s="1"/>
  <c r="H31379" s="1"/>
  <c r="H31380" s="1"/>
  <c r="H31381" s="1"/>
  <c r="H31382" s="1"/>
  <c r="H31383" s="1"/>
  <c r="H31384" s="1"/>
  <c r="H31385" s="1"/>
  <c r="H31386" s="1"/>
  <c r="H31387" s="1"/>
  <c r="H31388" s="1"/>
  <c r="H31389" s="1"/>
  <c r="H31390" s="1"/>
  <c r="H31391" s="1"/>
  <c r="H31392" s="1"/>
  <c r="H31393" s="1"/>
  <c r="H31394" s="1"/>
  <c r="H31395" s="1"/>
  <c r="H31396" s="1"/>
  <c r="H31397" s="1"/>
  <c r="H31398" s="1"/>
  <c r="H31399" s="1"/>
  <c r="H31400" s="1"/>
  <c r="H31401" s="1"/>
  <c r="H31402" s="1"/>
  <c r="H31403" s="1"/>
  <c r="H31404" s="1"/>
  <c r="H31405" s="1"/>
  <c r="H31406" s="1"/>
  <c r="H31407" s="1"/>
  <c r="H31408" s="1"/>
  <c r="H31409" s="1"/>
  <c r="H31410" s="1"/>
  <c r="H31411" s="1"/>
  <c r="H31412" s="1"/>
  <c r="H31413" s="1"/>
  <c r="H31414" s="1"/>
  <c r="H31415" s="1"/>
  <c r="H31416" s="1"/>
  <c r="H31417" s="1"/>
  <c r="H31418" s="1"/>
  <c r="H31419" s="1"/>
  <c r="H31420" s="1"/>
  <c r="H31421" s="1"/>
  <c r="H31422" s="1"/>
  <c r="H31423" s="1"/>
  <c r="H31424" s="1"/>
  <c r="H31425" s="1"/>
  <c r="H31426" s="1"/>
  <c r="H31427" s="1"/>
  <c r="H31428" s="1"/>
  <c r="H31429" s="1"/>
  <c r="H31430" s="1"/>
  <c r="H31431" s="1"/>
  <c r="H31432" s="1"/>
  <c r="H31433" s="1"/>
  <c r="H31434" s="1"/>
  <c r="H31435" s="1"/>
  <c r="H31436" s="1"/>
  <c r="H31437" s="1"/>
  <c r="H31438" s="1"/>
  <c r="H31439" s="1"/>
  <c r="H31440" s="1"/>
  <c r="H31441" s="1"/>
  <c r="H31442" s="1"/>
  <c r="H31443" s="1"/>
  <c r="H31444" s="1"/>
  <c r="H31445" s="1"/>
  <c r="H31446" s="1"/>
  <c r="H31447" s="1"/>
  <c r="H31448" s="1"/>
  <c r="H31449" s="1"/>
  <c r="H31450" s="1"/>
  <c r="H31451" s="1"/>
  <c r="H31452" s="1"/>
  <c r="H31453" s="1"/>
  <c r="H31454" s="1"/>
  <c r="H31455" s="1"/>
  <c r="H31456" s="1"/>
  <c r="H31457" s="1"/>
  <c r="H31458" s="1"/>
  <c r="H31459" s="1"/>
  <c r="H31460" s="1"/>
  <c r="H31461" s="1"/>
  <c r="H31462" s="1"/>
  <c r="H31463" s="1"/>
  <c r="H31464" s="1"/>
  <c r="H31465" s="1"/>
  <c r="H31466" s="1"/>
  <c r="H31467" s="1"/>
  <c r="H31468" s="1"/>
  <c r="H31469" s="1"/>
  <c r="H31470" s="1"/>
  <c r="H31471" s="1"/>
  <c r="H31472" s="1"/>
  <c r="H31473" s="1"/>
  <c r="H31474" s="1"/>
  <c r="H31475" s="1"/>
  <c r="H31476" s="1"/>
  <c r="H31477" s="1"/>
  <c r="H31478" s="1"/>
  <c r="H31479" s="1"/>
  <c r="H31480" s="1"/>
  <c r="H31481" s="1"/>
  <c r="H31482" s="1"/>
  <c r="H31483" s="1"/>
  <c r="H31484" s="1"/>
  <c r="H31485" s="1"/>
  <c r="H31486" s="1"/>
  <c r="H31487" s="1"/>
  <c r="H31488" s="1"/>
  <c r="H31489" s="1"/>
  <c r="H31490" s="1"/>
  <c r="H31491" s="1"/>
  <c r="H31492" s="1"/>
  <c r="H31493" s="1"/>
  <c r="H31494" s="1"/>
  <c r="H31495" s="1"/>
  <c r="H31496" s="1"/>
  <c r="H31497" s="1"/>
  <c r="H31498" s="1"/>
  <c r="H31499" s="1"/>
  <c r="H31500" s="1"/>
  <c r="H31501" s="1"/>
  <c r="H31502" s="1"/>
  <c r="H31503" s="1"/>
  <c r="H31504" s="1"/>
  <c r="H31505" s="1"/>
  <c r="H31506" s="1"/>
  <c r="H31507" s="1"/>
  <c r="H31508" s="1"/>
  <c r="H31509" s="1"/>
  <c r="H31510" s="1"/>
  <c r="H31511" s="1"/>
  <c r="H31512" s="1"/>
  <c r="H31513" s="1"/>
  <c r="H31514" s="1"/>
  <c r="H31515" s="1"/>
  <c r="H31516" s="1"/>
  <c r="H31517" s="1"/>
  <c r="H31518" s="1"/>
  <c r="H31519" s="1"/>
  <c r="H31520" s="1"/>
  <c r="H31521" s="1"/>
  <c r="H31522" s="1"/>
  <c r="H31523" s="1"/>
  <c r="H31524" s="1"/>
  <c r="H31525" s="1"/>
  <c r="H31526" s="1"/>
  <c r="H31527" s="1"/>
  <c r="H31528" s="1"/>
  <c r="H31529" s="1"/>
  <c r="H31530" s="1"/>
  <c r="H31531" s="1"/>
  <c r="H31532" s="1"/>
  <c r="H31533" s="1"/>
  <c r="H31534" s="1"/>
  <c r="H31535" s="1"/>
  <c r="H31536" s="1"/>
  <c r="H31537" s="1"/>
  <c r="H31538" s="1"/>
  <c r="H31539" s="1"/>
  <c r="H31540" s="1"/>
  <c r="H31541" s="1"/>
  <c r="H31542" s="1"/>
  <c r="H31543" s="1"/>
  <c r="H31544" s="1"/>
  <c r="H31545" s="1"/>
  <c r="H31546" s="1"/>
  <c r="H31547" s="1"/>
  <c r="H31548" s="1"/>
  <c r="H31549" s="1"/>
  <c r="H31550" s="1"/>
  <c r="H31551" s="1"/>
  <c r="H31552" s="1"/>
  <c r="H31553" s="1"/>
  <c r="H31554" s="1"/>
  <c r="H31555" s="1"/>
  <c r="H31556" s="1"/>
  <c r="H31557" s="1"/>
  <c r="H31558" s="1"/>
  <c r="H31559" s="1"/>
  <c r="H31560" s="1"/>
  <c r="H31561" s="1"/>
  <c r="H31562" s="1"/>
  <c r="H31563" s="1"/>
  <c r="H31564" s="1"/>
  <c r="H31565" s="1"/>
  <c r="H31566" s="1"/>
  <c r="H31567" s="1"/>
  <c r="H31568" s="1"/>
  <c r="H31569" s="1"/>
  <c r="H31570" s="1"/>
  <c r="H31571" s="1"/>
  <c r="H31572" s="1"/>
  <c r="H31573" s="1"/>
  <c r="H31574" s="1"/>
  <c r="H31575" s="1"/>
  <c r="H31576" s="1"/>
  <c r="H31577" s="1"/>
  <c r="H31578" s="1"/>
  <c r="H31579" s="1"/>
  <c r="H31580" s="1"/>
  <c r="H31581" s="1"/>
  <c r="H31582" s="1"/>
  <c r="H31583" s="1"/>
  <c r="H31584" s="1"/>
  <c r="H31585" s="1"/>
  <c r="H31586" s="1"/>
  <c r="H31587" s="1"/>
  <c r="H31588" s="1"/>
  <c r="H31589" s="1"/>
  <c r="H31590" s="1"/>
  <c r="H31591" s="1"/>
  <c r="H31592" s="1"/>
  <c r="H31593" s="1"/>
  <c r="H31594" s="1"/>
  <c r="H31595" s="1"/>
  <c r="H31596" s="1"/>
  <c r="H31597" s="1"/>
  <c r="H31598" s="1"/>
  <c r="H31599" s="1"/>
  <c r="H31600" s="1"/>
  <c r="H31601" s="1"/>
  <c r="H31602" s="1"/>
  <c r="H31603" s="1"/>
  <c r="H31604" s="1"/>
  <c r="H31605" s="1"/>
  <c r="H31606" s="1"/>
  <c r="H31607" s="1"/>
  <c r="H31608" s="1"/>
  <c r="H31609" s="1"/>
  <c r="H31610" s="1"/>
  <c r="H31611" s="1"/>
  <c r="H31612" s="1"/>
  <c r="H31613" s="1"/>
  <c r="H31614" s="1"/>
  <c r="H31615" s="1"/>
  <c r="H31616" s="1"/>
  <c r="H31617" s="1"/>
  <c r="H31618" s="1"/>
  <c r="H31619" s="1"/>
  <c r="H31620" s="1"/>
  <c r="H31621" s="1"/>
  <c r="H31622" s="1"/>
  <c r="H31623" s="1"/>
  <c r="H31624" s="1"/>
  <c r="H31625" s="1"/>
  <c r="H31626" s="1"/>
  <c r="H31627" s="1"/>
  <c r="H31628" s="1"/>
  <c r="H31629" s="1"/>
  <c r="H31630" s="1"/>
  <c r="H31631" s="1"/>
  <c r="H31632" s="1"/>
  <c r="H31633" s="1"/>
  <c r="H31634" s="1"/>
  <c r="H31635" s="1"/>
  <c r="H31636" s="1"/>
  <c r="H31637" s="1"/>
  <c r="H31638" s="1"/>
  <c r="H31639" s="1"/>
  <c r="H31640" s="1"/>
  <c r="H31641" s="1"/>
  <c r="H31642" s="1"/>
  <c r="H31643" s="1"/>
  <c r="H31644" s="1"/>
  <c r="H31645" s="1"/>
  <c r="H31646" s="1"/>
  <c r="H31647" s="1"/>
  <c r="H31648" s="1"/>
  <c r="H31649" s="1"/>
  <c r="H31650" s="1"/>
  <c r="H31651" s="1"/>
  <c r="H31652" s="1"/>
  <c r="H31653" s="1"/>
  <c r="H31654" s="1"/>
  <c r="H31655" s="1"/>
  <c r="H31656" s="1"/>
  <c r="H31657" s="1"/>
  <c r="H31658" s="1"/>
  <c r="H31659" s="1"/>
  <c r="H31660" s="1"/>
  <c r="H31661" s="1"/>
  <c r="H31662" s="1"/>
  <c r="H31663" s="1"/>
  <c r="H31664" s="1"/>
  <c r="H31665" s="1"/>
  <c r="H31666" s="1"/>
  <c r="H31667" s="1"/>
  <c r="H31668" s="1"/>
  <c r="H31669" s="1"/>
  <c r="H31670" s="1"/>
  <c r="H31671" s="1"/>
  <c r="H31672" s="1"/>
  <c r="H31673" s="1"/>
  <c r="H31674" s="1"/>
  <c r="H31675" s="1"/>
  <c r="H31676" s="1"/>
  <c r="H31677" s="1"/>
  <c r="H31678" s="1"/>
  <c r="H31679" s="1"/>
  <c r="H31680" s="1"/>
  <c r="H31681" s="1"/>
  <c r="H31682" s="1"/>
  <c r="H31683" s="1"/>
  <c r="H31684" s="1"/>
  <c r="H31685" s="1"/>
  <c r="H31686" s="1"/>
  <c r="H31687" s="1"/>
  <c r="H31688" s="1"/>
  <c r="H31689" s="1"/>
  <c r="H31690" s="1"/>
  <c r="H31691" s="1"/>
  <c r="H31692" s="1"/>
  <c r="H31693" s="1"/>
  <c r="H31694" s="1"/>
  <c r="H31695" s="1"/>
  <c r="H31696" s="1"/>
  <c r="H31697" s="1"/>
  <c r="H31698" s="1"/>
  <c r="H31699" s="1"/>
  <c r="H31700" s="1"/>
  <c r="H31701" s="1"/>
  <c r="H31702" s="1"/>
  <c r="H31703" s="1"/>
  <c r="H31704" s="1"/>
  <c r="H31705" s="1"/>
  <c r="H31706" s="1"/>
  <c r="H31707" s="1"/>
  <c r="H31708" s="1"/>
  <c r="H31709" s="1"/>
  <c r="H31710" s="1"/>
  <c r="H31711" s="1"/>
  <c r="H31712" s="1"/>
  <c r="H31713" s="1"/>
  <c r="H31714" s="1"/>
  <c r="H31715" s="1"/>
  <c r="H31716" s="1"/>
  <c r="H31717" s="1"/>
  <c r="H31718" s="1"/>
  <c r="H31719" s="1"/>
  <c r="H31720" s="1"/>
  <c r="H31721" s="1"/>
  <c r="H31722" s="1"/>
  <c r="H31723" s="1"/>
  <c r="H31724" s="1"/>
  <c r="H31725" s="1"/>
  <c r="H31726" s="1"/>
  <c r="H31727" s="1"/>
  <c r="H31728" s="1"/>
  <c r="H31729" s="1"/>
  <c r="H31730" s="1"/>
  <c r="H31731" s="1"/>
  <c r="H31732" s="1"/>
  <c r="H31733" s="1"/>
  <c r="H31734" s="1"/>
  <c r="H31735" s="1"/>
  <c r="H31736" s="1"/>
  <c r="H31737" s="1"/>
  <c r="H31738" s="1"/>
  <c r="H31739" s="1"/>
  <c r="H31740" s="1"/>
  <c r="H31741" s="1"/>
  <c r="H31742" s="1"/>
  <c r="H31743" s="1"/>
  <c r="H31744" s="1"/>
  <c r="H31745" s="1"/>
  <c r="H31746" s="1"/>
  <c r="H31747" s="1"/>
  <c r="H31748" s="1"/>
  <c r="H31749" s="1"/>
  <c r="H31750" s="1"/>
  <c r="H31751" s="1"/>
  <c r="H31752" s="1"/>
  <c r="H31753" s="1"/>
  <c r="H31754" s="1"/>
  <c r="H31755" s="1"/>
  <c r="H31756" s="1"/>
  <c r="H31757" s="1"/>
  <c r="H31758" s="1"/>
  <c r="H31759" s="1"/>
  <c r="H31760" s="1"/>
  <c r="H31761" s="1"/>
  <c r="H31762" s="1"/>
  <c r="H31763" s="1"/>
  <c r="H31764" s="1"/>
  <c r="H31765" s="1"/>
  <c r="H31766" s="1"/>
  <c r="H31767" s="1"/>
  <c r="H31768" s="1"/>
  <c r="H31769" s="1"/>
  <c r="H31770" s="1"/>
  <c r="H31771" s="1"/>
  <c r="H31772" s="1"/>
  <c r="H31773" s="1"/>
  <c r="H31774" s="1"/>
  <c r="H31775" s="1"/>
  <c r="H31776" s="1"/>
  <c r="H31777" s="1"/>
  <c r="H31778" s="1"/>
  <c r="H31779" s="1"/>
  <c r="H31780" s="1"/>
  <c r="H31781" s="1"/>
  <c r="H31782" s="1"/>
  <c r="H31783" s="1"/>
  <c r="H31784" s="1"/>
  <c r="H31785" s="1"/>
  <c r="H31786" s="1"/>
  <c r="H31787" s="1"/>
  <c r="H31788" s="1"/>
  <c r="H31789" s="1"/>
  <c r="H31790" s="1"/>
  <c r="H31791" s="1"/>
  <c r="H31792" s="1"/>
  <c r="H31793" s="1"/>
  <c r="H31794" s="1"/>
  <c r="H31795" s="1"/>
  <c r="H31796" s="1"/>
  <c r="H31797" s="1"/>
  <c r="H31798" s="1"/>
  <c r="H31799" s="1"/>
  <c r="H31800" s="1"/>
  <c r="H31801" s="1"/>
  <c r="H31802" s="1"/>
  <c r="H31803" s="1"/>
  <c r="H31804" s="1"/>
  <c r="H31805" s="1"/>
  <c r="H31806" s="1"/>
  <c r="H31807" s="1"/>
  <c r="H31808" s="1"/>
  <c r="H31809" s="1"/>
  <c r="H31810" s="1"/>
  <c r="H31811" s="1"/>
  <c r="H31812" s="1"/>
  <c r="H31813" s="1"/>
  <c r="H31814" s="1"/>
  <c r="H31815" s="1"/>
  <c r="H31816" s="1"/>
  <c r="H31817" s="1"/>
  <c r="H31818" s="1"/>
  <c r="H31819" s="1"/>
  <c r="H31820" s="1"/>
  <c r="H31821" s="1"/>
  <c r="H31822" s="1"/>
  <c r="H31823" s="1"/>
  <c r="H31824" s="1"/>
  <c r="H31825" s="1"/>
  <c r="H31826" s="1"/>
  <c r="H31827" s="1"/>
  <c r="H31828" s="1"/>
  <c r="H31829" s="1"/>
  <c r="H31830" s="1"/>
  <c r="H31831" s="1"/>
  <c r="H31832" s="1"/>
  <c r="H31833" s="1"/>
  <c r="H31834" s="1"/>
  <c r="H31835" s="1"/>
  <c r="H31836" s="1"/>
  <c r="H31837" s="1"/>
  <c r="H31838" s="1"/>
  <c r="H31839" s="1"/>
  <c r="H31840" s="1"/>
  <c r="H31841" s="1"/>
  <c r="H31842" s="1"/>
  <c r="H31843" s="1"/>
  <c r="H31844" s="1"/>
  <c r="H31845" s="1"/>
  <c r="H31846" s="1"/>
  <c r="H31847" s="1"/>
  <c r="H31848" s="1"/>
  <c r="H31849" s="1"/>
  <c r="H31850" s="1"/>
  <c r="H31851" s="1"/>
  <c r="H31852" s="1"/>
  <c r="H31853" s="1"/>
  <c r="H31854" s="1"/>
  <c r="H31855" s="1"/>
  <c r="H31856" s="1"/>
  <c r="H31857" s="1"/>
  <c r="H31858" s="1"/>
  <c r="H31859" s="1"/>
  <c r="H31860" s="1"/>
  <c r="H31861" s="1"/>
  <c r="H31862" s="1"/>
  <c r="H31863" s="1"/>
  <c r="H31864" s="1"/>
  <c r="H31865" s="1"/>
  <c r="H31866" s="1"/>
  <c r="H31867" s="1"/>
  <c r="H31868" s="1"/>
  <c r="H31869" s="1"/>
  <c r="H31870" s="1"/>
  <c r="H31871" s="1"/>
  <c r="H31872" s="1"/>
  <c r="H31873" s="1"/>
  <c r="H31874" s="1"/>
  <c r="H31875" s="1"/>
  <c r="H31876" s="1"/>
  <c r="H31877" s="1"/>
  <c r="H31878" s="1"/>
  <c r="H31879" s="1"/>
  <c r="H31880" s="1"/>
  <c r="H31881" s="1"/>
  <c r="H31882" s="1"/>
  <c r="H31883" s="1"/>
  <c r="H31884" s="1"/>
  <c r="H31885" s="1"/>
  <c r="H31886" s="1"/>
  <c r="H31887" s="1"/>
  <c r="H31888" s="1"/>
  <c r="H31889" s="1"/>
  <c r="H31890" s="1"/>
  <c r="H31891" s="1"/>
  <c r="H31892" s="1"/>
  <c r="H31893" s="1"/>
  <c r="H31894" s="1"/>
  <c r="H31895" s="1"/>
  <c r="H31896" s="1"/>
  <c r="H31897" s="1"/>
  <c r="H31898" s="1"/>
  <c r="H31899" s="1"/>
  <c r="H31900" s="1"/>
  <c r="H31901" s="1"/>
  <c r="H31902" s="1"/>
  <c r="H31903" s="1"/>
  <c r="H31904" s="1"/>
  <c r="H31905" s="1"/>
  <c r="H31906" s="1"/>
  <c r="H31907" s="1"/>
  <c r="H31908" s="1"/>
  <c r="H31909" s="1"/>
  <c r="H31910" s="1"/>
  <c r="H31911" s="1"/>
  <c r="H31912" s="1"/>
  <c r="H31913" s="1"/>
  <c r="H31914" s="1"/>
  <c r="H31915" s="1"/>
  <c r="H31916" s="1"/>
  <c r="H31917" s="1"/>
  <c r="H31918" s="1"/>
  <c r="H31919" s="1"/>
  <c r="H31920" s="1"/>
  <c r="H31921" s="1"/>
  <c r="H31922" s="1"/>
  <c r="H31923" s="1"/>
  <c r="H31924" s="1"/>
  <c r="H31925" s="1"/>
  <c r="H31926" s="1"/>
  <c r="H31927" s="1"/>
  <c r="H31928" s="1"/>
  <c r="H31929" s="1"/>
  <c r="H31930" s="1"/>
  <c r="H31931" s="1"/>
  <c r="H31932" s="1"/>
  <c r="H31933" s="1"/>
  <c r="H31934" s="1"/>
  <c r="H31935" s="1"/>
  <c r="H31936" s="1"/>
  <c r="H31937" s="1"/>
  <c r="H31938" s="1"/>
  <c r="H31939" s="1"/>
  <c r="H31940" s="1"/>
  <c r="H31941" s="1"/>
  <c r="H31942" s="1"/>
  <c r="H31943" s="1"/>
  <c r="H31944" s="1"/>
  <c r="H31945" s="1"/>
  <c r="H31946" s="1"/>
  <c r="H31947" s="1"/>
  <c r="H31948" s="1"/>
  <c r="H31949" s="1"/>
  <c r="H31950" s="1"/>
  <c r="H31951" s="1"/>
  <c r="H31952" s="1"/>
  <c r="H31953" s="1"/>
  <c r="H31954" s="1"/>
  <c r="H31955" s="1"/>
  <c r="H31956" s="1"/>
  <c r="H31957" s="1"/>
  <c r="H31958" s="1"/>
  <c r="H31959" s="1"/>
  <c r="H31960" s="1"/>
  <c r="H31961" s="1"/>
  <c r="H31962" s="1"/>
  <c r="H31963" s="1"/>
  <c r="H31964" s="1"/>
  <c r="H31965" s="1"/>
  <c r="H31966" s="1"/>
  <c r="H31967" s="1"/>
  <c r="H31968" s="1"/>
  <c r="H31969" s="1"/>
  <c r="H31970" s="1"/>
  <c r="H31971" s="1"/>
  <c r="H31972" s="1"/>
  <c r="H31973" s="1"/>
  <c r="H31974" s="1"/>
  <c r="H31975" s="1"/>
  <c r="H31976" s="1"/>
  <c r="H31977" s="1"/>
  <c r="H31978" s="1"/>
  <c r="H31979" s="1"/>
  <c r="H31980" s="1"/>
  <c r="H31981" s="1"/>
  <c r="H31982" s="1"/>
  <c r="H31983" s="1"/>
  <c r="H31984" s="1"/>
  <c r="H31985" s="1"/>
  <c r="H31986" s="1"/>
  <c r="H31987" s="1"/>
  <c r="H31988" s="1"/>
  <c r="H31989" s="1"/>
  <c r="H31990" s="1"/>
  <c r="H31991" s="1"/>
  <c r="H31992" s="1"/>
  <c r="H31993" s="1"/>
  <c r="H31994" s="1"/>
  <c r="H31995" s="1"/>
  <c r="H31996" s="1"/>
  <c r="H31997" s="1"/>
  <c r="H31998" s="1"/>
  <c r="H31999" s="1"/>
  <c r="H32000" s="1"/>
  <c r="H32001" s="1"/>
  <c r="H32002" s="1"/>
  <c r="H32003" s="1"/>
  <c r="H32004" s="1"/>
  <c r="H32005" s="1"/>
  <c r="H32006" s="1"/>
  <c r="H32007" s="1"/>
  <c r="H32008" s="1"/>
  <c r="H32009" s="1"/>
  <c r="H32010" s="1"/>
  <c r="H32011" s="1"/>
  <c r="H32012" s="1"/>
  <c r="H32013" s="1"/>
  <c r="H32014" s="1"/>
  <c r="H32015" s="1"/>
  <c r="H32016" s="1"/>
  <c r="H32017" s="1"/>
  <c r="H32018" s="1"/>
  <c r="H32019" s="1"/>
  <c r="H32020" s="1"/>
  <c r="H32021" s="1"/>
  <c r="H32022" s="1"/>
  <c r="H32023" s="1"/>
  <c r="H32024" s="1"/>
  <c r="H32025" s="1"/>
  <c r="H32026" s="1"/>
  <c r="H32027" s="1"/>
  <c r="H32028" s="1"/>
  <c r="H32029" s="1"/>
  <c r="H32030" s="1"/>
  <c r="H32031" s="1"/>
  <c r="H32032" s="1"/>
  <c r="H32033" s="1"/>
  <c r="H32034" s="1"/>
  <c r="H32035" s="1"/>
  <c r="H32036" s="1"/>
  <c r="H32037" s="1"/>
  <c r="H32038" s="1"/>
  <c r="H32039" s="1"/>
  <c r="H32040" s="1"/>
  <c r="H32041" s="1"/>
  <c r="H32042" s="1"/>
  <c r="H32043" s="1"/>
  <c r="H32044" s="1"/>
  <c r="H32045" s="1"/>
  <c r="H32046" s="1"/>
  <c r="H32047" s="1"/>
  <c r="H32048" s="1"/>
  <c r="H32049" s="1"/>
  <c r="H32050" s="1"/>
  <c r="H32051" s="1"/>
  <c r="H32052" s="1"/>
  <c r="H32053" s="1"/>
  <c r="H32054" s="1"/>
  <c r="H32055" s="1"/>
  <c r="H32056" s="1"/>
  <c r="H32057" s="1"/>
  <c r="H32058" s="1"/>
  <c r="H32059" s="1"/>
  <c r="H32060" s="1"/>
  <c r="H32061" s="1"/>
  <c r="H32062" s="1"/>
  <c r="H32063" s="1"/>
  <c r="H32064" s="1"/>
  <c r="H32065" s="1"/>
  <c r="H32066" s="1"/>
  <c r="H32067" s="1"/>
  <c r="H32068" s="1"/>
  <c r="H32069" s="1"/>
  <c r="H32070" s="1"/>
  <c r="H32071" s="1"/>
  <c r="H32072" s="1"/>
  <c r="H32073" s="1"/>
  <c r="H32074" s="1"/>
  <c r="H32075" s="1"/>
  <c r="H32076" s="1"/>
  <c r="H32077" s="1"/>
  <c r="H32078" s="1"/>
  <c r="H32079" s="1"/>
  <c r="H32080" s="1"/>
  <c r="H32081" s="1"/>
  <c r="H32082" s="1"/>
  <c r="H32083" s="1"/>
  <c r="H32084" s="1"/>
  <c r="H32085" s="1"/>
  <c r="H32086" s="1"/>
  <c r="H32087" s="1"/>
  <c r="H32088" s="1"/>
  <c r="H32089" s="1"/>
  <c r="H32090" s="1"/>
  <c r="H32091" s="1"/>
  <c r="H32092" s="1"/>
  <c r="H32093" s="1"/>
  <c r="H32094" s="1"/>
  <c r="H32095" s="1"/>
  <c r="H32096" s="1"/>
  <c r="H32097" s="1"/>
  <c r="H32098" s="1"/>
  <c r="H32099" s="1"/>
  <c r="H32100" s="1"/>
  <c r="H32101" s="1"/>
  <c r="H32102" s="1"/>
  <c r="H32103" s="1"/>
  <c r="H32104" s="1"/>
  <c r="H32105" s="1"/>
  <c r="H32106" s="1"/>
  <c r="H32107" s="1"/>
  <c r="H32108" s="1"/>
  <c r="H32109" s="1"/>
  <c r="H32110" s="1"/>
  <c r="H32111" s="1"/>
  <c r="H32112" s="1"/>
  <c r="H32113" s="1"/>
  <c r="H32114" s="1"/>
  <c r="H32115" s="1"/>
  <c r="H32116" s="1"/>
  <c r="H32117" s="1"/>
  <c r="H32118" s="1"/>
  <c r="H32119" s="1"/>
  <c r="H32120" s="1"/>
  <c r="H32121" s="1"/>
  <c r="H32122" s="1"/>
  <c r="H32123" s="1"/>
  <c r="H32124" s="1"/>
  <c r="H32125" s="1"/>
  <c r="H32126" s="1"/>
  <c r="H32127" s="1"/>
  <c r="H32128" s="1"/>
  <c r="H32129" s="1"/>
  <c r="H32130" s="1"/>
  <c r="H32131" s="1"/>
  <c r="H32132" s="1"/>
  <c r="H32133" s="1"/>
  <c r="H32134" s="1"/>
  <c r="H32135" s="1"/>
  <c r="H32136" s="1"/>
  <c r="H32137" s="1"/>
  <c r="H32138" s="1"/>
  <c r="H32139" s="1"/>
  <c r="H32140" s="1"/>
  <c r="H32141" s="1"/>
  <c r="H32142" s="1"/>
  <c r="H32143" s="1"/>
  <c r="H32144" s="1"/>
  <c r="H32145" s="1"/>
  <c r="H32146" s="1"/>
  <c r="H32147" s="1"/>
  <c r="H32148" s="1"/>
  <c r="H32149" s="1"/>
  <c r="H32150" s="1"/>
  <c r="H32151" s="1"/>
  <c r="H32152" s="1"/>
  <c r="H32153" s="1"/>
  <c r="H32154" s="1"/>
  <c r="H32155" s="1"/>
  <c r="H32156" s="1"/>
  <c r="H32157" s="1"/>
  <c r="H32158" s="1"/>
  <c r="H32159" s="1"/>
  <c r="H32160" s="1"/>
  <c r="H32161" s="1"/>
  <c r="H32162" s="1"/>
  <c r="H32163" s="1"/>
  <c r="H32164" s="1"/>
  <c r="H32165" s="1"/>
  <c r="H32166" s="1"/>
  <c r="H32167" s="1"/>
  <c r="H32168" s="1"/>
  <c r="H32169" s="1"/>
  <c r="H32170" s="1"/>
  <c r="H32171" s="1"/>
  <c r="H32172" s="1"/>
  <c r="H32173" s="1"/>
  <c r="H32174" s="1"/>
  <c r="H32175" s="1"/>
  <c r="H32176" s="1"/>
  <c r="H32177" s="1"/>
  <c r="H32178" s="1"/>
  <c r="H32179" s="1"/>
  <c r="H32180" s="1"/>
  <c r="H32181" s="1"/>
  <c r="H32182" s="1"/>
  <c r="H32183" s="1"/>
  <c r="H32184" s="1"/>
  <c r="H32185" s="1"/>
  <c r="H32186" s="1"/>
  <c r="H32187" s="1"/>
  <c r="H32188" s="1"/>
  <c r="H32189" s="1"/>
  <c r="H32190" s="1"/>
  <c r="H32191" s="1"/>
  <c r="H32192" s="1"/>
  <c r="H32193" s="1"/>
  <c r="H32194" s="1"/>
  <c r="H32195" s="1"/>
  <c r="H32196" s="1"/>
  <c r="H32197" s="1"/>
  <c r="H32198" s="1"/>
  <c r="H32199" s="1"/>
  <c r="H32200" s="1"/>
  <c r="H32201" s="1"/>
  <c r="H32202" s="1"/>
  <c r="H32203" s="1"/>
  <c r="H32204" s="1"/>
  <c r="H32205" s="1"/>
  <c r="H32206" s="1"/>
  <c r="H32207" s="1"/>
  <c r="H32208" s="1"/>
  <c r="H32209" s="1"/>
  <c r="H32210" s="1"/>
  <c r="H32211" s="1"/>
  <c r="H32212" s="1"/>
  <c r="H32213" s="1"/>
  <c r="H32214" s="1"/>
  <c r="H32215" s="1"/>
  <c r="H32216" s="1"/>
  <c r="H32217" s="1"/>
  <c r="H32218" s="1"/>
  <c r="H32219" s="1"/>
  <c r="H32220" s="1"/>
  <c r="H32221" s="1"/>
  <c r="H32222" s="1"/>
  <c r="H32223" s="1"/>
  <c r="H32224" s="1"/>
  <c r="H32225" s="1"/>
  <c r="H32226" s="1"/>
  <c r="H32227" s="1"/>
  <c r="H32228" s="1"/>
  <c r="H32229" s="1"/>
  <c r="H32230" s="1"/>
  <c r="H32231" s="1"/>
  <c r="H32232" s="1"/>
  <c r="H32233" s="1"/>
  <c r="H32234" s="1"/>
  <c r="H32235" s="1"/>
  <c r="H32236" s="1"/>
  <c r="H32237" s="1"/>
  <c r="H32238" s="1"/>
  <c r="H32239" s="1"/>
  <c r="H32240" s="1"/>
  <c r="H32241" s="1"/>
  <c r="H32242" s="1"/>
  <c r="H32243" s="1"/>
  <c r="H32244" s="1"/>
  <c r="H32245" s="1"/>
  <c r="H32246" s="1"/>
  <c r="H32247" s="1"/>
  <c r="H32248" s="1"/>
  <c r="H32249" s="1"/>
  <c r="H32250" s="1"/>
  <c r="H32251" s="1"/>
  <c r="H32252" s="1"/>
  <c r="H32253" s="1"/>
  <c r="H32254" s="1"/>
  <c r="H32255" s="1"/>
  <c r="H32256" s="1"/>
  <c r="H32257" s="1"/>
  <c r="H32258" s="1"/>
  <c r="H32259" s="1"/>
  <c r="H32260" s="1"/>
  <c r="H32261" s="1"/>
  <c r="H32262" s="1"/>
  <c r="H32263" s="1"/>
  <c r="H32264" s="1"/>
  <c r="H32265" s="1"/>
  <c r="H32266" s="1"/>
  <c r="H32267" s="1"/>
  <c r="H32268" s="1"/>
  <c r="H32269" s="1"/>
  <c r="H32270" s="1"/>
  <c r="H32271" s="1"/>
  <c r="H32272" s="1"/>
  <c r="H32273" s="1"/>
  <c r="H32274" s="1"/>
  <c r="H32275" s="1"/>
  <c r="H32276" s="1"/>
  <c r="H32277" s="1"/>
  <c r="H32278" s="1"/>
  <c r="H32279" s="1"/>
  <c r="H32280" s="1"/>
  <c r="H32281" s="1"/>
  <c r="H32282" s="1"/>
  <c r="H32283" s="1"/>
  <c r="H32284" s="1"/>
  <c r="H32285" s="1"/>
  <c r="H32286" s="1"/>
  <c r="H32287" s="1"/>
  <c r="H32288" s="1"/>
  <c r="H32289" s="1"/>
  <c r="H32290" s="1"/>
  <c r="H32291" s="1"/>
  <c r="H32292" s="1"/>
  <c r="H32293" s="1"/>
  <c r="H32294" s="1"/>
  <c r="H32295" s="1"/>
  <c r="H32296" s="1"/>
  <c r="H32297" s="1"/>
  <c r="H32298" s="1"/>
  <c r="H32299" s="1"/>
  <c r="H32300" s="1"/>
  <c r="H32301" s="1"/>
  <c r="H32302" s="1"/>
  <c r="H32303" s="1"/>
  <c r="H32304" s="1"/>
  <c r="H32305" s="1"/>
  <c r="H32306" s="1"/>
  <c r="H32307" s="1"/>
  <c r="H32308" s="1"/>
  <c r="H32309" s="1"/>
  <c r="H32310" s="1"/>
  <c r="H32311" s="1"/>
  <c r="H32312" s="1"/>
  <c r="H32313" s="1"/>
  <c r="H32314" s="1"/>
  <c r="H32315" s="1"/>
  <c r="H32316" s="1"/>
  <c r="H32317" s="1"/>
  <c r="H32318" s="1"/>
  <c r="H32319" s="1"/>
  <c r="H32320" s="1"/>
  <c r="H32321" s="1"/>
  <c r="H32322" s="1"/>
  <c r="H32323" s="1"/>
  <c r="H32324" s="1"/>
  <c r="H32325" s="1"/>
  <c r="H32326" s="1"/>
  <c r="H32327" s="1"/>
  <c r="H32328" s="1"/>
  <c r="H32329" s="1"/>
  <c r="H32330" s="1"/>
  <c r="H32331" s="1"/>
  <c r="H32332" s="1"/>
  <c r="H32333" s="1"/>
  <c r="H32334" s="1"/>
  <c r="H32335" s="1"/>
  <c r="H32336" s="1"/>
  <c r="H32337" s="1"/>
  <c r="H32338" s="1"/>
  <c r="H32339" s="1"/>
  <c r="H32340" s="1"/>
  <c r="H32341" s="1"/>
  <c r="H32342" s="1"/>
  <c r="H32343" s="1"/>
  <c r="H32344" s="1"/>
  <c r="H32345" s="1"/>
  <c r="H32346" s="1"/>
  <c r="H32347" s="1"/>
  <c r="H32348" s="1"/>
  <c r="H32349" s="1"/>
  <c r="H32350" s="1"/>
  <c r="H32351" s="1"/>
  <c r="H32352" s="1"/>
  <c r="H32353" s="1"/>
  <c r="H32354" s="1"/>
  <c r="H32355" s="1"/>
  <c r="H32356" s="1"/>
  <c r="H32357" s="1"/>
  <c r="H32358" s="1"/>
  <c r="H32359" s="1"/>
  <c r="H32360" s="1"/>
  <c r="H32361" s="1"/>
  <c r="H32362" s="1"/>
  <c r="H32363" s="1"/>
  <c r="H32364" s="1"/>
  <c r="H32365" s="1"/>
  <c r="H32366" s="1"/>
  <c r="H32367" s="1"/>
  <c r="H32368" s="1"/>
  <c r="H32369" s="1"/>
  <c r="H32370" s="1"/>
  <c r="H32371" s="1"/>
  <c r="H32372" s="1"/>
  <c r="H32373" s="1"/>
  <c r="H32374" s="1"/>
  <c r="H32375" s="1"/>
  <c r="H32376" s="1"/>
  <c r="H32377" s="1"/>
  <c r="H32378" s="1"/>
  <c r="H32379" s="1"/>
  <c r="H32380" s="1"/>
  <c r="H32381" s="1"/>
  <c r="H32382" s="1"/>
  <c r="H32383" s="1"/>
  <c r="H32384" s="1"/>
  <c r="H32385" s="1"/>
  <c r="H32386" s="1"/>
  <c r="H32387" s="1"/>
  <c r="H32388" s="1"/>
  <c r="H32389" s="1"/>
  <c r="H32390" s="1"/>
  <c r="H32391" s="1"/>
  <c r="H32392" s="1"/>
  <c r="H32393" s="1"/>
  <c r="H32394" s="1"/>
  <c r="H32395" s="1"/>
  <c r="H32396" s="1"/>
  <c r="H32397" s="1"/>
  <c r="H32398" s="1"/>
  <c r="H32399" s="1"/>
  <c r="H32400" s="1"/>
  <c r="H32401" s="1"/>
  <c r="H32402" s="1"/>
  <c r="H32403" s="1"/>
  <c r="H32404" s="1"/>
  <c r="H32405" s="1"/>
  <c r="H32406" s="1"/>
  <c r="H32407" s="1"/>
  <c r="H32408" s="1"/>
  <c r="H32409" s="1"/>
  <c r="H32410" s="1"/>
  <c r="H32411" s="1"/>
  <c r="H32412" s="1"/>
  <c r="H32413" s="1"/>
  <c r="H32414" s="1"/>
  <c r="H32415" s="1"/>
  <c r="H32416" s="1"/>
  <c r="H32417" s="1"/>
  <c r="H32418" s="1"/>
  <c r="H32419" s="1"/>
  <c r="H32420" s="1"/>
  <c r="H32421" s="1"/>
  <c r="H32422" s="1"/>
  <c r="H32423" s="1"/>
  <c r="H32424" s="1"/>
  <c r="H32425" s="1"/>
  <c r="H32426" s="1"/>
  <c r="H32427" s="1"/>
  <c r="H32428" s="1"/>
  <c r="H32429" s="1"/>
  <c r="H32430" s="1"/>
  <c r="H32431" s="1"/>
  <c r="H32432" s="1"/>
  <c r="H32433" s="1"/>
  <c r="H32434" s="1"/>
  <c r="H32435" s="1"/>
  <c r="H32436" s="1"/>
  <c r="H32437" s="1"/>
  <c r="H32438" s="1"/>
  <c r="H32439" s="1"/>
  <c r="H32440" s="1"/>
  <c r="H32441" s="1"/>
  <c r="H32442" s="1"/>
  <c r="H32443" s="1"/>
  <c r="H32444" s="1"/>
  <c r="H32445" s="1"/>
  <c r="H32446" s="1"/>
  <c r="H32447" s="1"/>
  <c r="H32448" s="1"/>
  <c r="H32449" s="1"/>
  <c r="H32450" s="1"/>
  <c r="H32451" s="1"/>
  <c r="H32452" s="1"/>
  <c r="H32453" s="1"/>
  <c r="H32454" s="1"/>
  <c r="H32455" s="1"/>
  <c r="H32456" s="1"/>
  <c r="H32457" s="1"/>
  <c r="H32458" s="1"/>
  <c r="H32459" s="1"/>
  <c r="H32460" s="1"/>
  <c r="H32461" s="1"/>
  <c r="H32462" s="1"/>
  <c r="H32463" s="1"/>
  <c r="H32464" s="1"/>
  <c r="H32465" s="1"/>
  <c r="H32466" s="1"/>
  <c r="H32467" s="1"/>
  <c r="H32468" s="1"/>
  <c r="H32469" s="1"/>
  <c r="H32470" s="1"/>
  <c r="H32471" s="1"/>
  <c r="H32472" s="1"/>
  <c r="H32473" s="1"/>
  <c r="H32474" s="1"/>
  <c r="H32475" s="1"/>
  <c r="H32476" s="1"/>
  <c r="H32477" s="1"/>
  <c r="H32478" s="1"/>
  <c r="H32479" s="1"/>
  <c r="H32480" s="1"/>
  <c r="H32481" s="1"/>
  <c r="H32482" s="1"/>
  <c r="H32483" s="1"/>
  <c r="H32484" s="1"/>
  <c r="H32485" s="1"/>
  <c r="H32486" s="1"/>
  <c r="H32487" s="1"/>
  <c r="H32488" s="1"/>
  <c r="H32489" s="1"/>
  <c r="H32490" s="1"/>
  <c r="H32491" s="1"/>
  <c r="H32492" s="1"/>
  <c r="H32493" s="1"/>
  <c r="H32494" s="1"/>
  <c r="H32495" s="1"/>
  <c r="H32496" s="1"/>
  <c r="H32497" s="1"/>
  <c r="H32498" s="1"/>
  <c r="H32499" s="1"/>
  <c r="H32500" s="1"/>
  <c r="H32501" s="1"/>
  <c r="H32502" s="1"/>
  <c r="H32503" s="1"/>
  <c r="H32504" s="1"/>
  <c r="H32505" s="1"/>
  <c r="H32506" s="1"/>
  <c r="H32507" s="1"/>
  <c r="H32508" s="1"/>
  <c r="H32509" s="1"/>
  <c r="H32510" s="1"/>
  <c r="H32511" s="1"/>
  <c r="H32512" s="1"/>
  <c r="H32513" s="1"/>
  <c r="H32514" s="1"/>
  <c r="H32515" s="1"/>
  <c r="H32516" s="1"/>
  <c r="H32517" s="1"/>
  <c r="H32518" s="1"/>
  <c r="H32519" s="1"/>
  <c r="H32520" s="1"/>
  <c r="H32521" s="1"/>
  <c r="H32522" s="1"/>
  <c r="H32523" s="1"/>
  <c r="H32524" s="1"/>
  <c r="H32525" s="1"/>
  <c r="H32526" s="1"/>
  <c r="H32527" s="1"/>
  <c r="H32528" s="1"/>
  <c r="H32529" s="1"/>
  <c r="H32530" s="1"/>
  <c r="H32531" s="1"/>
  <c r="H32532" s="1"/>
  <c r="H32533" s="1"/>
  <c r="H32534" s="1"/>
  <c r="H32535" s="1"/>
  <c r="H32536" s="1"/>
  <c r="H32537" s="1"/>
  <c r="H32538" s="1"/>
  <c r="H32539" s="1"/>
  <c r="H32540" s="1"/>
  <c r="H32541" s="1"/>
  <c r="H32542" s="1"/>
  <c r="H32543" s="1"/>
  <c r="H32544" s="1"/>
  <c r="H32545" s="1"/>
  <c r="H32546" s="1"/>
  <c r="H32547" s="1"/>
  <c r="H32548" s="1"/>
  <c r="H32549" s="1"/>
  <c r="H32550" s="1"/>
  <c r="H32551" s="1"/>
  <c r="H32552" s="1"/>
  <c r="H32553" s="1"/>
  <c r="H32554" s="1"/>
  <c r="H32555" s="1"/>
  <c r="H32556" s="1"/>
  <c r="H32557" s="1"/>
  <c r="H32558" s="1"/>
  <c r="H32559" s="1"/>
  <c r="H32560" s="1"/>
  <c r="H32561" s="1"/>
  <c r="H32562" s="1"/>
  <c r="H32563" s="1"/>
  <c r="H32564" s="1"/>
  <c r="H32565" s="1"/>
  <c r="H32566" s="1"/>
  <c r="H32567" s="1"/>
  <c r="H32568" s="1"/>
  <c r="H32569" s="1"/>
  <c r="H32570" s="1"/>
  <c r="H32571" s="1"/>
  <c r="H32572" s="1"/>
  <c r="H32573" s="1"/>
  <c r="H32574" s="1"/>
  <c r="H32575" s="1"/>
  <c r="H32576" s="1"/>
  <c r="H32577" s="1"/>
  <c r="H32578" s="1"/>
  <c r="H32579" s="1"/>
  <c r="H32580" s="1"/>
  <c r="H32581" s="1"/>
  <c r="H32582" s="1"/>
  <c r="H32583" s="1"/>
  <c r="H32584" s="1"/>
  <c r="H32585" s="1"/>
  <c r="H32586" s="1"/>
  <c r="H32587" s="1"/>
  <c r="H32588" s="1"/>
  <c r="H32589" s="1"/>
  <c r="H32590" s="1"/>
  <c r="H32591" s="1"/>
  <c r="H32592" s="1"/>
  <c r="H32593" s="1"/>
  <c r="H32594" s="1"/>
  <c r="H32595" s="1"/>
  <c r="H32596" s="1"/>
  <c r="H32597" s="1"/>
  <c r="H32598" s="1"/>
  <c r="H32599" s="1"/>
  <c r="H32600" s="1"/>
  <c r="H32601" s="1"/>
  <c r="H32602" s="1"/>
  <c r="H32603" s="1"/>
  <c r="H32604" s="1"/>
  <c r="H32605" s="1"/>
  <c r="H32606" s="1"/>
  <c r="H32607" s="1"/>
  <c r="H32608" s="1"/>
  <c r="H32609" s="1"/>
  <c r="H32610" s="1"/>
  <c r="H32611" s="1"/>
  <c r="H32612" s="1"/>
  <c r="H32613" s="1"/>
  <c r="H32614" s="1"/>
  <c r="H32615" s="1"/>
  <c r="H32616" s="1"/>
  <c r="H32617" s="1"/>
  <c r="H32618" s="1"/>
  <c r="H32619" s="1"/>
  <c r="H32620" s="1"/>
  <c r="H32621" s="1"/>
  <c r="H32622" s="1"/>
  <c r="H32623" s="1"/>
  <c r="H32624" s="1"/>
  <c r="H32625" s="1"/>
  <c r="H32626" s="1"/>
  <c r="H32627" s="1"/>
  <c r="H32628" s="1"/>
  <c r="H32629" s="1"/>
  <c r="H32630" s="1"/>
  <c r="H32631" s="1"/>
  <c r="H32632" s="1"/>
  <c r="H32633" s="1"/>
  <c r="H32634" s="1"/>
  <c r="H32635" s="1"/>
  <c r="H32636" s="1"/>
  <c r="H32637" s="1"/>
  <c r="H32638" s="1"/>
  <c r="H32639" s="1"/>
  <c r="H32640" s="1"/>
  <c r="H32641" s="1"/>
  <c r="H32642" s="1"/>
  <c r="H32643" s="1"/>
  <c r="H32644" s="1"/>
  <c r="H32645" s="1"/>
  <c r="H32646" s="1"/>
  <c r="H32647" s="1"/>
  <c r="H32648" s="1"/>
  <c r="H32649" s="1"/>
  <c r="H32650" s="1"/>
  <c r="H32651" s="1"/>
  <c r="H32652" s="1"/>
  <c r="H32653" s="1"/>
  <c r="H32654" s="1"/>
  <c r="H32655" s="1"/>
  <c r="H32656" s="1"/>
  <c r="H32657" s="1"/>
  <c r="H32658" s="1"/>
  <c r="H32659" s="1"/>
  <c r="H32660" s="1"/>
  <c r="H32661" s="1"/>
  <c r="H32662" s="1"/>
  <c r="H32663" s="1"/>
  <c r="H32664" s="1"/>
  <c r="H32665" s="1"/>
  <c r="H32666" s="1"/>
  <c r="H32667" s="1"/>
  <c r="H32668" s="1"/>
  <c r="H32669" s="1"/>
  <c r="H32670" s="1"/>
  <c r="H32671" s="1"/>
  <c r="H32672" s="1"/>
  <c r="H32673" s="1"/>
  <c r="H32674" s="1"/>
  <c r="H32675" s="1"/>
  <c r="H32676" s="1"/>
  <c r="H32677" s="1"/>
  <c r="H32678" s="1"/>
  <c r="H32679" s="1"/>
  <c r="H32680" s="1"/>
  <c r="H32681" s="1"/>
  <c r="H32682" s="1"/>
  <c r="H32683" s="1"/>
  <c r="H32684" s="1"/>
  <c r="H32685" s="1"/>
  <c r="H32686" s="1"/>
  <c r="H32687" s="1"/>
  <c r="H32688" s="1"/>
  <c r="H32689" s="1"/>
  <c r="H32690" s="1"/>
  <c r="H32691" s="1"/>
  <c r="H32692" s="1"/>
  <c r="H32693" s="1"/>
  <c r="H32694" s="1"/>
  <c r="H32695" s="1"/>
  <c r="H32696" s="1"/>
  <c r="H32697" s="1"/>
  <c r="H32698" s="1"/>
  <c r="H32699" s="1"/>
  <c r="H32700" s="1"/>
  <c r="H32701" s="1"/>
  <c r="H32702" s="1"/>
  <c r="H32703" s="1"/>
  <c r="H32704" s="1"/>
  <c r="H32705" s="1"/>
  <c r="H32706" s="1"/>
  <c r="H32707" s="1"/>
  <c r="H32708" s="1"/>
  <c r="H32709" s="1"/>
  <c r="H32710" s="1"/>
  <c r="H32711" s="1"/>
  <c r="H32712" s="1"/>
  <c r="H32713" s="1"/>
  <c r="H32714" s="1"/>
  <c r="H32715" s="1"/>
  <c r="H32716" s="1"/>
  <c r="H32717" s="1"/>
  <c r="H32718" s="1"/>
  <c r="H32719" s="1"/>
  <c r="H32720" s="1"/>
  <c r="H32721" s="1"/>
  <c r="H32722" s="1"/>
  <c r="H32723" s="1"/>
  <c r="H32724" s="1"/>
  <c r="H32725" s="1"/>
  <c r="H32726" s="1"/>
  <c r="H32727" s="1"/>
  <c r="H32728" s="1"/>
  <c r="H32729" s="1"/>
  <c r="H32730" s="1"/>
  <c r="H32731" s="1"/>
  <c r="H32732" s="1"/>
  <c r="H32733" s="1"/>
  <c r="H32734" s="1"/>
  <c r="H32735" s="1"/>
  <c r="H32736" s="1"/>
  <c r="H32737" s="1"/>
  <c r="H32738" s="1"/>
  <c r="H32739" s="1"/>
  <c r="H32740" s="1"/>
  <c r="H32741" s="1"/>
  <c r="H32742" s="1"/>
  <c r="H32743" s="1"/>
  <c r="H32744" s="1"/>
  <c r="H32745" s="1"/>
  <c r="H32746" s="1"/>
  <c r="H32747" s="1"/>
  <c r="H32748" s="1"/>
  <c r="H32749" s="1"/>
  <c r="H32750" s="1"/>
  <c r="H32751" s="1"/>
  <c r="H32752" s="1"/>
  <c r="H32753" s="1"/>
  <c r="H32754" s="1"/>
  <c r="H32755" s="1"/>
  <c r="H32756" s="1"/>
  <c r="H32757" s="1"/>
  <c r="H32758" s="1"/>
  <c r="H32759" s="1"/>
  <c r="H32760" s="1"/>
  <c r="H32761" s="1"/>
  <c r="H32762" s="1"/>
  <c r="H32763" s="1"/>
  <c r="H32764" s="1"/>
  <c r="H32765" s="1"/>
  <c r="H32766" s="1"/>
  <c r="H32767" s="1"/>
  <c r="H32768" s="1"/>
  <c r="H32769" s="1"/>
  <c r="H32770" s="1"/>
  <c r="H32771" s="1"/>
  <c r="H32772" s="1"/>
  <c r="H32773" s="1"/>
  <c r="H32774" s="1"/>
  <c r="H32775" s="1"/>
  <c r="H32776" s="1"/>
  <c r="H32777" s="1"/>
  <c r="H32778" s="1"/>
  <c r="H32779" s="1"/>
  <c r="H32780" s="1"/>
  <c r="H32781" s="1"/>
  <c r="H32782" s="1"/>
  <c r="H32783" s="1"/>
  <c r="H32784" s="1"/>
  <c r="H32785" s="1"/>
  <c r="H32786" s="1"/>
  <c r="H32787" s="1"/>
  <c r="H32788" s="1"/>
  <c r="H32789" s="1"/>
  <c r="H32790" s="1"/>
  <c r="H32791" s="1"/>
  <c r="H32792" s="1"/>
  <c r="H32793" s="1"/>
  <c r="H32794" s="1"/>
  <c r="H32795" s="1"/>
  <c r="H32796" s="1"/>
  <c r="H32797" s="1"/>
  <c r="H32798" s="1"/>
  <c r="H32799" s="1"/>
  <c r="H32800" s="1"/>
  <c r="H32801" s="1"/>
  <c r="H32802" s="1"/>
  <c r="H32803" s="1"/>
  <c r="H32804" s="1"/>
  <c r="H32805" s="1"/>
  <c r="H32806" s="1"/>
  <c r="H32807" s="1"/>
  <c r="H32808" s="1"/>
  <c r="H32809" s="1"/>
  <c r="H32810" s="1"/>
  <c r="H32811" s="1"/>
  <c r="H32812" s="1"/>
  <c r="H32813" s="1"/>
  <c r="H32814" s="1"/>
  <c r="H32815" s="1"/>
  <c r="H32816" s="1"/>
  <c r="H32817" s="1"/>
  <c r="H32818" s="1"/>
  <c r="H32819" s="1"/>
  <c r="H32820" s="1"/>
  <c r="H32821" s="1"/>
  <c r="H32822" s="1"/>
  <c r="H32823" s="1"/>
  <c r="H32824" s="1"/>
  <c r="H32825" s="1"/>
  <c r="H32826" s="1"/>
  <c r="H32827" s="1"/>
  <c r="H32828" s="1"/>
  <c r="H32829" s="1"/>
  <c r="H32830" s="1"/>
  <c r="H32831" s="1"/>
  <c r="H32832" s="1"/>
  <c r="H32833" s="1"/>
  <c r="H32834" s="1"/>
  <c r="H32835" s="1"/>
  <c r="H32836" s="1"/>
  <c r="H32837" s="1"/>
  <c r="H32838" s="1"/>
  <c r="H32839" s="1"/>
  <c r="H32840" s="1"/>
  <c r="H32841" s="1"/>
  <c r="H32842" s="1"/>
  <c r="H32843" s="1"/>
  <c r="H32844" s="1"/>
  <c r="H32845" s="1"/>
  <c r="H32846" s="1"/>
  <c r="H32847" s="1"/>
  <c r="H32848" s="1"/>
  <c r="H32849" s="1"/>
  <c r="H32850" s="1"/>
  <c r="H32851" s="1"/>
  <c r="H32852" s="1"/>
  <c r="H32853" s="1"/>
  <c r="H32854" s="1"/>
  <c r="H32855" s="1"/>
  <c r="H32856" s="1"/>
  <c r="H32857" s="1"/>
  <c r="H32858" s="1"/>
  <c r="H32859" s="1"/>
  <c r="H32860" s="1"/>
  <c r="H32861" s="1"/>
  <c r="H32862" s="1"/>
  <c r="H32863" s="1"/>
  <c r="H32864" s="1"/>
  <c r="H32865" s="1"/>
  <c r="H32866" s="1"/>
  <c r="H32867" s="1"/>
  <c r="H32868" s="1"/>
  <c r="H32869" s="1"/>
  <c r="H32870" s="1"/>
  <c r="H32871" s="1"/>
  <c r="H32872" s="1"/>
  <c r="H32873" s="1"/>
  <c r="H32874" s="1"/>
  <c r="H32875" s="1"/>
  <c r="H32876" s="1"/>
  <c r="H32877" s="1"/>
  <c r="H32878" s="1"/>
  <c r="H32879" s="1"/>
  <c r="H32880" s="1"/>
  <c r="H32881" s="1"/>
  <c r="H32882" s="1"/>
  <c r="H32883" s="1"/>
  <c r="H32884" s="1"/>
  <c r="H32885" s="1"/>
  <c r="H32886" s="1"/>
  <c r="H32887" s="1"/>
  <c r="H32888" s="1"/>
  <c r="H32889" s="1"/>
  <c r="H32890" s="1"/>
  <c r="H32891" s="1"/>
  <c r="H32892" s="1"/>
  <c r="H32893" s="1"/>
  <c r="H32894" s="1"/>
  <c r="H32895" s="1"/>
  <c r="H32896" s="1"/>
  <c r="H32897" s="1"/>
  <c r="H32898" s="1"/>
  <c r="H32899" s="1"/>
  <c r="H32900" s="1"/>
  <c r="H32901" s="1"/>
  <c r="H32902" s="1"/>
  <c r="H32903" s="1"/>
  <c r="H32904" s="1"/>
  <c r="H32905" s="1"/>
  <c r="H32906" s="1"/>
  <c r="H32907" s="1"/>
  <c r="H32908" s="1"/>
  <c r="H32909" s="1"/>
  <c r="H32910" s="1"/>
  <c r="H32911" s="1"/>
  <c r="H32912" s="1"/>
  <c r="H32913" s="1"/>
  <c r="H32914" s="1"/>
  <c r="H32915" s="1"/>
  <c r="H32916" s="1"/>
  <c r="H32917" s="1"/>
  <c r="H32918" s="1"/>
  <c r="H32919" s="1"/>
  <c r="H32920" s="1"/>
  <c r="H32921" s="1"/>
  <c r="H32922" s="1"/>
  <c r="H32923" s="1"/>
  <c r="H32924" s="1"/>
  <c r="H32925" s="1"/>
  <c r="H32926" s="1"/>
  <c r="H32927" s="1"/>
  <c r="H32928" s="1"/>
  <c r="H32929" s="1"/>
  <c r="H32930" s="1"/>
  <c r="H32931" s="1"/>
  <c r="H32932" s="1"/>
  <c r="H32933" s="1"/>
  <c r="H32934" s="1"/>
  <c r="H32935" s="1"/>
  <c r="H32936" s="1"/>
  <c r="H32937" s="1"/>
  <c r="H32938" s="1"/>
  <c r="H32939" s="1"/>
  <c r="H32940" s="1"/>
  <c r="H32941" s="1"/>
  <c r="H32942" s="1"/>
  <c r="H32943" s="1"/>
  <c r="H32944" s="1"/>
  <c r="H32945" s="1"/>
  <c r="H32946" s="1"/>
  <c r="H32947" s="1"/>
  <c r="H32948" s="1"/>
  <c r="H32949" s="1"/>
  <c r="H32950" s="1"/>
  <c r="H32951" s="1"/>
  <c r="H32952" s="1"/>
  <c r="H32953" s="1"/>
  <c r="H32954" s="1"/>
  <c r="H32955" s="1"/>
  <c r="H32956" s="1"/>
  <c r="H32957" s="1"/>
  <c r="H32958" s="1"/>
  <c r="H32959" s="1"/>
  <c r="H32960" s="1"/>
  <c r="H32961" s="1"/>
  <c r="H32962" s="1"/>
  <c r="H32963" s="1"/>
  <c r="H32964" s="1"/>
  <c r="H32965" s="1"/>
  <c r="H32966" s="1"/>
  <c r="H32967" s="1"/>
  <c r="H32968" s="1"/>
  <c r="H32969" s="1"/>
  <c r="H32970" s="1"/>
  <c r="H32971" s="1"/>
  <c r="H32972" s="1"/>
  <c r="H32973" s="1"/>
  <c r="H32974" s="1"/>
  <c r="H32975" s="1"/>
  <c r="H32976" s="1"/>
  <c r="H32977" s="1"/>
  <c r="H32978" s="1"/>
  <c r="H32979" s="1"/>
  <c r="H32980" s="1"/>
  <c r="H32981" s="1"/>
  <c r="H32982" s="1"/>
  <c r="H32983" s="1"/>
  <c r="H32984" s="1"/>
  <c r="H32985" s="1"/>
  <c r="H32986" s="1"/>
  <c r="H32987" s="1"/>
  <c r="H32988" s="1"/>
  <c r="H32989" s="1"/>
  <c r="H32990" s="1"/>
  <c r="H32991" s="1"/>
  <c r="H32992" s="1"/>
  <c r="H32993" s="1"/>
  <c r="H32994" s="1"/>
  <c r="H32995" s="1"/>
  <c r="H32996" s="1"/>
  <c r="H32997" s="1"/>
  <c r="H32998" s="1"/>
  <c r="H32999" s="1"/>
  <c r="H33000" s="1"/>
  <c r="H33001" s="1"/>
  <c r="H33002" s="1"/>
  <c r="H33003" s="1"/>
  <c r="H33004" s="1"/>
  <c r="H33005" s="1"/>
  <c r="H33006" s="1"/>
  <c r="H33007" s="1"/>
  <c r="H33008" s="1"/>
  <c r="H33009" s="1"/>
  <c r="H33010" s="1"/>
  <c r="H33011" s="1"/>
  <c r="H33012" s="1"/>
  <c r="H33013" s="1"/>
  <c r="H33014" s="1"/>
  <c r="H33015" s="1"/>
  <c r="H33016" s="1"/>
  <c r="H33017" s="1"/>
  <c r="H33018" s="1"/>
  <c r="H33019" s="1"/>
  <c r="H33020" s="1"/>
  <c r="H33021" s="1"/>
  <c r="H33022" s="1"/>
  <c r="H33023" s="1"/>
  <c r="H33024" s="1"/>
  <c r="H33025" s="1"/>
  <c r="H33026" s="1"/>
  <c r="H33027" s="1"/>
  <c r="H33028" s="1"/>
  <c r="H33029" s="1"/>
  <c r="H33030" s="1"/>
  <c r="H33031" s="1"/>
  <c r="H33032" s="1"/>
  <c r="H33033" s="1"/>
  <c r="H33034" s="1"/>
  <c r="H33035" s="1"/>
  <c r="H33036" s="1"/>
  <c r="H33037" s="1"/>
  <c r="H33038" s="1"/>
  <c r="H33039" s="1"/>
  <c r="H33040" s="1"/>
  <c r="H33041" s="1"/>
  <c r="H33042" s="1"/>
  <c r="H33043" s="1"/>
  <c r="H33044" s="1"/>
  <c r="H33045" s="1"/>
  <c r="H33046" s="1"/>
  <c r="H33047" s="1"/>
  <c r="H33048" s="1"/>
  <c r="H33049" s="1"/>
  <c r="H33050" s="1"/>
  <c r="H33051" s="1"/>
  <c r="H33052" s="1"/>
  <c r="H33053" s="1"/>
  <c r="H33054" s="1"/>
  <c r="H33055" s="1"/>
  <c r="H33056" s="1"/>
  <c r="H33057" s="1"/>
  <c r="H33058" s="1"/>
  <c r="H33059" s="1"/>
  <c r="H33060" s="1"/>
  <c r="H33061" s="1"/>
  <c r="H33062" s="1"/>
  <c r="H33063" s="1"/>
  <c r="H33064" s="1"/>
  <c r="H33065" s="1"/>
  <c r="H33066" s="1"/>
  <c r="H33067" s="1"/>
  <c r="H33068" s="1"/>
  <c r="H33069" s="1"/>
  <c r="H33070" s="1"/>
  <c r="H33071" s="1"/>
  <c r="H33072" s="1"/>
  <c r="H33073" s="1"/>
  <c r="H33074" s="1"/>
  <c r="H33075" s="1"/>
  <c r="H33076" s="1"/>
  <c r="H33077" s="1"/>
  <c r="H33078" s="1"/>
  <c r="H33079" s="1"/>
  <c r="H33080" s="1"/>
  <c r="H33081" s="1"/>
  <c r="H33082" s="1"/>
  <c r="H33083" s="1"/>
  <c r="H33084" s="1"/>
  <c r="H33085" s="1"/>
  <c r="H33086" s="1"/>
  <c r="H33087" s="1"/>
  <c r="H33088" s="1"/>
  <c r="H33089" s="1"/>
  <c r="H33090" s="1"/>
  <c r="H33091" s="1"/>
  <c r="H33092" s="1"/>
  <c r="H33093" s="1"/>
  <c r="H33094" s="1"/>
  <c r="H33095" s="1"/>
  <c r="H33096" s="1"/>
  <c r="H33097" s="1"/>
  <c r="H33098" s="1"/>
  <c r="H33099" s="1"/>
  <c r="H33100" s="1"/>
  <c r="H33101" s="1"/>
  <c r="H33102" s="1"/>
  <c r="H33103" s="1"/>
  <c r="H33104" s="1"/>
  <c r="H33105" s="1"/>
  <c r="H33106" s="1"/>
  <c r="H33107" s="1"/>
  <c r="H33108" s="1"/>
  <c r="H33109" s="1"/>
  <c r="H33110" s="1"/>
  <c r="H33111" s="1"/>
  <c r="H33112" s="1"/>
  <c r="H33113" s="1"/>
  <c r="H33114" s="1"/>
  <c r="H33115" s="1"/>
  <c r="H33116" s="1"/>
  <c r="H33117" s="1"/>
  <c r="H33118" s="1"/>
  <c r="H33119" s="1"/>
  <c r="H33120" s="1"/>
  <c r="H33121" s="1"/>
  <c r="H33122" s="1"/>
  <c r="H33123" s="1"/>
  <c r="H33124" s="1"/>
  <c r="H33125" s="1"/>
  <c r="H33126" s="1"/>
  <c r="H33127" s="1"/>
  <c r="H33128" s="1"/>
  <c r="H33129" s="1"/>
  <c r="H33130" s="1"/>
  <c r="H33131" s="1"/>
  <c r="H33132" s="1"/>
  <c r="H33133" s="1"/>
  <c r="H33134" s="1"/>
  <c r="H33135" s="1"/>
  <c r="H33136" s="1"/>
  <c r="H33137" s="1"/>
  <c r="H33138" s="1"/>
  <c r="H33139" s="1"/>
  <c r="H33140" s="1"/>
  <c r="H33141" s="1"/>
  <c r="H33142" s="1"/>
  <c r="H33143" s="1"/>
  <c r="H33144" s="1"/>
  <c r="H33145" s="1"/>
  <c r="H33146" s="1"/>
  <c r="H33147" s="1"/>
  <c r="H33148" s="1"/>
  <c r="H33149" s="1"/>
  <c r="H33150" s="1"/>
  <c r="H33151" s="1"/>
  <c r="H33152" s="1"/>
  <c r="H33153" s="1"/>
  <c r="H33154" s="1"/>
  <c r="H33155" s="1"/>
  <c r="H33156" s="1"/>
  <c r="H33157" s="1"/>
  <c r="H33158" s="1"/>
  <c r="H33159" s="1"/>
  <c r="H33160" s="1"/>
  <c r="H33161" s="1"/>
  <c r="H33162" s="1"/>
  <c r="H33163" s="1"/>
  <c r="H33164" s="1"/>
  <c r="H33165" s="1"/>
  <c r="H33166" s="1"/>
  <c r="H33167" s="1"/>
  <c r="H33168" s="1"/>
  <c r="H33169" s="1"/>
  <c r="H33170" s="1"/>
  <c r="H33171" s="1"/>
  <c r="H33172" s="1"/>
  <c r="H33173" s="1"/>
  <c r="H33174" s="1"/>
  <c r="H33175" s="1"/>
  <c r="H33176" s="1"/>
  <c r="H33177" s="1"/>
  <c r="H33178" s="1"/>
  <c r="H33179" s="1"/>
  <c r="H33180" s="1"/>
  <c r="H33181" s="1"/>
  <c r="H33182" s="1"/>
  <c r="H33183" s="1"/>
  <c r="H33184" s="1"/>
  <c r="H33185" s="1"/>
  <c r="H33186" s="1"/>
  <c r="H33187" s="1"/>
  <c r="H33188" s="1"/>
  <c r="H33189" s="1"/>
  <c r="H33190" s="1"/>
  <c r="H33191" s="1"/>
  <c r="H33192" s="1"/>
  <c r="H33193" s="1"/>
  <c r="H33194" s="1"/>
  <c r="H33195" s="1"/>
  <c r="H33196" s="1"/>
  <c r="H33197" s="1"/>
  <c r="H33198" s="1"/>
  <c r="H33199" s="1"/>
  <c r="H33200" s="1"/>
  <c r="H33201" s="1"/>
  <c r="H33202" s="1"/>
  <c r="H33203" s="1"/>
  <c r="H33204" s="1"/>
  <c r="H33205" s="1"/>
  <c r="H33206" s="1"/>
  <c r="H33207" s="1"/>
  <c r="H33208" s="1"/>
  <c r="H33209" s="1"/>
  <c r="H33210" s="1"/>
  <c r="H33211" s="1"/>
  <c r="H33212" s="1"/>
  <c r="H33213" s="1"/>
  <c r="H33214" s="1"/>
  <c r="H33215" s="1"/>
  <c r="H33216" s="1"/>
  <c r="H33217" s="1"/>
  <c r="H33218" s="1"/>
  <c r="H33219" s="1"/>
  <c r="H33220" s="1"/>
  <c r="H33221" s="1"/>
  <c r="H33222" s="1"/>
  <c r="H33223" s="1"/>
  <c r="H33224" s="1"/>
  <c r="H33225" s="1"/>
  <c r="H33226" s="1"/>
  <c r="H33227" s="1"/>
  <c r="H33228" s="1"/>
  <c r="H33229" s="1"/>
  <c r="H33230" s="1"/>
  <c r="H33231" s="1"/>
  <c r="H33232" s="1"/>
  <c r="H33233" s="1"/>
  <c r="H33234" s="1"/>
  <c r="H33235" s="1"/>
  <c r="H33236" s="1"/>
  <c r="H33237" s="1"/>
  <c r="H33238" s="1"/>
  <c r="H33239" s="1"/>
  <c r="H33240" s="1"/>
  <c r="H33241" s="1"/>
  <c r="H33242" s="1"/>
  <c r="H33243" s="1"/>
  <c r="H33244" s="1"/>
  <c r="H33245" s="1"/>
  <c r="H33246" s="1"/>
  <c r="H33247" s="1"/>
  <c r="H33248" s="1"/>
  <c r="H33249" s="1"/>
  <c r="H33250" s="1"/>
  <c r="H33251" s="1"/>
  <c r="H33252" s="1"/>
  <c r="H33253" s="1"/>
  <c r="H33254" s="1"/>
  <c r="H33255" s="1"/>
  <c r="H33256" s="1"/>
  <c r="H33257" s="1"/>
  <c r="H33258" s="1"/>
  <c r="H33259" s="1"/>
  <c r="H33260" s="1"/>
  <c r="H33261" s="1"/>
  <c r="H33262" s="1"/>
  <c r="H33263" s="1"/>
  <c r="H33264" s="1"/>
  <c r="H33265" s="1"/>
  <c r="H33266" s="1"/>
  <c r="H33267" s="1"/>
  <c r="H33268" s="1"/>
  <c r="H33269" s="1"/>
  <c r="H33270" s="1"/>
  <c r="H33271" s="1"/>
  <c r="H33272" s="1"/>
  <c r="H33273" s="1"/>
  <c r="H33274" s="1"/>
  <c r="H33275" s="1"/>
  <c r="H33276" s="1"/>
  <c r="H33277" s="1"/>
  <c r="H33278" s="1"/>
  <c r="H33279" s="1"/>
  <c r="H33280" s="1"/>
  <c r="H33281" s="1"/>
  <c r="H33282" s="1"/>
  <c r="H33283" s="1"/>
  <c r="H33284" s="1"/>
  <c r="H33285" s="1"/>
  <c r="H33286" s="1"/>
  <c r="H33287" s="1"/>
  <c r="H33288" s="1"/>
  <c r="H33289" s="1"/>
  <c r="H33290" s="1"/>
  <c r="H33291" s="1"/>
  <c r="H33292" s="1"/>
  <c r="H33293" s="1"/>
  <c r="H33294" s="1"/>
  <c r="H33295" s="1"/>
  <c r="H33296" s="1"/>
  <c r="H33297" s="1"/>
  <c r="H33298" s="1"/>
  <c r="H33299" s="1"/>
  <c r="H33300" s="1"/>
  <c r="H33301" s="1"/>
  <c r="H33302" s="1"/>
  <c r="H33303" s="1"/>
  <c r="H33304" s="1"/>
  <c r="H33305" s="1"/>
  <c r="H33306" s="1"/>
  <c r="H33307" s="1"/>
  <c r="H33308" s="1"/>
  <c r="H33309" s="1"/>
  <c r="H33310" s="1"/>
  <c r="H33311" s="1"/>
  <c r="H33312" s="1"/>
  <c r="H33313" s="1"/>
  <c r="H33314" s="1"/>
  <c r="H33315" s="1"/>
  <c r="H33316" s="1"/>
  <c r="H33317" s="1"/>
  <c r="H33318" s="1"/>
  <c r="H33319" s="1"/>
  <c r="H33320" s="1"/>
  <c r="H33321" s="1"/>
  <c r="H33322" s="1"/>
  <c r="H33323" s="1"/>
  <c r="H33324" s="1"/>
  <c r="H33325" s="1"/>
  <c r="H33326" s="1"/>
  <c r="H33327" s="1"/>
  <c r="H33328" s="1"/>
  <c r="H33329" s="1"/>
  <c r="H33330" s="1"/>
  <c r="H33331" s="1"/>
  <c r="H33332" s="1"/>
  <c r="H33333" s="1"/>
  <c r="H33334" s="1"/>
  <c r="H33335" s="1"/>
  <c r="H33336" s="1"/>
  <c r="H33337" s="1"/>
  <c r="H33338" s="1"/>
  <c r="H33339" s="1"/>
  <c r="H33340" s="1"/>
  <c r="H33341" s="1"/>
  <c r="H33342" s="1"/>
  <c r="H33343" s="1"/>
  <c r="H33344" s="1"/>
  <c r="H33345" s="1"/>
  <c r="H33346" s="1"/>
  <c r="H33347" s="1"/>
  <c r="H33348" s="1"/>
  <c r="H33349" s="1"/>
  <c r="H33350" s="1"/>
  <c r="H33351" s="1"/>
  <c r="H33352" s="1"/>
  <c r="H33353" s="1"/>
  <c r="H33354" s="1"/>
  <c r="H33355" s="1"/>
  <c r="H33356" s="1"/>
  <c r="H33357" s="1"/>
  <c r="H33358" s="1"/>
  <c r="H33359" s="1"/>
  <c r="H33360" s="1"/>
  <c r="H33361" s="1"/>
  <c r="H33362" s="1"/>
  <c r="H33363" s="1"/>
  <c r="H33364" s="1"/>
  <c r="H33365" s="1"/>
  <c r="H33366" s="1"/>
  <c r="H33367" s="1"/>
  <c r="H33368" s="1"/>
  <c r="H33369" s="1"/>
  <c r="H33370" s="1"/>
  <c r="H33371" s="1"/>
  <c r="H33372" s="1"/>
  <c r="H33373" s="1"/>
  <c r="H33374" s="1"/>
  <c r="H33375" s="1"/>
  <c r="H33376" s="1"/>
  <c r="H33377" s="1"/>
  <c r="H33378" s="1"/>
  <c r="H33379" s="1"/>
  <c r="H33380" s="1"/>
  <c r="H33381" s="1"/>
  <c r="H33382" s="1"/>
  <c r="H33383" s="1"/>
  <c r="H33384" s="1"/>
  <c r="H33385" s="1"/>
  <c r="H33386" s="1"/>
  <c r="H33387" s="1"/>
  <c r="H33388" s="1"/>
  <c r="H33389" s="1"/>
  <c r="H33390" s="1"/>
  <c r="H33391" s="1"/>
  <c r="H33392" s="1"/>
  <c r="H33393" s="1"/>
  <c r="H33394" s="1"/>
  <c r="H33395" s="1"/>
  <c r="H33396" s="1"/>
  <c r="H33397" s="1"/>
  <c r="H33398" s="1"/>
  <c r="H33399" s="1"/>
  <c r="H33400" s="1"/>
  <c r="H33401" s="1"/>
  <c r="H33402" s="1"/>
  <c r="H33403" s="1"/>
  <c r="H33404" s="1"/>
  <c r="H33405" s="1"/>
  <c r="H33406" s="1"/>
  <c r="H33407" s="1"/>
  <c r="H33408" s="1"/>
  <c r="H33409" s="1"/>
  <c r="H33410" s="1"/>
  <c r="H33411" s="1"/>
  <c r="H33412" s="1"/>
  <c r="H33413" s="1"/>
  <c r="H33414" s="1"/>
  <c r="H33415" s="1"/>
  <c r="H33416" s="1"/>
  <c r="H33417" s="1"/>
  <c r="H33418" s="1"/>
  <c r="H33419" s="1"/>
  <c r="H33420" s="1"/>
  <c r="H33421" s="1"/>
  <c r="H33422" s="1"/>
  <c r="H33423" s="1"/>
  <c r="H33424" s="1"/>
  <c r="H33425" s="1"/>
  <c r="H33426" s="1"/>
  <c r="H33427" s="1"/>
  <c r="H33428" s="1"/>
  <c r="H33429" s="1"/>
  <c r="H33430" s="1"/>
  <c r="H33431" s="1"/>
  <c r="H33432" s="1"/>
  <c r="H33433" s="1"/>
  <c r="H33434" s="1"/>
  <c r="H33435" s="1"/>
  <c r="H33436" s="1"/>
  <c r="H33437" s="1"/>
  <c r="H33438" s="1"/>
  <c r="H33439" s="1"/>
  <c r="H33440" s="1"/>
  <c r="H33441" s="1"/>
  <c r="H33442" s="1"/>
  <c r="H33443" s="1"/>
  <c r="H33444" s="1"/>
  <c r="H33445" s="1"/>
  <c r="H33446" s="1"/>
  <c r="H33447" s="1"/>
  <c r="H33448" s="1"/>
  <c r="H33449" s="1"/>
  <c r="H33450" s="1"/>
  <c r="H33451" s="1"/>
  <c r="H33452" s="1"/>
  <c r="H33453" s="1"/>
  <c r="H33454" s="1"/>
  <c r="H33455" s="1"/>
  <c r="H33456" s="1"/>
  <c r="H33457" s="1"/>
  <c r="H33458" s="1"/>
  <c r="H33459" s="1"/>
  <c r="H33460" s="1"/>
  <c r="H33461" s="1"/>
  <c r="H33462" s="1"/>
  <c r="H33463" s="1"/>
  <c r="H33464" s="1"/>
  <c r="H33465" s="1"/>
  <c r="H33466" s="1"/>
  <c r="H33467" s="1"/>
  <c r="H33468" s="1"/>
  <c r="H33469" s="1"/>
  <c r="H33470" s="1"/>
  <c r="H33471" s="1"/>
  <c r="H33472" s="1"/>
  <c r="H33473" s="1"/>
  <c r="H33474" s="1"/>
  <c r="H33475" s="1"/>
  <c r="H33476" s="1"/>
  <c r="H33477" s="1"/>
  <c r="H33478" s="1"/>
  <c r="H33479" s="1"/>
  <c r="H33480" s="1"/>
  <c r="H33481" s="1"/>
  <c r="H33482" s="1"/>
  <c r="H33483" s="1"/>
  <c r="H33484" s="1"/>
  <c r="H33485" s="1"/>
  <c r="H33486" s="1"/>
  <c r="H33487" s="1"/>
  <c r="H33488" s="1"/>
  <c r="H33489" s="1"/>
  <c r="H33490" s="1"/>
  <c r="H33491" s="1"/>
  <c r="H33492" s="1"/>
  <c r="H33493" s="1"/>
  <c r="H33494" s="1"/>
  <c r="H33495" s="1"/>
  <c r="H33496" s="1"/>
  <c r="H33497" s="1"/>
  <c r="H33498" s="1"/>
  <c r="H33499" s="1"/>
  <c r="H33500" s="1"/>
  <c r="H33501" s="1"/>
  <c r="H33502" s="1"/>
  <c r="H33503" s="1"/>
  <c r="H33504" s="1"/>
  <c r="H33505" s="1"/>
  <c r="H33506" s="1"/>
  <c r="H33507" s="1"/>
  <c r="H33508" s="1"/>
  <c r="H33509" s="1"/>
  <c r="H33510" s="1"/>
  <c r="H33511" s="1"/>
  <c r="H33512" s="1"/>
  <c r="H33513" s="1"/>
  <c r="H33514" s="1"/>
  <c r="H33515" s="1"/>
  <c r="H33516" s="1"/>
  <c r="H33517" s="1"/>
  <c r="H33518" s="1"/>
  <c r="H33519" s="1"/>
  <c r="H33520" s="1"/>
  <c r="H33521" s="1"/>
  <c r="H33522" s="1"/>
  <c r="H33523" s="1"/>
  <c r="H33524" s="1"/>
  <c r="H33525" s="1"/>
  <c r="H33526" s="1"/>
  <c r="H33527" s="1"/>
  <c r="H33528" s="1"/>
  <c r="H33529" s="1"/>
  <c r="H33530" s="1"/>
  <c r="H33531" s="1"/>
  <c r="H33532" s="1"/>
  <c r="H33533" s="1"/>
  <c r="H33534" s="1"/>
  <c r="H33535" s="1"/>
  <c r="H33536" s="1"/>
  <c r="H33537" s="1"/>
  <c r="H33538" s="1"/>
  <c r="H33539" s="1"/>
  <c r="H33540" s="1"/>
  <c r="H33541" s="1"/>
  <c r="H33542" s="1"/>
  <c r="H33543" s="1"/>
  <c r="H33544" s="1"/>
  <c r="H33545" s="1"/>
  <c r="H33546" s="1"/>
  <c r="H33547" s="1"/>
  <c r="H33548" s="1"/>
  <c r="H33549" s="1"/>
  <c r="H33550" s="1"/>
  <c r="H33551" s="1"/>
  <c r="H33552" s="1"/>
  <c r="H33553" s="1"/>
  <c r="H33554" s="1"/>
  <c r="H33555" s="1"/>
  <c r="H33556" s="1"/>
  <c r="H33557" s="1"/>
  <c r="H33558" s="1"/>
  <c r="H33559" s="1"/>
  <c r="H33560" s="1"/>
  <c r="H33561" s="1"/>
  <c r="H33562" s="1"/>
  <c r="H33563" s="1"/>
  <c r="H33564" s="1"/>
  <c r="H33565" s="1"/>
  <c r="H33566" s="1"/>
  <c r="H33567" s="1"/>
  <c r="H33568" s="1"/>
  <c r="H33569" s="1"/>
  <c r="H33570" s="1"/>
  <c r="H33571" s="1"/>
  <c r="H33572" s="1"/>
  <c r="H33573" s="1"/>
  <c r="H33574" s="1"/>
  <c r="H33575" s="1"/>
  <c r="H33576" s="1"/>
  <c r="H33577" s="1"/>
  <c r="H33578" s="1"/>
  <c r="H33579" s="1"/>
  <c r="H33580" s="1"/>
  <c r="H33581" s="1"/>
  <c r="H33582" s="1"/>
  <c r="H33583" s="1"/>
  <c r="H33584" s="1"/>
  <c r="H33585" s="1"/>
  <c r="H33586" s="1"/>
  <c r="H33587" s="1"/>
  <c r="H33588" s="1"/>
  <c r="H33589" s="1"/>
  <c r="H33590" s="1"/>
  <c r="H33591" s="1"/>
  <c r="H33592" s="1"/>
  <c r="H33593" s="1"/>
  <c r="H33594" s="1"/>
  <c r="H33595" s="1"/>
  <c r="H33596" s="1"/>
  <c r="H33597" s="1"/>
  <c r="H33598" s="1"/>
  <c r="H33599" s="1"/>
  <c r="H33600" s="1"/>
  <c r="H33601" s="1"/>
  <c r="H33602" s="1"/>
  <c r="H33603" s="1"/>
  <c r="H33604" s="1"/>
  <c r="H33605" s="1"/>
  <c r="H33606" s="1"/>
  <c r="H33607" s="1"/>
  <c r="H33608" s="1"/>
  <c r="H33609" s="1"/>
  <c r="H33610" s="1"/>
  <c r="H33611" s="1"/>
  <c r="H33612" s="1"/>
  <c r="H33613" s="1"/>
  <c r="H33614" s="1"/>
  <c r="H33615" s="1"/>
  <c r="H33616" s="1"/>
  <c r="H33617" s="1"/>
  <c r="H33618" s="1"/>
  <c r="H33619" s="1"/>
  <c r="H33620" s="1"/>
  <c r="H33621" s="1"/>
  <c r="H33622" s="1"/>
  <c r="H33623" s="1"/>
  <c r="H33624" s="1"/>
  <c r="H33625" s="1"/>
  <c r="H33626" s="1"/>
  <c r="H33627" s="1"/>
  <c r="H33628" s="1"/>
  <c r="H33629" s="1"/>
  <c r="H33630" s="1"/>
  <c r="H33631" s="1"/>
  <c r="H33632" s="1"/>
  <c r="H33633" s="1"/>
  <c r="H33634" s="1"/>
  <c r="H33635" s="1"/>
  <c r="H33636" s="1"/>
  <c r="H33637" s="1"/>
  <c r="H33638" s="1"/>
  <c r="H33639" s="1"/>
  <c r="H33640" s="1"/>
  <c r="H33641" s="1"/>
  <c r="H33642" s="1"/>
  <c r="H33643" s="1"/>
  <c r="H33644" s="1"/>
  <c r="H33645" s="1"/>
  <c r="H33646" s="1"/>
  <c r="H33647" s="1"/>
  <c r="H33648" s="1"/>
  <c r="H33649" s="1"/>
  <c r="H33650" s="1"/>
  <c r="H33651" s="1"/>
  <c r="H33652" s="1"/>
  <c r="H33653" s="1"/>
  <c r="H33654" s="1"/>
  <c r="H33655" s="1"/>
  <c r="H33656" s="1"/>
  <c r="H33657" s="1"/>
  <c r="H33658" s="1"/>
  <c r="H33659" s="1"/>
  <c r="H33660" s="1"/>
  <c r="H33661" s="1"/>
  <c r="H33662" s="1"/>
  <c r="H33663" s="1"/>
  <c r="H33664" s="1"/>
  <c r="H33665" s="1"/>
  <c r="H33666" s="1"/>
  <c r="H33667" s="1"/>
  <c r="H33668" s="1"/>
  <c r="H33669" s="1"/>
  <c r="H33670" s="1"/>
  <c r="H33671" s="1"/>
  <c r="H33672" s="1"/>
  <c r="H33673" s="1"/>
  <c r="H33674" s="1"/>
  <c r="H33675" s="1"/>
  <c r="H33676" s="1"/>
  <c r="H33677" s="1"/>
  <c r="H33678" s="1"/>
  <c r="H33679" s="1"/>
  <c r="H33680" s="1"/>
  <c r="H33681" s="1"/>
  <c r="H33682" s="1"/>
  <c r="H33683" s="1"/>
  <c r="H33684" s="1"/>
  <c r="H33685" s="1"/>
  <c r="H33686" s="1"/>
  <c r="H33687" s="1"/>
  <c r="H33688" s="1"/>
  <c r="H33689" s="1"/>
  <c r="H33690" s="1"/>
  <c r="H33691" s="1"/>
  <c r="H33692" s="1"/>
  <c r="H33693" s="1"/>
  <c r="H33694" s="1"/>
  <c r="H33695" s="1"/>
  <c r="H33696" s="1"/>
  <c r="H33697" s="1"/>
  <c r="H33698" s="1"/>
  <c r="H33699" s="1"/>
  <c r="H33700" s="1"/>
  <c r="H33701" s="1"/>
  <c r="H33702" s="1"/>
  <c r="H33703" s="1"/>
  <c r="H33704" s="1"/>
  <c r="H33705" s="1"/>
  <c r="H33706" s="1"/>
  <c r="H33707" s="1"/>
  <c r="H33708" s="1"/>
  <c r="H33709" s="1"/>
  <c r="H33710" s="1"/>
  <c r="H33711" s="1"/>
  <c r="H33712" s="1"/>
  <c r="H33713" s="1"/>
  <c r="H33714" s="1"/>
  <c r="H33715" s="1"/>
  <c r="H33716" s="1"/>
  <c r="H33717" s="1"/>
  <c r="H33718" s="1"/>
  <c r="H33719" s="1"/>
  <c r="H33720" s="1"/>
  <c r="H33721" s="1"/>
  <c r="H33722" s="1"/>
  <c r="H33723" s="1"/>
  <c r="H33724" s="1"/>
  <c r="H33725" s="1"/>
  <c r="H33726" s="1"/>
  <c r="H33727" s="1"/>
  <c r="H33728" s="1"/>
  <c r="H33729" s="1"/>
  <c r="H33730" s="1"/>
  <c r="H33731" s="1"/>
  <c r="H33732" s="1"/>
  <c r="H33733" s="1"/>
  <c r="H33734" s="1"/>
  <c r="H33735" s="1"/>
  <c r="H33736" s="1"/>
  <c r="H33737" s="1"/>
  <c r="H33738" s="1"/>
  <c r="H33739" s="1"/>
  <c r="H33740" s="1"/>
  <c r="H33741" s="1"/>
  <c r="H33742" s="1"/>
  <c r="H33743" s="1"/>
  <c r="H33744" s="1"/>
  <c r="H33745" s="1"/>
  <c r="H33746" s="1"/>
  <c r="H33747" s="1"/>
  <c r="H33748" s="1"/>
  <c r="H33749" s="1"/>
  <c r="H33750" s="1"/>
  <c r="H33751" s="1"/>
  <c r="H33752" s="1"/>
  <c r="H33753" s="1"/>
  <c r="H33754" s="1"/>
  <c r="H33755" s="1"/>
  <c r="H33756" s="1"/>
  <c r="H33757" s="1"/>
  <c r="H33758" s="1"/>
  <c r="H33759" s="1"/>
  <c r="H33760" s="1"/>
  <c r="H33761" s="1"/>
  <c r="H33762" s="1"/>
  <c r="H33763" s="1"/>
  <c r="H33764" s="1"/>
  <c r="H33765" s="1"/>
  <c r="H33766" s="1"/>
  <c r="H33767" s="1"/>
  <c r="H33768" s="1"/>
  <c r="H33769" s="1"/>
  <c r="H33770" s="1"/>
  <c r="H33771" s="1"/>
  <c r="H33772" s="1"/>
  <c r="H33773" s="1"/>
  <c r="H33774" s="1"/>
  <c r="H33775" s="1"/>
  <c r="H33776" s="1"/>
  <c r="H33777" s="1"/>
  <c r="H33778" s="1"/>
  <c r="H33779" s="1"/>
  <c r="H33780" s="1"/>
  <c r="H33781" s="1"/>
  <c r="H33782" s="1"/>
  <c r="H33783" s="1"/>
  <c r="H33784" s="1"/>
  <c r="H33785" s="1"/>
  <c r="H33786" s="1"/>
  <c r="H33787" s="1"/>
  <c r="H33788" s="1"/>
  <c r="H33789" s="1"/>
  <c r="H33790" s="1"/>
  <c r="H33791" s="1"/>
  <c r="H33792" s="1"/>
  <c r="H33793" s="1"/>
  <c r="H33794" s="1"/>
  <c r="H33795" s="1"/>
  <c r="H33796" s="1"/>
  <c r="H33797" s="1"/>
  <c r="H33798" s="1"/>
  <c r="H33799" s="1"/>
  <c r="H33800" s="1"/>
  <c r="H33801" s="1"/>
  <c r="H33802" s="1"/>
  <c r="H33803" s="1"/>
  <c r="H33804" s="1"/>
  <c r="H33805" s="1"/>
  <c r="H33806" s="1"/>
  <c r="H33807" s="1"/>
  <c r="H33808" s="1"/>
  <c r="H33809" s="1"/>
  <c r="H33810" s="1"/>
  <c r="H33811" s="1"/>
  <c r="H33812" s="1"/>
  <c r="H33813" s="1"/>
  <c r="H33814" s="1"/>
  <c r="H33815" s="1"/>
  <c r="H33816" s="1"/>
  <c r="H33817" s="1"/>
  <c r="H33818" s="1"/>
  <c r="H33819" s="1"/>
  <c r="H33820" s="1"/>
  <c r="H33821" s="1"/>
  <c r="H33822" s="1"/>
  <c r="H33823" s="1"/>
  <c r="H33824" s="1"/>
  <c r="H33825" s="1"/>
  <c r="H33826" s="1"/>
  <c r="H33827" s="1"/>
  <c r="H33828" s="1"/>
  <c r="H33829" s="1"/>
  <c r="H33830" s="1"/>
  <c r="H33831" s="1"/>
  <c r="H33832" s="1"/>
  <c r="H33833" s="1"/>
  <c r="H33834" s="1"/>
  <c r="H33835" s="1"/>
  <c r="H33836" s="1"/>
  <c r="H33837" s="1"/>
  <c r="H33838" s="1"/>
  <c r="H33839" s="1"/>
  <c r="H33840" s="1"/>
  <c r="H33841" s="1"/>
  <c r="H33842" s="1"/>
  <c r="H33843" s="1"/>
  <c r="H33844" s="1"/>
  <c r="H33845" s="1"/>
  <c r="H33846" s="1"/>
  <c r="H33847" s="1"/>
  <c r="H33848" s="1"/>
  <c r="H33849" s="1"/>
  <c r="H33850" s="1"/>
  <c r="H33851" s="1"/>
  <c r="H33852" s="1"/>
  <c r="H33853" s="1"/>
  <c r="H33854" s="1"/>
  <c r="H33855" s="1"/>
  <c r="H33856" s="1"/>
  <c r="H33857" s="1"/>
  <c r="H33858" s="1"/>
  <c r="H33859" s="1"/>
  <c r="H33860" s="1"/>
  <c r="H33861" s="1"/>
  <c r="H33862" s="1"/>
  <c r="H33863" s="1"/>
  <c r="H33864" s="1"/>
  <c r="H33865" s="1"/>
  <c r="H33866" s="1"/>
  <c r="H33867" s="1"/>
  <c r="H33868" s="1"/>
  <c r="H33869" s="1"/>
  <c r="H33870" s="1"/>
  <c r="H33871" s="1"/>
  <c r="H33872" s="1"/>
  <c r="H33873" s="1"/>
  <c r="H33874" s="1"/>
  <c r="H33875" s="1"/>
  <c r="H33876" s="1"/>
  <c r="H33877" s="1"/>
  <c r="H33878" s="1"/>
  <c r="H33879" s="1"/>
  <c r="H33880" s="1"/>
  <c r="H33881" s="1"/>
  <c r="H33882" s="1"/>
  <c r="H33883" s="1"/>
  <c r="H33884" s="1"/>
  <c r="H33885" s="1"/>
  <c r="H33886" s="1"/>
  <c r="H33887" s="1"/>
  <c r="H33888" s="1"/>
  <c r="H33889" s="1"/>
  <c r="H33890" s="1"/>
  <c r="H33891" s="1"/>
  <c r="H33892" s="1"/>
  <c r="H33893" s="1"/>
  <c r="H33894" s="1"/>
  <c r="H33895" s="1"/>
  <c r="H33896" s="1"/>
  <c r="H33897" s="1"/>
  <c r="H33898" s="1"/>
  <c r="H33899" s="1"/>
  <c r="H33900" s="1"/>
  <c r="H33901" s="1"/>
  <c r="H33902" s="1"/>
  <c r="H33903" s="1"/>
  <c r="H33904" s="1"/>
  <c r="H33905" s="1"/>
  <c r="H33906" s="1"/>
  <c r="H33907" s="1"/>
  <c r="H33908" s="1"/>
  <c r="H33909" s="1"/>
  <c r="H33910" s="1"/>
  <c r="H33911" s="1"/>
  <c r="H33912" s="1"/>
  <c r="H33913" s="1"/>
  <c r="H33914" s="1"/>
  <c r="H33915" s="1"/>
  <c r="H33916" s="1"/>
  <c r="H33917" s="1"/>
  <c r="H33918" s="1"/>
  <c r="H33919" s="1"/>
  <c r="H33920" s="1"/>
  <c r="H33921" s="1"/>
  <c r="H33922" s="1"/>
  <c r="H33923" s="1"/>
  <c r="H33924" s="1"/>
  <c r="H33925" s="1"/>
  <c r="H33926" s="1"/>
  <c r="H33927" s="1"/>
  <c r="H33928" s="1"/>
  <c r="H33929" s="1"/>
  <c r="H33930" s="1"/>
  <c r="H33931" s="1"/>
  <c r="H33932" s="1"/>
  <c r="H33933" s="1"/>
  <c r="H33934" s="1"/>
  <c r="H33935" s="1"/>
  <c r="H33936" s="1"/>
  <c r="H33937" s="1"/>
  <c r="H33938" s="1"/>
  <c r="H33939" s="1"/>
  <c r="H33940" s="1"/>
  <c r="H33941" s="1"/>
  <c r="H33942" s="1"/>
  <c r="H33943" s="1"/>
  <c r="H33944" s="1"/>
  <c r="H33945" s="1"/>
  <c r="H33946" s="1"/>
  <c r="H33947" s="1"/>
  <c r="H33948" s="1"/>
  <c r="H33949" s="1"/>
  <c r="H33950" s="1"/>
  <c r="H33951" s="1"/>
  <c r="H33952" s="1"/>
  <c r="H33953" s="1"/>
  <c r="H33954" s="1"/>
  <c r="H33955" s="1"/>
  <c r="H33956" s="1"/>
  <c r="H33957" s="1"/>
  <c r="H33958" s="1"/>
  <c r="H33959" s="1"/>
  <c r="H33960" s="1"/>
  <c r="H33961" s="1"/>
  <c r="H33962" s="1"/>
  <c r="H33963" s="1"/>
  <c r="H33964" s="1"/>
  <c r="H33965" s="1"/>
  <c r="H33966" s="1"/>
  <c r="H33967" s="1"/>
  <c r="H33968" s="1"/>
  <c r="H33969" s="1"/>
  <c r="H33970" s="1"/>
  <c r="H33971" s="1"/>
  <c r="H33972" s="1"/>
  <c r="H33973" s="1"/>
  <c r="H33974" s="1"/>
  <c r="H33975" s="1"/>
  <c r="H33976" s="1"/>
  <c r="H33977" s="1"/>
  <c r="H33978" s="1"/>
  <c r="H33979" s="1"/>
  <c r="H33980" s="1"/>
  <c r="H33981" s="1"/>
  <c r="H33982" s="1"/>
  <c r="H33983" s="1"/>
  <c r="H33984" s="1"/>
  <c r="H33985" s="1"/>
  <c r="H33986" s="1"/>
  <c r="H33987" s="1"/>
  <c r="H33988" s="1"/>
  <c r="H33989" s="1"/>
  <c r="H33990" s="1"/>
  <c r="H33991" s="1"/>
  <c r="H33992" s="1"/>
  <c r="H33993" s="1"/>
  <c r="H33994" s="1"/>
  <c r="H33995" s="1"/>
  <c r="H33996" s="1"/>
  <c r="H33997" s="1"/>
  <c r="H33998" s="1"/>
  <c r="H33999" s="1"/>
  <c r="H34000" s="1"/>
  <c r="H34001" s="1"/>
  <c r="H34002" s="1"/>
  <c r="H34003" s="1"/>
  <c r="H34004" s="1"/>
  <c r="H34005" s="1"/>
  <c r="H34006" s="1"/>
  <c r="H34007" s="1"/>
  <c r="H34008" s="1"/>
  <c r="H34009" s="1"/>
  <c r="H34010" s="1"/>
  <c r="H34011" s="1"/>
  <c r="H34012" s="1"/>
  <c r="H34013" s="1"/>
  <c r="H34014" s="1"/>
  <c r="H34015" s="1"/>
  <c r="H34016" s="1"/>
  <c r="H34017" s="1"/>
  <c r="H34018" s="1"/>
  <c r="H34019" s="1"/>
  <c r="H34020" s="1"/>
  <c r="H34021" s="1"/>
  <c r="H34022" s="1"/>
  <c r="H34023" s="1"/>
  <c r="H34024" s="1"/>
  <c r="H34025" s="1"/>
  <c r="H34026" s="1"/>
  <c r="H34027" s="1"/>
  <c r="H34028" s="1"/>
  <c r="H34029" s="1"/>
  <c r="H34030" s="1"/>
  <c r="H34031" s="1"/>
  <c r="H34032" s="1"/>
  <c r="H34033" s="1"/>
  <c r="H34034" s="1"/>
  <c r="H34035" s="1"/>
  <c r="H34036" s="1"/>
  <c r="H34037" s="1"/>
  <c r="H34038" s="1"/>
  <c r="H34039" s="1"/>
  <c r="H34040" s="1"/>
  <c r="H34041" s="1"/>
  <c r="H34042" s="1"/>
  <c r="H34043" s="1"/>
  <c r="H34044" s="1"/>
  <c r="H34045" s="1"/>
  <c r="H34046" s="1"/>
  <c r="H34047" s="1"/>
  <c r="H34048" s="1"/>
  <c r="H34049" s="1"/>
  <c r="H34050" s="1"/>
  <c r="H34051" s="1"/>
  <c r="H34052" s="1"/>
  <c r="H34053" s="1"/>
  <c r="H34054" s="1"/>
  <c r="H34055" s="1"/>
  <c r="H34056" s="1"/>
  <c r="H34057" s="1"/>
  <c r="H34058" s="1"/>
  <c r="H34059" s="1"/>
  <c r="H34060" s="1"/>
  <c r="H34061" s="1"/>
  <c r="H34062" s="1"/>
  <c r="H34063" s="1"/>
  <c r="H34064" s="1"/>
  <c r="H34065" s="1"/>
  <c r="H34066" s="1"/>
  <c r="H34067" s="1"/>
  <c r="H34068" s="1"/>
  <c r="H34069" s="1"/>
  <c r="H34070" s="1"/>
  <c r="H34071" s="1"/>
  <c r="H34072" s="1"/>
  <c r="H34073" s="1"/>
  <c r="H34074" s="1"/>
  <c r="H34075" s="1"/>
  <c r="H34076" s="1"/>
  <c r="H34077" s="1"/>
  <c r="H34078" s="1"/>
  <c r="H34079" s="1"/>
  <c r="H34080" s="1"/>
  <c r="H34081" s="1"/>
  <c r="H34082" s="1"/>
  <c r="H34083" s="1"/>
  <c r="H34084" s="1"/>
  <c r="H34085" s="1"/>
  <c r="H34086" s="1"/>
  <c r="H34087" s="1"/>
  <c r="H34088" s="1"/>
  <c r="H34089" s="1"/>
  <c r="H34090" s="1"/>
  <c r="H34091" s="1"/>
  <c r="H34092" s="1"/>
  <c r="H34093" s="1"/>
  <c r="H34094" s="1"/>
  <c r="H34095" s="1"/>
  <c r="H34096" s="1"/>
  <c r="H34097" s="1"/>
  <c r="H34098" s="1"/>
  <c r="H34099" s="1"/>
  <c r="H34100" s="1"/>
  <c r="H34101" s="1"/>
  <c r="H34102" s="1"/>
  <c r="H34103" s="1"/>
  <c r="H34104" s="1"/>
  <c r="H34105" s="1"/>
  <c r="H34106" s="1"/>
  <c r="H34107" s="1"/>
  <c r="H34108" s="1"/>
  <c r="H34109" s="1"/>
  <c r="H34110" s="1"/>
  <c r="H34111" s="1"/>
  <c r="H34112" s="1"/>
  <c r="H34113" s="1"/>
  <c r="H34114" s="1"/>
  <c r="H34115" s="1"/>
  <c r="H34116" s="1"/>
  <c r="H34117" s="1"/>
  <c r="H34118" s="1"/>
  <c r="H34119" s="1"/>
  <c r="H34120" s="1"/>
  <c r="H34121" s="1"/>
  <c r="H34122" s="1"/>
  <c r="H34123" s="1"/>
  <c r="H34124" s="1"/>
  <c r="H34125" s="1"/>
  <c r="H34126" s="1"/>
  <c r="H34127" s="1"/>
  <c r="H34128" s="1"/>
  <c r="H34129" s="1"/>
  <c r="H34130" s="1"/>
  <c r="H34131" s="1"/>
  <c r="H34132" s="1"/>
  <c r="H34133" s="1"/>
  <c r="H34134" s="1"/>
  <c r="H34135" s="1"/>
  <c r="H34136" s="1"/>
  <c r="H34137" s="1"/>
  <c r="H34138" s="1"/>
  <c r="H34139" s="1"/>
  <c r="H34140" s="1"/>
  <c r="H34141" s="1"/>
  <c r="H34142" s="1"/>
  <c r="H34143" s="1"/>
  <c r="H34144" s="1"/>
  <c r="H34145" s="1"/>
  <c r="H34146" s="1"/>
  <c r="H34147" s="1"/>
  <c r="H34148" s="1"/>
  <c r="H34149" s="1"/>
  <c r="H34150" s="1"/>
  <c r="H34151" s="1"/>
  <c r="H34152" s="1"/>
  <c r="H34153" s="1"/>
  <c r="H34154" s="1"/>
  <c r="H34155" s="1"/>
  <c r="H34156" s="1"/>
  <c r="H34157" s="1"/>
  <c r="H34158" s="1"/>
  <c r="H34159" s="1"/>
  <c r="H34160" s="1"/>
  <c r="H34161" s="1"/>
  <c r="H34162" s="1"/>
  <c r="H34163" s="1"/>
  <c r="H34164" s="1"/>
  <c r="H34165" s="1"/>
  <c r="H34166" s="1"/>
  <c r="H34167" s="1"/>
  <c r="H34168" s="1"/>
  <c r="H34169" s="1"/>
  <c r="H34170" s="1"/>
  <c r="H34171" s="1"/>
  <c r="H34172" s="1"/>
  <c r="H34173" s="1"/>
  <c r="H34174" s="1"/>
  <c r="H34175" s="1"/>
  <c r="H34176" s="1"/>
  <c r="H34177" s="1"/>
  <c r="H34178" s="1"/>
  <c r="H34179" s="1"/>
  <c r="H34180" s="1"/>
  <c r="H34181" s="1"/>
  <c r="H34182" s="1"/>
  <c r="H34183" s="1"/>
  <c r="H34184" s="1"/>
  <c r="H34185" s="1"/>
  <c r="H34186" s="1"/>
  <c r="H34187" s="1"/>
  <c r="H34188" s="1"/>
  <c r="H34189" s="1"/>
  <c r="H34190" s="1"/>
  <c r="H34191" s="1"/>
  <c r="H34192" s="1"/>
  <c r="H34193" s="1"/>
  <c r="H34194" s="1"/>
  <c r="H34195" s="1"/>
  <c r="H34196" s="1"/>
  <c r="H34197" s="1"/>
  <c r="H34198" s="1"/>
  <c r="H34199" s="1"/>
  <c r="H34200" s="1"/>
  <c r="H34201" s="1"/>
  <c r="H34202" s="1"/>
  <c r="H34203" s="1"/>
  <c r="H34204" s="1"/>
  <c r="H34205" s="1"/>
  <c r="H34206" s="1"/>
  <c r="H34207" s="1"/>
  <c r="H34208" s="1"/>
  <c r="H34209" s="1"/>
  <c r="H34210" s="1"/>
  <c r="H34211" s="1"/>
  <c r="H34212" s="1"/>
  <c r="H34213" s="1"/>
  <c r="H34214" s="1"/>
  <c r="H34215" s="1"/>
  <c r="H34216" s="1"/>
  <c r="H34217" s="1"/>
  <c r="H34218" s="1"/>
  <c r="H34219" s="1"/>
  <c r="H34220" s="1"/>
  <c r="H34221" s="1"/>
  <c r="H34222" s="1"/>
  <c r="H34223" s="1"/>
  <c r="H34224" s="1"/>
  <c r="H34225" s="1"/>
  <c r="H34226" s="1"/>
  <c r="H34227" s="1"/>
  <c r="H34228" s="1"/>
  <c r="H34229" s="1"/>
  <c r="H34230" s="1"/>
  <c r="H34231" s="1"/>
  <c r="H34232" s="1"/>
  <c r="H34233" s="1"/>
  <c r="H34234" s="1"/>
  <c r="H34235" s="1"/>
  <c r="H34236" s="1"/>
  <c r="H34237" s="1"/>
  <c r="H34238" s="1"/>
  <c r="H34239" s="1"/>
  <c r="H34240" s="1"/>
  <c r="H34241" s="1"/>
  <c r="H34242" s="1"/>
  <c r="H34243" s="1"/>
  <c r="H34244" s="1"/>
  <c r="H34245" s="1"/>
  <c r="H34246" s="1"/>
  <c r="H34247" s="1"/>
  <c r="H34248" s="1"/>
  <c r="H34249" s="1"/>
  <c r="H34250" s="1"/>
  <c r="H34251" s="1"/>
  <c r="H34252" s="1"/>
  <c r="H34253" s="1"/>
  <c r="H34254" s="1"/>
  <c r="H34255" s="1"/>
  <c r="H34256" s="1"/>
  <c r="H34257" s="1"/>
  <c r="H34258" s="1"/>
  <c r="H34259" s="1"/>
  <c r="H34260" s="1"/>
  <c r="H34261" s="1"/>
  <c r="H34262" s="1"/>
  <c r="H34263" s="1"/>
  <c r="H34264" s="1"/>
  <c r="H34265" s="1"/>
  <c r="H34266" s="1"/>
  <c r="H34267" s="1"/>
  <c r="H34268" s="1"/>
  <c r="H34269" s="1"/>
  <c r="H34270" s="1"/>
  <c r="H34271" s="1"/>
  <c r="H34272" s="1"/>
  <c r="H34273" s="1"/>
  <c r="H34274" s="1"/>
  <c r="H34275" s="1"/>
  <c r="H34276" s="1"/>
  <c r="H34277" s="1"/>
  <c r="H34278" s="1"/>
  <c r="H34279" s="1"/>
  <c r="H34280" s="1"/>
  <c r="H34281" s="1"/>
  <c r="H34282" s="1"/>
  <c r="H34283" s="1"/>
  <c r="H34284" s="1"/>
  <c r="H34285" s="1"/>
  <c r="H34286" s="1"/>
  <c r="H34287" s="1"/>
  <c r="H34288" s="1"/>
  <c r="H34289" s="1"/>
  <c r="H34290" s="1"/>
  <c r="H34291" s="1"/>
  <c r="H34292" s="1"/>
  <c r="H34293" s="1"/>
  <c r="H34294" s="1"/>
  <c r="H34295" s="1"/>
  <c r="H34296" s="1"/>
  <c r="H34297" s="1"/>
  <c r="H34298" s="1"/>
  <c r="H34299" s="1"/>
  <c r="H34300" s="1"/>
  <c r="H34301" s="1"/>
  <c r="H34302" s="1"/>
  <c r="H34303" s="1"/>
  <c r="H34304" s="1"/>
  <c r="H34305" s="1"/>
  <c r="H34306" s="1"/>
  <c r="H34307" s="1"/>
  <c r="H34308" s="1"/>
  <c r="H34309" s="1"/>
  <c r="H34310" s="1"/>
  <c r="H34311" s="1"/>
  <c r="H34312" s="1"/>
  <c r="H34313" s="1"/>
  <c r="H34314" s="1"/>
  <c r="H34315" s="1"/>
  <c r="H34316" s="1"/>
  <c r="H34317" s="1"/>
  <c r="H34318" s="1"/>
  <c r="H34319" s="1"/>
  <c r="H34320" s="1"/>
  <c r="H34321" s="1"/>
  <c r="H34322" s="1"/>
  <c r="H34323" s="1"/>
  <c r="H34324" s="1"/>
  <c r="H34325" s="1"/>
  <c r="H34326" s="1"/>
  <c r="H34327" s="1"/>
  <c r="H34328" s="1"/>
  <c r="H34329" s="1"/>
  <c r="H34330" s="1"/>
  <c r="H34331" s="1"/>
  <c r="H34332" s="1"/>
  <c r="H34333" s="1"/>
  <c r="H34334" s="1"/>
  <c r="H34335" s="1"/>
  <c r="H34336" s="1"/>
  <c r="H34337" s="1"/>
  <c r="H34338" s="1"/>
  <c r="H34339" s="1"/>
  <c r="H34340" s="1"/>
  <c r="H34341" s="1"/>
  <c r="H34342" s="1"/>
  <c r="H34343" s="1"/>
  <c r="H34344" s="1"/>
  <c r="H34345" s="1"/>
  <c r="H34346" s="1"/>
  <c r="H34347" s="1"/>
  <c r="H34348" s="1"/>
  <c r="H34349" s="1"/>
  <c r="H34350" s="1"/>
  <c r="H34351" s="1"/>
  <c r="H34352" s="1"/>
  <c r="H34353" s="1"/>
  <c r="H34354" s="1"/>
  <c r="H34355" s="1"/>
  <c r="H34356" s="1"/>
  <c r="H34357" s="1"/>
  <c r="H34358" s="1"/>
  <c r="H34359" s="1"/>
  <c r="H34360" s="1"/>
  <c r="H34361" s="1"/>
  <c r="H34362" s="1"/>
  <c r="H34363" s="1"/>
  <c r="H34364" s="1"/>
  <c r="H34365" s="1"/>
  <c r="H34366" s="1"/>
  <c r="H34367" s="1"/>
  <c r="H34368" s="1"/>
  <c r="H34369" s="1"/>
  <c r="H34370" s="1"/>
  <c r="H34371" s="1"/>
  <c r="H34372" s="1"/>
  <c r="H34373" s="1"/>
  <c r="H34374" s="1"/>
  <c r="H34375" s="1"/>
  <c r="H34376" s="1"/>
  <c r="H34377" s="1"/>
  <c r="H34378" s="1"/>
  <c r="H34379" s="1"/>
  <c r="H34380" s="1"/>
  <c r="H34381" s="1"/>
  <c r="H34382" s="1"/>
  <c r="H34383" s="1"/>
  <c r="H34384" s="1"/>
  <c r="H34385" s="1"/>
  <c r="H34386" s="1"/>
  <c r="H34387" s="1"/>
  <c r="H34388" s="1"/>
  <c r="H34389" s="1"/>
  <c r="H34390" s="1"/>
  <c r="H34391" s="1"/>
  <c r="H34392" s="1"/>
  <c r="H34393" s="1"/>
  <c r="H34394" s="1"/>
  <c r="H34395" s="1"/>
  <c r="H34396" s="1"/>
  <c r="H34397" s="1"/>
  <c r="H34398" s="1"/>
  <c r="H34399" s="1"/>
  <c r="H34400" s="1"/>
  <c r="H34401" s="1"/>
  <c r="H34402" s="1"/>
  <c r="H34403" s="1"/>
  <c r="H34404" s="1"/>
  <c r="H34405" s="1"/>
  <c r="H34406" s="1"/>
  <c r="H34407" s="1"/>
  <c r="H34408" s="1"/>
  <c r="H34409" s="1"/>
  <c r="H34410" s="1"/>
  <c r="H34411" s="1"/>
  <c r="H34412" s="1"/>
  <c r="H34413" s="1"/>
  <c r="H34414" s="1"/>
  <c r="H34415" s="1"/>
  <c r="H34416" s="1"/>
  <c r="H34417" s="1"/>
  <c r="H34418" s="1"/>
  <c r="H34419" s="1"/>
  <c r="H34420" s="1"/>
  <c r="H34421" s="1"/>
  <c r="H34422" s="1"/>
  <c r="H34423" s="1"/>
  <c r="H34424" s="1"/>
  <c r="H34425" s="1"/>
  <c r="H34426" s="1"/>
  <c r="H34427" s="1"/>
  <c r="H34428" s="1"/>
  <c r="H34429" s="1"/>
  <c r="H34430" s="1"/>
  <c r="H34431" s="1"/>
  <c r="H34432" s="1"/>
  <c r="H34433" s="1"/>
  <c r="H34434" s="1"/>
  <c r="H34435" s="1"/>
  <c r="H34436" s="1"/>
  <c r="H34437" s="1"/>
  <c r="H34438" s="1"/>
  <c r="H34439" s="1"/>
  <c r="H34440" s="1"/>
  <c r="H34441" s="1"/>
  <c r="H34442" s="1"/>
  <c r="H34443" s="1"/>
  <c r="H34444" s="1"/>
  <c r="H34445" s="1"/>
  <c r="H34446" s="1"/>
  <c r="H34447" s="1"/>
  <c r="H34448" s="1"/>
  <c r="H34449" s="1"/>
  <c r="H34450" s="1"/>
  <c r="H34451" s="1"/>
  <c r="H34452" s="1"/>
  <c r="H34453" s="1"/>
  <c r="H34454" s="1"/>
  <c r="H34455" s="1"/>
  <c r="H34456" s="1"/>
  <c r="H34457" s="1"/>
  <c r="H34458" s="1"/>
  <c r="H34459" s="1"/>
  <c r="H34460" s="1"/>
  <c r="H34461" s="1"/>
  <c r="H34462" s="1"/>
  <c r="H34463" s="1"/>
  <c r="H34464" s="1"/>
  <c r="H34465" s="1"/>
  <c r="H34466" s="1"/>
  <c r="H34467" s="1"/>
  <c r="H34468" s="1"/>
  <c r="H34469" s="1"/>
  <c r="H34470" s="1"/>
  <c r="H34471" s="1"/>
  <c r="H34472" s="1"/>
  <c r="H34473" s="1"/>
  <c r="H34474" s="1"/>
  <c r="H34475" s="1"/>
  <c r="H34476" s="1"/>
  <c r="H34477" s="1"/>
  <c r="H34478" s="1"/>
  <c r="H34479" s="1"/>
  <c r="H34480" s="1"/>
  <c r="H34481" s="1"/>
  <c r="H34482" s="1"/>
  <c r="H34483" s="1"/>
  <c r="H34484" s="1"/>
  <c r="H34485" s="1"/>
  <c r="H34486" s="1"/>
  <c r="H34487" s="1"/>
  <c r="H34488" s="1"/>
  <c r="H34489" s="1"/>
  <c r="H34490" s="1"/>
  <c r="H34491" s="1"/>
  <c r="H34492" s="1"/>
  <c r="H34493" s="1"/>
  <c r="H34494" s="1"/>
  <c r="H34495" s="1"/>
  <c r="H34496" s="1"/>
  <c r="H34497" s="1"/>
  <c r="H34498" s="1"/>
  <c r="H34499" s="1"/>
  <c r="H34500" s="1"/>
  <c r="H34501" s="1"/>
  <c r="H34502" s="1"/>
  <c r="H34503" s="1"/>
  <c r="H34504" s="1"/>
  <c r="H34505" s="1"/>
  <c r="H34506" s="1"/>
  <c r="H34507" s="1"/>
  <c r="H34508" s="1"/>
  <c r="H34509" s="1"/>
  <c r="H34510" s="1"/>
  <c r="H34511" s="1"/>
  <c r="H34512" s="1"/>
  <c r="H34513" s="1"/>
  <c r="H34514" s="1"/>
  <c r="H34515" s="1"/>
  <c r="H34516" s="1"/>
  <c r="H34517" s="1"/>
  <c r="H34518" s="1"/>
  <c r="H34519" s="1"/>
  <c r="H34520" s="1"/>
  <c r="H34521" s="1"/>
  <c r="H34522" s="1"/>
  <c r="H34523" s="1"/>
  <c r="H34524" s="1"/>
  <c r="H34525" s="1"/>
  <c r="H34526" s="1"/>
  <c r="H34527" s="1"/>
  <c r="H34528" s="1"/>
  <c r="H34529" s="1"/>
  <c r="H34530" s="1"/>
  <c r="H34531" s="1"/>
  <c r="H34532" s="1"/>
  <c r="H34533" s="1"/>
  <c r="H34534" s="1"/>
  <c r="H34535" s="1"/>
  <c r="H34536" s="1"/>
  <c r="H34537" s="1"/>
  <c r="H34538" s="1"/>
  <c r="H34539" s="1"/>
  <c r="H34540" s="1"/>
  <c r="H34541" s="1"/>
  <c r="H34542" s="1"/>
  <c r="H34543" s="1"/>
  <c r="H34544" s="1"/>
  <c r="H34545" s="1"/>
  <c r="H34546" s="1"/>
  <c r="H34547" s="1"/>
  <c r="H34548" s="1"/>
  <c r="H34549" s="1"/>
  <c r="H34550" s="1"/>
  <c r="H34551" s="1"/>
  <c r="H34552" s="1"/>
  <c r="H34553" s="1"/>
  <c r="H34554" s="1"/>
  <c r="H34555" s="1"/>
  <c r="H34556" s="1"/>
  <c r="H34557" s="1"/>
  <c r="H34558" s="1"/>
  <c r="H34559" s="1"/>
  <c r="H34560" s="1"/>
  <c r="H34561" s="1"/>
  <c r="H34562" s="1"/>
  <c r="H34563" s="1"/>
  <c r="H34564" s="1"/>
  <c r="H34565" s="1"/>
  <c r="H34566" s="1"/>
  <c r="H34567" s="1"/>
  <c r="H34568" s="1"/>
  <c r="H34569" s="1"/>
  <c r="H34570" s="1"/>
  <c r="H34571" s="1"/>
  <c r="H34572" s="1"/>
  <c r="H34573" s="1"/>
  <c r="H34574" s="1"/>
  <c r="H34575" s="1"/>
  <c r="H34576" s="1"/>
  <c r="H34577" s="1"/>
  <c r="H34578" s="1"/>
  <c r="H34579" s="1"/>
  <c r="H34580" s="1"/>
  <c r="H34581" s="1"/>
  <c r="H34582" s="1"/>
  <c r="H34583" s="1"/>
  <c r="H34584" s="1"/>
  <c r="H34585" s="1"/>
  <c r="H34586" s="1"/>
  <c r="H34587" s="1"/>
  <c r="H34588" s="1"/>
  <c r="H34589" s="1"/>
  <c r="H34590" s="1"/>
  <c r="H34591" s="1"/>
  <c r="H34592" s="1"/>
  <c r="H34593" s="1"/>
  <c r="H34594" s="1"/>
  <c r="H34595" s="1"/>
  <c r="H34596" s="1"/>
  <c r="H34597" s="1"/>
  <c r="H34598" s="1"/>
  <c r="H34599" s="1"/>
  <c r="H34600" s="1"/>
  <c r="H34601" s="1"/>
  <c r="H34602" s="1"/>
  <c r="H34603" s="1"/>
  <c r="H34604" s="1"/>
  <c r="H34605" s="1"/>
  <c r="H34606" s="1"/>
  <c r="H34607" s="1"/>
  <c r="H34608" s="1"/>
  <c r="H34609" s="1"/>
  <c r="H34610" s="1"/>
  <c r="H34611" s="1"/>
  <c r="H34612" s="1"/>
  <c r="H34613" s="1"/>
  <c r="H34614" s="1"/>
  <c r="H34615" s="1"/>
  <c r="H34616" s="1"/>
  <c r="H34617" s="1"/>
  <c r="H34618" s="1"/>
  <c r="H34619" s="1"/>
  <c r="H34620" s="1"/>
  <c r="H34621" s="1"/>
  <c r="H34622" s="1"/>
  <c r="H34623" s="1"/>
  <c r="H34624" s="1"/>
  <c r="H34625" s="1"/>
  <c r="H34626" s="1"/>
  <c r="H34627" s="1"/>
  <c r="H34628" s="1"/>
  <c r="H34629" s="1"/>
  <c r="H34630" s="1"/>
  <c r="H34631" s="1"/>
  <c r="H34632" s="1"/>
  <c r="H34633" s="1"/>
  <c r="H34634" s="1"/>
  <c r="H34635" s="1"/>
  <c r="H34636" s="1"/>
  <c r="H34637" s="1"/>
  <c r="H34638" s="1"/>
  <c r="H34639" s="1"/>
  <c r="H34640" s="1"/>
  <c r="H34641" s="1"/>
  <c r="H34642" s="1"/>
  <c r="H34643" s="1"/>
  <c r="H34644" s="1"/>
  <c r="H34645" s="1"/>
  <c r="H34646" s="1"/>
  <c r="H34647" s="1"/>
  <c r="H34648" s="1"/>
  <c r="H34649" s="1"/>
  <c r="H34650" s="1"/>
  <c r="H34651" s="1"/>
  <c r="H34652" s="1"/>
  <c r="H34653" s="1"/>
  <c r="H34654" s="1"/>
  <c r="H34655" s="1"/>
  <c r="H34656" s="1"/>
  <c r="H34657" s="1"/>
  <c r="H34658" s="1"/>
  <c r="H34659" s="1"/>
  <c r="H34660" s="1"/>
  <c r="H34661" s="1"/>
  <c r="H34662" s="1"/>
  <c r="H34663" s="1"/>
  <c r="H34664" s="1"/>
  <c r="H34665" s="1"/>
  <c r="H34666" s="1"/>
  <c r="H34667" s="1"/>
  <c r="H34668" s="1"/>
  <c r="H34669" s="1"/>
  <c r="H34670" s="1"/>
  <c r="H34671" s="1"/>
  <c r="H34672" s="1"/>
  <c r="H34673" s="1"/>
  <c r="H34674" s="1"/>
  <c r="H34675" s="1"/>
  <c r="H34676" s="1"/>
  <c r="H34677" s="1"/>
  <c r="H34678" s="1"/>
  <c r="H34679" s="1"/>
  <c r="H34680" s="1"/>
  <c r="H34681" s="1"/>
  <c r="H34682" s="1"/>
  <c r="H34683" s="1"/>
  <c r="H34684" s="1"/>
  <c r="H34685" s="1"/>
  <c r="H34686" s="1"/>
  <c r="H34687" s="1"/>
  <c r="H34688" s="1"/>
  <c r="H34689" s="1"/>
  <c r="H34690" s="1"/>
  <c r="H34691" s="1"/>
  <c r="H34692" s="1"/>
  <c r="H34693" s="1"/>
  <c r="H34694" s="1"/>
  <c r="H34695" s="1"/>
  <c r="H34696" s="1"/>
  <c r="H34697" s="1"/>
  <c r="H34698" s="1"/>
  <c r="H34699" s="1"/>
  <c r="H34700" s="1"/>
  <c r="H34701" s="1"/>
  <c r="H34702" s="1"/>
  <c r="H34703" s="1"/>
  <c r="H34704" s="1"/>
  <c r="H34705" s="1"/>
  <c r="H34706" s="1"/>
  <c r="H34707" s="1"/>
  <c r="H34708" s="1"/>
  <c r="H34709" s="1"/>
  <c r="H34710" s="1"/>
  <c r="H34711" s="1"/>
  <c r="H34712" s="1"/>
  <c r="H34713" s="1"/>
  <c r="H34714" s="1"/>
  <c r="H34715" s="1"/>
  <c r="H34716" s="1"/>
  <c r="H34717" s="1"/>
  <c r="H34718" s="1"/>
  <c r="H34719" s="1"/>
  <c r="H34720" s="1"/>
  <c r="H34721" s="1"/>
  <c r="H34722" s="1"/>
  <c r="H34723" s="1"/>
  <c r="H34724" s="1"/>
  <c r="H34725" s="1"/>
  <c r="H34726" s="1"/>
  <c r="H34727" s="1"/>
  <c r="H34728" s="1"/>
  <c r="H34729" s="1"/>
  <c r="H34730" s="1"/>
  <c r="H34731" s="1"/>
  <c r="H34732" s="1"/>
  <c r="H34733" s="1"/>
  <c r="H34734" s="1"/>
  <c r="H34735" s="1"/>
  <c r="H34736" s="1"/>
  <c r="H34737" s="1"/>
  <c r="H34738" s="1"/>
  <c r="H34739" s="1"/>
  <c r="H34740" s="1"/>
  <c r="H34741" s="1"/>
  <c r="H34742" s="1"/>
  <c r="H34743" s="1"/>
  <c r="H34744" s="1"/>
  <c r="H34745" s="1"/>
  <c r="H34746" s="1"/>
  <c r="H34747" s="1"/>
  <c r="H34748" s="1"/>
  <c r="H34749" s="1"/>
  <c r="H34750" s="1"/>
  <c r="H34751" s="1"/>
  <c r="H34752" s="1"/>
  <c r="H34753" s="1"/>
  <c r="H34754" s="1"/>
  <c r="H34755" s="1"/>
  <c r="H34756" s="1"/>
  <c r="H34757" s="1"/>
  <c r="H34758" s="1"/>
  <c r="H34759" s="1"/>
  <c r="H34760" s="1"/>
  <c r="H34761" s="1"/>
  <c r="H34762" s="1"/>
  <c r="H34763" s="1"/>
  <c r="H34764" s="1"/>
  <c r="H34765" s="1"/>
  <c r="H34766" s="1"/>
  <c r="H34767" s="1"/>
  <c r="H34768" s="1"/>
  <c r="H34769" s="1"/>
  <c r="H34770" s="1"/>
  <c r="H34771" s="1"/>
  <c r="H34772" s="1"/>
  <c r="H34773" s="1"/>
  <c r="H34774" s="1"/>
  <c r="H34775" s="1"/>
  <c r="H34776" s="1"/>
  <c r="H34777" s="1"/>
  <c r="H34778" s="1"/>
  <c r="H34779" s="1"/>
  <c r="H34780" s="1"/>
  <c r="H34781" s="1"/>
  <c r="H34782" s="1"/>
  <c r="H34783" s="1"/>
  <c r="H34784" s="1"/>
  <c r="H34785" s="1"/>
  <c r="H34786" s="1"/>
  <c r="H34787" s="1"/>
  <c r="H34788" s="1"/>
  <c r="H34789" s="1"/>
  <c r="H34790" s="1"/>
  <c r="H34791" s="1"/>
  <c r="H34792" s="1"/>
  <c r="H34793" s="1"/>
  <c r="H34794" s="1"/>
  <c r="H34795" s="1"/>
  <c r="H34796" s="1"/>
  <c r="H34797" s="1"/>
  <c r="H34798" s="1"/>
  <c r="H34799" s="1"/>
  <c r="H34800" s="1"/>
  <c r="H34801" s="1"/>
  <c r="H34802" s="1"/>
  <c r="H34803" s="1"/>
  <c r="H34804" s="1"/>
  <c r="H34805" s="1"/>
  <c r="H34806" s="1"/>
  <c r="H34807" s="1"/>
  <c r="H34808" s="1"/>
  <c r="H34809" s="1"/>
  <c r="H34810" s="1"/>
  <c r="H34811" s="1"/>
  <c r="H34812" s="1"/>
  <c r="H34813" s="1"/>
  <c r="H34814" s="1"/>
  <c r="H34815" s="1"/>
  <c r="H34816" s="1"/>
  <c r="H34817" s="1"/>
  <c r="H34818" s="1"/>
  <c r="H34819" s="1"/>
  <c r="H34820" s="1"/>
  <c r="H34821" s="1"/>
  <c r="H34822" s="1"/>
  <c r="H34823" s="1"/>
  <c r="H34824" s="1"/>
  <c r="H34825" s="1"/>
  <c r="H34826" s="1"/>
  <c r="H34827" s="1"/>
  <c r="H34828" s="1"/>
  <c r="H34829" s="1"/>
  <c r="H34830" s="1"/>
  <c r="H34831" s="1"/>
  <c r="H34832" s="1"/>
  <c r="H34833" s="1"/>
  <c r="H34834" s="1"/>
  <c r="H34835" s="1"/>
  <c r="H34836" s="1"/>
  <c r="H34837" s="1"/>
  <c r="H34838" s="1"/>
  <c r="H34839" s="1"/>
  <c r="H34840" s="1"/>
  <c r="H34841" s="1"/>
  <c r="H34842" s="1"/>
  <c r="H34843" s="1"/>
  <c r="H34844" s="1"/>
  <c r="H34845" s="1"/>
  <c r="H34846" s="1"/>
  <c r="H34847" s="1"/>
  <c r="H34848" s="1"/>
  <c r="H34849" s="1"/>
  <c r="H34850" s="1"/>
  <c r="H34851" s="1"/>
  <c r="H34852" s="1"/>
  <c r="H34853" s="1"/>
  <c r="H34854" s="1"/>
  <c r="H34855" s="1"/>
  <c r="H34856" s="1"/>
  <c r="H34857" s="1"/>
  <c r="H34858" s="1"/>
  <c r="H34859" s="1"/>
  <c r="H34860" s="1"/>
  <c r="H34861" s="1"/>
  <c r="H34862" s="1"/>
  <c r="H34863" s="1"/>
  <c r="H34864" s="1"/>
  <c r="H34865" s="1"/>
  <c r="H34866" s="1"/>
  <c r="H34867" s="1"/>
  <c r="H34868" s="1"/>
  <c r="H34869" s="1"/>
  <c r="H34870" s="1"/>
  <c r="H34871" s="1"/>
  <c r="H34872" s="1"/>
  <c r="H34873" s="1"/>
  <c r="H34874" s="1"/>
  <c r="H34875" s="1"/>
  <c r="H34876" s="1"/>
  <c r="H34877" s="1"/>
  <c r="H34878" s="1"/>
  <c r="H34879" s="1"/>
  <c r="H34880" s="1"/>
  <c r="H34881" s="1"/>
  <c r="H34882" s="1"/>
  <c r="H34883" s="1"/>
  <c r="H34884" s="1"/>
  <c r="H34885" s="1"/>
  <c r="H34886" s="1"/>
  <c r="H34887" s="1"/>
  <c r="H34888" s="1"/>
  <c r="H34889" s="1"/>
  <c r="H34890" s="1"/>
  <c r="H34891" s="1"/>
  <c r="H34892" s="1"/>
  <c r="H34893" s="1"/>
  <c r="H34894" s="1"/>
  <c r="H34895" s="1"/>
  <c r="H34896" s="1"/>
  <c r="H34897" s="1"/>
  <c r="H34898" s="1"/>
  <c r="H34899" s="1"/>
  <c r="H34900" s="1"/>
  <c r="H34901" s="1"/>
  <c r="H34902" s="1"/>
  <c r="H34903" s="1"/>
  <c r="H34904" s="1"/>
  <c r="H34905" s="1"/>
  <c r="H34906" s="1"/>
  <c r="H34907" s="1"/>
  <c r="H34908" s="1"/>
  <c r="H34909" s="1"/>
  <c r="H34910" s="1"/>
  <c r="H34911" s="1"/>
  <c r="H34912" s="1"/>
  <c r="H34913" s="1"/>
  <c r="H34914" s="1"/>
  <c r="H34915" s="1"/>
  <c r="H34916" s="1"/>
  <c r="H34917" s="1"/>
  <c r="H34918" s="1"/>
  <c r="H34919" s="1"/>
  <c r="H34920" s="1"/>
  <c r="H34921" s="1"/>
  <c r="H34922" s="1"/>
  <c r="H34923" s="1"/>
  <c r="H34924" s="1"/>
  <c r="H34925" s="1"/>
  <c r="H34926" s="1"/>
  <c r="H34927" s="1"/>
  <c r="H34928" s="1"/>
  <c r="H34929" s="1"/>
  <c r="H34930" s="1"/>
  <c r="H34931" s="1"/>
  <c r="H34932" s="1"/>
  <c r="H34933" s="1"/>
  <c r="H34934" s="1"/>
  <c r="H34935" s="1"/>
  <c r="H34936" s="1"/>
  <c r="H34937" s="1"/>
  <c r="H34938" s="1"/>
  <c r="H34939" s="1"/>
  <c r="H34940" s="1"/>
  <c r="H34941" s="1"/>
  <c r="H34942" s="1"/>
  <c r="H34943" s="1"/>
  <c r="H34944" s="1"/>
  <c r="H34945" s="1"/>
  <c r="H34946" s="1"/>
  <c r="H34947" s="1"/>
  <c r="H34948" s="1"/>
  <c r="H34949" s="1"/>
  <c r="H34950" s="1"/>
  <c r="H34951" s="1"/>
  <c r="H34952" s="1"/>
  <c r="H34953" s="1"/>
  <c r="H34954" s="1"/>
  <c r="H34955" s="1"/>
  <c r="H34956" s="1"/>
  <c r="H34957" s="1"/>
  <c r="H34958" s="1"/>
  <c r="H34959" s="1"/>
  <c r="H34960" s="1"/>
  <c r="H34961" s="1"/>
  <c r="H34962" s="1"/>
  <c r="H34963" s="1"/>
  <c r="H34964" s="1"/>
  <c r="H34965" s="1"/>
  <c r="H34966" s="1"/>
  <c r="H34967" s="1"/>
  <c r="H34968" s="1"/>
  <c r="H34969" s="1"/>
  <c r="H34970" s="1"/>
  <c r="H34971" s="1"/>
  <c r="H34972" s="1"/>
  <c r="H34973" s="1"/>
  <c r="H34974" s="1"/>
  <c r="H34975" s="1"/>
  <c r="H34976" s="1"/>
  <c r="H34977" s="1"/>
  <c r="H34978" s="1"/>
  <c r="H34979" s="1"/>
  <c r="H34980" s="1"/>
  <c r="H34981" s="1"/>
  <c r="H34982" s="1"/>
  <c r="H34983" s="1"/>
  <c r="H34984" s="1"/>
  <c r="H34985" s="1"/>
  <c r="H34986" s="1"/>
  <c r="H34987" s="1"/>
  <c r="H34988" s="1"/>
  <c r="H34989" s="1"/>
  <c r="H34990" s="1"/>
  <c r="H34991" s="1"/>
  <c r="H34992" s="1"/>
  <c r="H34993" s="1"/>
  <c r="H34994" s="1"/>
  <c r="H34995" s="1"/>
  <c r="H34996" s="1"/>
  <c r="H34997" s="1"/>
  <c r="H34998" s="1"/>
  <c r="H34999" s="1"/>
  <c r="H35000" s="1"/>
  <c r="H35001" s="1"/>
  <c r="H35002" s="1"/>
  <c r="H35003" s="1"/>
  <c r="H35004" s="1"/>
  <c r="H35005" s="1"/>
  <c r="H35006" s="1"/>
  <c r="H35007" s="1"/>
  <c r="H35008" s="1"/>
  <c r="H35009" s="1"/>
  <c r="H35010" s="1"/>
  <c r="H35011" s="1"/>
  <c r="H35012" s="1"/>
  <c r="H35013" s="1"/>
  <c r="H35014" s="1"/>
  <c r="H35015" s="1"/>
  <c r="H35016" s="1"/>
  <c r="H35017" s="1"/>
  <c r="H35018" s="1"/>
  <c r="H35019" s="1"/>
  <c r="H35020" s="1"/>
  <c r="H35021" s="1"/>
  <c r="H35022" s="1"/>
  <c r="H35023" s="1"/>
  <c r="H35024" s="1"/>
  <c r="H35025" s="1"/>
  <c r="H35026" s="1"/>
  <c r="H35027" s="1"/>
  <c r="H35028" s="1"/>
  <c r="H35029" s="1"/>
  <c r="H35030" s="1"/>
  <c r="H35031" s="1"/>
  <c r="H35032" s="1"/>
  <c r="H35033" s="1"/>
  <c r="H35034" s="1"/>
  <c r="H35035" s="1"/>
  <c r="H35036" s="1"/>
  <c r="H35037" s="1"/>
  <c r="H35038" s="1"/>
  <c r="H35039" s="1"/>
  <c r="H35040" s="1"/>
  <c r="H35041" s="1"/>
  <c r="H35042" s="1"/>
  <c r="H35043" s="1"/>
  <c r="H35044" s="1"/>
  <c r="H35045" s="1"/>
  <c r="H35046" s="1"/>
  <c r="H35047" s="1"/>
  <c r="H35048" s="1"/>
  <c r="H35049" s="1"/>
  <c r="H35050" s="1"/>
  <c r="H35051" s="1"/>
  <c r="H35052" s="1"/>
  <c r="H35053" s="1"/>
  <c r="H35054" s="1"/>
  <c r="H35055" s="1"/>
  <c r="H35056" s="1"/>
  <c r="H35057" s="1"/>
  <c r="H35058" s="1"/>
  <c r="H35059" s="1"/>
  <c r="H35060" s="1"/>
  <c r="H35061" s="1"/>
  <c r="H35062" s="1"/>
  <c r="H35063" s="1"/>
  <c r="H35064" s="1"/>
  <c r="H35065" s="1"/>
  <c r="H35066" s="1"/>
  <c r="H35067" s="1"/>
  <c r="H35068" s="1"/>
  <c r="H35069" s="1"/>
  <c r="H35070" s="1"/>
  <c r="H35071" s="1"/>
  <c r="H35072" s="1"/>
  <c r="H35073" s="1"/>
  <c r="H35074" s="1"/>
  <c r="H35075" s="1"/>
  <c r="H35076" s="1"/>
  <c r="H35077" s="1"/>
  <c r="H35078" s="1"/>
  <c r="H35079" s="1"/>
  <c r="H35080" s="1"/>
  <c r="H35081" s="1"/>
  <c r="H35082" s="1"/>
  <c r="H35083" s="1"/>
  <c r="H35084" s="1"/>
  <c r="H35085" s="1"/>
  <c r="H35086" s="1"/>
  <c r="H35087" s="1"/>
  <c r="H35088" s="1"/>
  <c r="H35089" s="1"/>
  <c r="H35090" s="1"/>
  <c r="H35091" s="1"/>
  <c r="H35092" s="1"/>
  <c r="H35093" s="1"/>
  <c r="H35094" s="1"/>
  <c r="H35095" s="1"/>
  <c r="H35096" s="1"/>
  <c r="H35097" s="1"/>
  <c r="H35098" s="1"/>
  <c r="H35099" s="1"/>
  <c r="H35100" s="1"/>
  <c r="H35101" s="1"/>
  <c r="H35102" s="1"/>
  <c r="H35103" s="1"/>
  <c r="H35104" s="1"/>
  <c r="H35105" s="1"/>
  <c r="H35106" s="1"/>
  <c r="H35107" s="1"/>
  <c r="H35108" s="1"/>
  <c r="H35109" s="1"/>
  <c r="H35110" s="1"/>
  <c r="H35111" s="1"/>
  <c r="H35112" s="1"/>
  <c r="H35113" s="1"/>
  <c r="H35114" s="1"/>
  <c r="H35115" s="1"/>
  <c r="H35116" s="1"/>
  <c r="H35117" s="1"/>
  <c r="H35118" s="1"/>
  <c r="H35119" s="1"/>
  <c r="H35120" s="1"/>
  <c r="H35121" s="1"/>
  <c r="H35122" s="1"/>
  <c r="H35123" s="1"/>
  <c r="H35124" s="1"/>
  <c r="H35125" s="1"/>
  <c r="H35126" s="1"/>
  <c r="H35127" s="1"/>
  <c r="H35128" s="1"/>
  <c r="H35129" s="1"/>
  <c r="H35130" s="1"/>
  <c r="H35131" s="1"/>
  <c r="H35132" s="1"/>
  <c r="H35133" s="1"/>
  <c r="H35134" s="1"/>
  <c r="H35135" s="1"/>
  <c r="H35136" s="1"/>
  <c r="H35137" s="1"/>
  <c r="H35138" s="1"/>
  <c r="H35139" s="1"/>
  <c r="H35140" s="1"/>
  <c r="H35141" s="1"/>
  <c r="H35142" s="1"/>
  <c r="H35143" s="1"/>
  <c r="H35144" s="1"/>
  <c r="H35145" s="1"/>
  <c r="H35146" s="1"/>
  <c r="H35147" s="1"/>
  <c r="H35148" s="1"/>
  <c r="H35149" s="1"/>
  <c r="H35150" s="1"/>
  <c r="H35151" s="1"/>
  <c r="H35152" s="1"/>
  <c r="H35153" s="1"/>
  <c r="H35154" s="1"/>
  <c r="H35155" s="1"/>
  <c r="H35156" s="1"/>
  <c r="H35157" s="1"/>
  <c r="H35158" s="1"/>
  <c r="H35159" s="1"/>
  <c r="H35160" s="1"/>
  <c r="H35161" s="1"/>
  <c r="H35162" s="1"/>
  <c r="H35163" s="1"/>
  <c r="H35164" s="1"/>
  <c r="H35165" s="1"/>
  <c r="H35166" s="1"/>
  <c r="H35167" s="1"/>
  <c r="H35168" s="1"/>
  <c r="H35169" s="1"/>
  <c r="H35170" s="1"/>
  <c r="H35171" s="1"/>
  <c r="H35172" s="1"/>
  <c r="H35173" s="1"/>
  <c r="H35174" s="1"/>
  <c r="H35175" s="1"/>
  <c r="H35176" s="1"/>
  <c r="H35177" s="1"/>
  <c r="H35178" s="1"/>
  <c r="H35179" s="1"/>
  <c r="H35180" s="1"/>
  <c r="H35181" s="1"/>
  <c r="H35182" s="1"/>
  <c r="H35183" s="1"/>
  <c r="H35184" s="1"/>
  <c r="H35185" s="1"/>
  <c r="H35186" s="1"/>
  <c r="H35187" s="1"/>
  <c r="H35188" s="1"/>
  <c r="H35189" s="1"/>
  <c r="H35190" s="1"/>
  <c r="H35191" s="1"/>
  <c r="H35192" s="1"/>
  <c r="H35193" s="1"/>
  <c r="H35194" s="1"/>
  <c r="H35195" s="1"/>
  <c r="H35196" s="1"/>
  <c r="H35197" s="1"/>
  <c r="H35198" s="1"/>
  <c r="H35199" s="1"/>
  <c r="H35200" s="1"/>
  <c r="H35201" s="1"/>
  <c r="H35202" s="1"/>
  <c r="H35203" s="1"/>
  <c r="H35204" s="1"/>
  <c r="H35205" s="1"/>
  <c r="H35206" s="1"/>
  <c r="H35207" s="1"/>
  <c r="H35208" s="1"/>
  <c r="H35209" s="1"/>
  <c r="H35210" s="1"/>
  <c r="H35211" s="1"/>
  <c r="H35212" s="1"/>
  <c r="H35213" s="1"/>
  <c r="H35214" s="1"/>
  <c r="H35215" s="1"/>
  <c r="H35216" s="1"/>
  <c r="H35217" s="1"/>
  <c r="H35218" s="1"/>
  <c r="H35219" s="1"/>
  <c r="H35220" s="1"/>
  <c r="H35221" s="1"/>
  <c r="H35222" s="1"/>
  <c r="H35223" s="1"/>
  <c r="H35224" s="1"/>
  <c r="H35225" s="1"/>
  <c r="H35226" s="1"/>
  <c r="H35227" s="1"/>
  <c r="H35228" s="1"/>
  <c r="H35229" s="1"/>
  <c r="H35230" s="1"/>
  <c r="H35231" s="1"/>
  <c r="H35232" s="1"/>
  <c r="H35233" s="1"/>
  <c r="H35234" s="1"/>
  <c r="H35235" s="1"/>
  <c r="H35236" s="1"/>
  <c r="H35237" s="1"/>
  <c r="H35238" s="1"/>
  <c r="H35239" s="1"/>
  <c r="H35240" s="1"/>
  <c r="H35241" s="1"/>
  <c r="H35242" s="1"/>
  <c r="H35243" s="1"/>
  <c r="H35244" s="1"/>
  <c r="H35245" s="1"/>
  <c r="H35246" s="1"/>
  <c r="H35247" s="1"/>
  <c r="H35248" s="1"/>
  <c r="H35249" s="1"/>
  <c r="H35250" s="1"/>
  <c r="H35251" s="1"/>
  <c r="H35252" s="1"/>
  <c r="H35253" s="1"/>
  <c r="H35254" s="1"/>
  <c r="H35255" s="1"/>
  <c r="H35256" s="1"/>
  <c r="H35257" s="1"/>
  <c r="H35258" s="1"/>
  <c r="H35259" s="1"/>
  <c r="H35260" s="1"/>
  <c r="H35261" s="1"/>
  <c r="H35262" s="1"/>
  <c r="H35263" s="1"/>
  <c r="H35264" s="1"/>
  <c r="H35265" s="1"/>
  <c r="H35266" s="1"/>
  <c r="H35267" s="1"/>
  <c r="H35268" s="1"/>
  <c r="H35269" s="1"/>
  <c r="H35270" s="1"/>
  <c r="H35271" s="1"/>
  <c r="H35272" s="1"/>
  <c r="H35273" s="1"/>
  <c r="H35274" s="1"/>
  <c r="H35275" s="1"/>
  <c r="H35276" s="1"/>
  <c r="H35277" s="1"/>
  <c r="H35278" s="1"/>
  <c r="H35279" s="1"/>
  <c r="H35280" s="1"/>
  <c r="H35281" s="1"/>
  <c r="H35282" s="1"/>
  <c r="H35283" s="1"/>
  <c r="H35284" s="1"/>
  <c r="H35285" s="1"/>
  <c r="H35286" s="1"/>
  <c r="H35287" s="1"/>
  <c r="H35288" s="1"/>
  <c r="H35289" s="1"/>
  <c r="H35290" s="1"/>
  <c r="H35291" s="1"/>
  <c r="H35292" s="1"/>
  <c r="H35293" s="1"/>
  <c r="H35294" s="1"/>
  <c r="H35295" s="1"/>
  <c r="H35296" s="1"/>
  <c r="H35297" s="1"/>
  <c r="H35298" s="1"/>
  <c r="H35299" s="1"/>
  <c r="H35300" s="1"/>
  <c r="H35301" s="1"/>
  <c r="H35302" s="1"/>
  <c r="H35303" s="1"/>
  <c r="H35304" s="1"/>
  <c r="H35305" s="1"/>
  <c r="H35306" s="1"/>
  <c r="H35307" s="1"/>
  <c r="H35308" s="1"/>
  <c r="H35309" s="1"/>
  <c r="H35310" s="1"/>
  <c r="H35311" s="1"/>
  <c r="H35312" s="1"/>
  <c r="H35313" s="1"/>
  <c r="H35314" s="1"/>
  <c r="H35315" s="1"/>
  <c r="H35316" s="1"/>
  <c r="H35317" s="1"/>
  <c r="H35318" s="1"/>
  <c r="H35319" s="1"/>
  <c r="H35320" s="1"/>
  <c r="H35321" s="1"/>
  <c r="H35322" s="1"/>
  <c r="H35323" s="1"/>
  <c r="H35324" s="1"/>
  <c r="H35325" s="1"/>
  <c r="H35326" s="1"/>
  <c r="H35327" s="1"/>
  <c r="H35328" s="1"/>
  <c r="H35329" s="1"/>
  <c r="H35330" s="1"/>
  <c r="H35331" s="1"/>
  <c r="H35332" s="1"/>
  <c r="H35333" s="1"/>
  <c r="H35334" s="1"/>
  <c r="H35335" s="1"/>
  <c r="H35336" s="1"/>
  <c r="H35337" s="1"/>
  <c r="H35338" s="1"/>
  <c r="H35339" s="1"/>
  <c r="H35340" s="1"/>
  <c r="H35341" s="1"/>
  <c r="H35342" s="1"/>
  <c r="H35343" s="1"/>
  <c r="H35344" s="1"/>
  <c r="H35345" s="1"/>
  <c r="H35346" s="1"/>
  <c r="H35347" s="1"/>
  <c r="H35348" s="1"/>
  <c r="H35349" s="1"/>
  <c r="H35350" s="1"/>
  <c r="H35351" s="1"/>
  <c r="H35352" s="1"/>
  <c r="H35353" s="1"/>
  <c r="H35354" s="1"/>
  <c r="H35355" s="1"/>
  <c r="H35356" s="1"/>
  <c r="H35357" s="1"/>
  <c r="H35358" s="1"/>
  <c r="H35359" s="1"/>
  <c r="H35360" s="1"/>
  <c r="H35361" s="1"/>
  <c r="H35362" s="1"/>
  <c r="H35363" s="1"/>
  <c r="H35364" s="1"/>
  <c r="H35365" s="1"/>
  <c r="H35366" s="1"/>
  <c r="H35367" s="1"/>
  <c r="H35368" s="1"/>
  <c r="H35369" s="1"/>
  <c r="H35370" s="1"/>
  <c r="H35371" s="1"/>
  <c r="H35372" s="1"/>
  <c r="H35373" s="1"/>
  <c r="H35374" s="1"/>
  <c r="H35375" s="1"/>
  <c r="H35376" s="1"/>
  <c r="H35377" s="1"/>
  <c r="H35378" s="1"/>
  <c r="H35379" s="1"/>
  <c r="H35380" s="1"/>
  <c r="H35381" s="1"/>
  <c r="H35382" s="1"/>
  <c r="H35383" s="1"/>
  <c r="H35384" s="1"/>
  <c r="H35385" s="1"/>
  <c r="H35386" s="1"/>
  <c r="H35387" s="1"/>
  <c r="H35388" s="1"/>
  <c r="H35389" s="1"/>
  <c r="H35390" s="1"/>
  <c r="H35391" s="1"/>
  <c r="H35392" s="1"/>
  <c r="H35393" s="1"/>
  <c r="H35394" s="1"/>
  <c r="H35395" s="1"/>
  <c r="H35396" s="1"/>
  <c r="H35397" s="1"/>
  <c r="H35398" s="1"/>
  <c r="H35399" s="1"/>
  <c r="H35400" s="1"/>
  <c r="H35401" s="1"/>
  <c r="H35402" s="1"/>
  <c r="H35403" s="1"/>
  <c r="H35404" s="1"/>
  <c r="H35405" s="1"/>
  <c r="H35406" s="1"/>
  <c r="H35407" s="1"/>
  <c r="H35408" s="1"/>
  <c r="H35409" s="1"/>
  <c r="H35410" s="1"/>
  <c r="H35411" s="1"/>
  <c r="H35412" s="1"/>
  <c r="H35413" s="1"/>
  <c r="H35414" s="1"/>
  <c r="H35415" s="1"/>
  <c r="H35416" s="1"/>
  <c r="H35417" s="1"/>
  <c r="H35418" s="1"/>
  <c r="H35419" s="1"/>
  <c r="H35420" s="1"/>
  <c r="H35421" s="1"/>
  <c r="H35422" s="1"/>
  <c r="H35423" s="1"/>
  <c r="H35424" s="1"/>
  <c r="H35425" s="1"/>
  <c r="H35426" s="1"/>
  <c r="H35427" s="1"/>
  <c r="H35428" s="1"/>
  <c r="H35429" s="1"/>
  <c r="H35430" s="1"/>
  <c r="H35431" s="1"/>
  <c r="H35432" s="1"/>
  <c r="H35433" s="1"/>
  <c r="H35434" s="1"/>
  <c r="H35435" s="1"/>
  <c r="H35436" s="1"/>
  <c r="H35437" s="1"/>
  <c r="H35438" s="1"/>
  <c r="H35439" s="1"/>
  <c r="H35440" s="1"/>
  <c r="H35441" s="1"/>
  <c r="H35442" s="1"/>
  <c r="H35443" s="1"/>
  <c r="H35444" s="1"/>
  <c r="H35445" s="1"/>
  <c r="H35446" s="1"/>
  <c r="H35447" s="1"/>
  <c r="H35448" s="1"/>
  <c r="H35449" s="1"/>
  <c r="H35450" s="1"/>
  <c r="H35451" s="1"/>
  <c r="H35452" s="1"/>
  <c r="H35453" s="1"/>
  <c r="H35454" s="1"/>
  <c r="H35455" s="1"/>
  <c r="H35456" s="1"/>
  <c r="H35457" s="1"/>
  <c r="H35458" s="1"/>
  <c r="H35459" s="1"/>
  <c r="H35460" s="1"/>
  <c r="H35461" s="1"/>
  <c r="H35462" s="1"/>
  <c r="H35463" s="1"/>
  <c r="H35464" s="1"/>
  <c r="H35465" s="1"/>
  <c r="H35466" s="1"/>
  <c r="H35467" s="1"/>
  <c r="H35468" s="1"/>
  <c r="H35469" s="1"/>
  <c r="H35470" s="1"/>
  <c r="H35471" s="1"/>
  <c r="H35472" s="1"/>
  <c r="H35473" s="1"/>
  <c r="H35474" s="1"/>
  <c r="H35475" s="1"/>
  <c r="H35476" s="1"/>
  <c r="H35477" s="1"/>
  <c r="H35478" s="1"/>
  <c r="H35479" s="1"/>
  <c r="H35480" s="1"/>
  <c r="H35481" s="1"/>
  <c r="H35482" s="1"/>
  <c r="H35483" s="1"/>
  <c r="H35484" s="1"/>
  <c r="H35485" s="1"/>
  <c r="H35486" s="1"/>
  <c r="H35487" s="1"/>
  <c r="H35488" s="1"/>
  <c r="H35489" s="1"/>
  <c r="H35490" s="1"/>
  <c r="H35491" s="1"/>
  <c r="H35492" s="1"/>
  <c r="H35493" s="1"/>
  <c r="H35494" s="1"/>
  <c r="H35495" s="1"/>
  <c r="H35496" s="1"/>
  <c r="H35497" s="1"/>
  <c r="H35498" s="1"/>
  <c r="H35499" s="1"/>
  <c r="H35500" s="1"/>
  <c r="H35501" s="1"/>
  <c r="H35502" s="1"/>
  <c r="H35503" s="1"/>
  <c r="H35504" s="1"/>
  <c r="H35505" s="1"/>
  <c r="H35506" s="1"/>
  <c r="H35507" s="1"/>
  <c r="H35508" s="1"/>
  <c r="H35509" s="1"/>
  <c r="H35510" s="1"/>
  <c r="H35511" s="1"/>
  <c r="H35512" s="1"/>
  <c r="H35513" s="1"/>
  <c r="H35514" s="1"/>
  <c r="H35515" s="1"/>
  <c r="H35516" s="1"/>
  <c r="H35517" s="1"/>
  <c r="H35518" s="1"/>
  <c r="H35519" s="1"/>
  <c r="H35520" s="1"/>
  <c r="H35521" s="1"/>
  <c r="H35522" s="1"/>
  <c r="H35523" s="1"/>
  <c r="H35524" s="1"/>
  <c r="H35525" s="1"/>
  <c r="H35526" s="1"/>
  <c r="H35527" s="1"/>
  <c r="H35528" s="1"/>
  <c r="H35529" s="1"/>
  <c r="H35530" s="1"/>
  <c r="H35531" s="1"/>
  <c r="H35532" s="1"/>
  <c r="H35533" s="1"/>
  <c r="H35534" s="1"/>
  <c r="H35535" s="1"/>
  <c r="H35536" s="1"/>
  <c r="H35537" s="1"/>
  <c r="H35538" s="1"/>
  <c r="H35539" s="1"/>
  <c r="H35540" s="1"/>
  <c r="H35541" s="1"/>
  <c r="H35542" s="1"/>
  <c r="H35543" s="1"/>
  <c r="H35544" s="1"/>
  <c r="H35545" s="1"/>
  <c r="H35546" s="1"/>
  <c r="H35547" s="1"/>
  <c r="H35548" s="1"/>
  <c r="H35549" s="1"/>
  <c r="H35550" s="1"/>
  <c r="H35551" s="1"/>
  <c r="H35552" s="1"/>
  <c r="H35553" s="1"/>
  <c r="H35554" s="1"/>
  <c r="H35555" s="1"/>
  <c r="H35556" s="1"/>
  <c r="H35557" s="1"/>
  <c r="H35558" s="1"/>
  <c r="H35559" s="1"/>
  <c r="H35560" s="1"/>
  <c r="H35561" s="1"/>
  <c r="H35562" s="1"/>
  <c r="H35563" s="1"/>
  <c r="H35564" s="1"/>
  <c r="H35565" s="1"/>
  <c r="H35566" s="1"/>
  <c r="H35567" s="1"/>
  <c r="H35568" s="1"/>
  <c r="H35569" s="1"/>
  <c r="H35570" s="1"/>
  <c r="H35571" s="1"/>
  <c r="H35572" s="1"/>
  <c r="H35573" s="1"/>
  <c r="H35574" s="1"/>
  <c r="H35575" s="1"/>
  <c r="H35576" s="1"/>
  <c r="H35577" s="1"/>
  <c r="H35578" s="1"/>
  <c r="H35579" s="1"/>
  <c r="H35580" s="1"/>
  <c r="H35581" s="1"/>
  <c r="H35582" s="1"/>
  <c r="H35583" s="1"/>
  <c r="H35584" s="1"/>
  <c r="H35585" s="1"/>
  <c r="H35586" s="1"/>
  <c r="H35587" s="1"/>
  <c r="H35588" s="1"/>
  <c r="H35589" s="1"/>
  <c r="H35590" s="1"/>
  <c r="H35591" s="1"/>
  <c r="H35592" s="1"/>
  <c r="H35593" s="1"/>
  <c r="H35594" s="1"/>
  <c r="H35595" s="1"/>
  <c r="H35596" s="1"/>
  <c r="H35597" s="1"/>
  <c r="H35598" s="1"/>
  <c r="H35599" s="1"/>
  <c r="H35600" s="1"/>
  <c r="H35601" s="1"/>
  <c r="H35602" s="1"/>
  <c r="H35603" s="1"/>
  <c r="H35604" s="1"/>
  <c r="H35605" s="1"/>
  <c r="H35606" s="1"/>
  <c r="H35607" s="1"/>
  <c r="H35608" s="1"/>
  <c r="H35609" s="1"/>
  <c r="H35610" s="1"/>
  <c r="H35611" s="1"/>
  <c r="H35612" s="1"/>
  <c r="H35613" s="1"/>
  <c r="H35614" s="1"/>
  <c r="H35615" s="1"/>
  <c r="H35616" s="1"/>
  <c r="H35617" s="1"/>
  <c r="H35618" s="1"/>
  <c r="H35619" s="1"/>
  <c r="H35620" s="1"/>
  <c r="H35621" s="1"/>
  <c r="H35622" s="1"/>
  <c r="H35623" s="1"/>
  <c r="H35624" s="1"/>
  <c r="H35625" s="1"/>
  <c r="H35626" s="1"/>
  <c r="H35627" s="1"/>
  <c r="H35628" s="1"/>
  <c r="H35629" s="1"/>
  <c r="H35630" s="1"/>
  <c r="H35631" s="1"/>
  <c r="H35632" s="1"/>
  <c r="H35633" s="1"/>
  <c r="H35634" s="1"/>
  <c r="H35635" s="1"/>
  <c r="H35636" s="1"/>
  <c r="H35637" s="1"/>
  <c r="H35638" s="1"/>
  <c r="H35639" s="1"/>
  <c r="H35640" s="1"/>
  <c r="H35641" s="1"/>
  <c r="H35642" s="1"/>
  <c r="H35643" s="1"/>
  <c r="H35644" s="1"/>
  <c r="H35645" s="1"/>
  <c r="H35646" s="1"/>
  <c r="H35647" s="1"/>
  <c r="H35648" s="1"/>
  <c r="H35649" s="1"/>
  <c r="H35650" s="1"/>
  <c r="H35651" s="1"/>
  <c r="H35652" s="1"/>
  <c r="H35653" s="1"/>
  <c r="H35654" s="1"/>
  <c r="H35655" s="1"/>
  <c r="H35656" s="1"/>
  <c r="H35657" s="1"/>
  <c r="H35658" s="1"/>
  <c r="H35659" s="1"/>
  <c r="H35660" s="1"/>
  <c r="H35661" s="1"/>
  <c r="H35662" s="1"/>
  <c r="H35663" s="1"/>
  <c r="H35664" s="1"/>
  <c r="H35665" s="1"/>
  <c r="H35666" s="1"/>
  <c r="H35667" s="1"/>
  <c r="H35668" s="1"/>
  <c r="H35669" s="1"/>
  <c r="H35670" s="1"/>
  <c r="H35671" s="1"/>
  <c r="H35672" s="1"/>
  <c r="H35673" s="1"/>
  <c r="H35674" s="1"/>
  <c r="H35675" s="1"/>
  <c r="H35676" s="1"/>
  <c r="H35677" s="1"/>
  <c r="H35678" s="1"/>
  <c r="H35679" s="1"/>
  <c r="H35680" s="1"/>
  <c r="H35681" s="1"/>
  <c r="H35682" s="1"/>
  <c r="H35683" s="1"/>
  <c r="H35684" s="1"/>
  <c r="H35685" s="1"/>
  <c r="H35686" s="1"/>
  <c r="H35687" s="1"/>
  <c r="H35688" s="1"/>
  <c r="H35689" s="1"/>
  <c r="H35690" s="1"/>
  <c r="H35691" s="1"/>
  <c r="H35692" s="1"/>
  <c r="H35693" s="1"/>
  <c r="H35694" s="1"/>
  <c r="H35695" s="1"/>
  <c r="H35696" s="1"/>
  <c r="H35697" s="1"/>
  <c r="H35698" s="1"/>
  <c r="H35699" s="1"/>
  <c r="H35700" s="1"/>
  <c r="H35701" s="1"/>
  <c r="H35702" s="1"/>
  <c r="H35703" s="1"/>
  <c r="H35704" s="1"/>
  <c r="H35705" s="1"/>
  <c r="H35706" s="1"/>
  <c r="H35707" s="1"/>
  <c r="H35708" s="1"/>
  <c r="H35709" s="1"/>
  <c r="H35710" s="1"/>
  <c r="H35711" s="1"/>
  <c r="H35712" s="1"/>
  <c r="H35713" s="1"/>
  <c r="H35714" s="1"/>
  <c r="H35715" s="1"/>
  <c r="H35716" s="1"/>
  <c r="H35717" s="1"/>
  <c r="H35718" s="1"/>
  <c r="H35719" s="1"/>
  <c r="H35720" s="1"/>
  <c r="H35721" s="1"/>
  <c r="H35722" s="1"/>
  <c r="H35723" s="1"/>
  <c r="H35724" s="1"/>
  <c r="H35725" s="1"/>
  <c r="H35726" s="1"/>
  <c r="H35727" s="1"/>
  <c r="H35728" s="1"/>
  <c r="H35729" s="1"/>
  <c r="H35730" s="1"/>
  <c r="H35731" s="1"/>
  <c r="H35732" s="1"/>
  <c r="H35733" s="1"/>
  <c r="H35734" s="1"/>
  <c r="H35735" s="1"/>
  <c r="H35736" s="1"/>
  <c r="H35737" s="1"/>
  <c r="H35738" s="1"/>
  <c r="H35739" s="1"/>
  <c r="H35740" s="1"/>
  <c r="H35741" s="1"/>
  <c r="H35742" s="1"/>
  <c r="H35743" s="1"/>
  <c r="H35744" s="1"/>
  <c r="H35745" s="1"/>
  <c r="H35746" s="1"/>
  <c r="H35747" s="1"/>
  <c r="H35748" s="1"/>
  <c r="H35749" s="1"/>
  <c r="H35750" s="1"/>
  <c r="H35751" s="1"/>
  <c r="H35752" s="1"/>
  <c r="H35753" s="1"/>
  <c r="H35754" s="1"/>
  <c r="H35755" s="1"/>
  <c r="H35756" s="1"/>
  <c r="H35757" s="1"/>
  <c r="H35758" s="1"/>
  <c r="H35759" s="1"/>
  <c r="H35760" s="1"/>
  <c r="H35761" s="1"/>
  <c r="H35762" s="1"/>
  <c r="H35763" s="1"/>
  <c r="H35764" s="1"/>
  <c r="H35765" s="1"/>
  <c r="H35766" s="1"/>
  <c r="H35767" s="1"/>
  <c r="H35768" s="1"/>
  <c r="H35769" s="1"/>
  <c r="H35770" s="1"/>
  <c r="H35771" s="1"/>
  <c r="H35772" s="1"/>
  <c r="H35773" s="1"/>
  <c r="H35774" s="1"/>
  <c r="H35775" s="1"/>
  <c r="H35776" s="1"/>
  <c r="H35777" s="1"/>
  <c r="H35778" s="1"/>
  <c r="H35779" s="1"/>
  <c r="H35780" s="1"/>
  <c r="H35781" s="1"/>
  <c r="H35782" s="1"/>
  <c r="H35783" s="1"/>
  <c r="H35784" s="1"/>
  <c r="H35785" s="1"/>
  <c r="H35786" s="1"/>
  <c r="H35787" s="1"/>
  <c r="H35788" s="1"/>
  <c r="H35789" s="1"/>
  <c r="H35790" s="1"/>
  <c r="H35791" s="1"/>
  <c r="H35792" s="1"/>
  <c r="H35793" s="1"/>
  <c r="H35794" s="1"/>
  <c r="H35795" s="1"/>
  <c r="H35796" s="1"/>
  <c r="H35797" s="1"/>
  <c r="H35798" s="1"/>
  <c r="H35799" s="1"/>
  <c r="H35800" s="1"/>
  <c r="H35801" s="1"/>
  <c r="H35802" s="1"/>
  <c r="H35803" s="1"/>
  <c r="H35804" s="1"/>
  <c r="H35805" s="1"/>
  <c r="H35806" s="1"/>
  <c r="H35807" s="1"/>
  <c r="H35808" s="1"/>
  <c r="H35809" s="1"/>
  <c r="H35810" s="1"/>
  <c r="H35811" s="1"/>
  <c r="H35812" s="1"/>
  <c r="H35813" s="1"/>
  <c r="H35814" s="1"/>
  <c r="H35815" s="1"/>
  <c r="H35816" s="1"/>
  <c r="H35817" s="1"/>
  <c r="H35818" s="1"/>
  <c r="H35819" s="1"/>
  <c r="H35820" s="1"/>
  <c r="H35821" s="1"/>
  <c r="H35822" s="1"/>
  <c r="H35823" s="1"/>
  <c r="H35824" s="1"/>
  <c r="H35825" s="1"/>
  <c r="H35826" s="1"/>
  <c r="H35827" s="1"/>
  <c r="H35828" s="1"/>
  <c r="H35829" s="1"/>
  <c r="H35830" s="1"/>
  <c r="H35831" s="1"/>
  <c r="H35832" s="1"/>
  <c r="H35833" s="1"/>
  <c r="H35834" s="1"/>
  <c r="H35835" s="1"/>
  <c r="H35836" s="1"/>
  <c r="H35837" s="1"/>
  <c r="H35838" s="1"/>
  <c r="H35839" s="1"/>
  <c r="H35840" s="1"/>
  <c r="H35841" s="1"/>
  <c r="H35842" s="1"/>
  <c r="H35843" s="1"/>
  <c r="H35844" s="1"/>
  <c r="H35845" s="1"/>
  <c r="H35846" s="1"/>
  <c r="H35847" s="1"/>
  <c r="H35848" s="1"/>
  <c r="H35849" s="1"/>
  <c r="H35850" s="1"/>
  <c r="H35851" s="1"/>
  <c r="H35852" s="1"/>
  <c r="H35853" s="1"/>
  <c r="H35854" s="1"/>
  <c r="H35855" s="1"/>
  <c r="H35856" s="1"/>
  <c r="H35857" s="1"/>
  <c r="H35858" s="1"/>
  <c r="H35859" s="1"/>
  <c r="H35860" s="1"/>
  <c r="H35861" s="1"/>
  <c r="H35862" s="1"/>
  <c r="H35863" s="1"/>
  <c r="H35864" s="1"/>
  <c r="H35865" s="1"/>
  <c r="H35866" s="1"/>
  <c r="H35867" s="1"/>
  <c r="H35868" s="1"/>
  <c r="H35869" s="1"/>
  <c r="H35870" s="1"/>
  <c r="H35871" s="1"/>
  <c r="H35872" s="1"/>
  <c r="H35873" s="1"/>
  <c r="H35874" s="1"/>
  <c r="H35875" s="1"/>
  <c r="H35876" s="1"/>
  <c r="H35877" s="1"/>
  <c r="H35878" s="1"/>
  <c r="H35879" s="1"/>
  <c r="H35880" s="1"/>
  <c r="H35881" s="1"/>
  <c r="H35882" s="1"/>
  <c r="H35883" s="1"/>
  <c r="H35884" s="1"/>
  <c r="H35885" s="1"/>
  <c r="H35886" s="1"/>
  <c r="H35887" s="1"/>
  <c r="H35888" s="1"/>
  <c r="H35889" s="1"/>
  <c r="H35890" s="1"/>
  <c r="H35891" s="1"/>
  <c r="H35892" s="1"/>
  <c r="H35893" s="1"/>
  <c r="H35894" s="1"/>
  <c r="H35895" s="1"/>
  <c r="H35896" s="1"/>
  <c r="H35897" s="1"/>
  <c r="H35898" s="1"/>
  <c r="H35899" s="1"/>
  <c r="H35900" s="1"/>
  <c r="H35901" s="1"/>
  <c r="H35902" s="1"/>
  <c r="H35903" s="1"/>
  <c r="H35904" s="1"/>
  <c r="H35905" s="1"/>
  <c r="H35906" s="1"/>
  <c r="H35907" s="1"/>
  <c r="H35908" s="1"/>
  <c r="H35909" s="1"/>
  <c r="H35910" s="1"/>
  <c r="H35911" s="1"/>
  <c r="H35912" s="1"/>
  <c r="H35913" s="1"/>
  <c r="H35914" s="1"/>
  <c r="H35915" s="1"/>
  <c r="H35916" s="1"/>
  <c r="H35917" s="1"/>
  <c r="H35918" s="1"/>
  <c r="H35919" s="1"/>
  <c r="H35920" s="1"/>
  <c r="H35921" s="1"/>
  <c r="H35922" s="1"/>
  <c r="H35923" s="1"/>
  <c r="H35924" s="1"/>
  <c r="H35925" s="1"/>
  <c r="H35926" s="1"/>
  <c r="H35927" s="1"/>
  <c r="H35928" s="1"/>
  <c r="H35929" s="1"/>
  <c r="H35930" s="1"/>
  <c r="H35931" s="1"/>
  <c r="H35932" s="1"/>
  <c r="H35933" s="1"/>
  <c r="H35934" s="1"/>
  <c r="H35935" s="1"/>
  <c r="H35936" s="1"/>
  <c r="H35937" s="1"/>
  <c r="H35938" s="1"/>
  <c r="H35939" s="1"/>
  <c r="H35940" s="1"/>
  <c r="H35941" s="1"/>
  <c r="H35942" s="1"/>
  <c r="H35943" s="1"/>
  <c r="H35944" s="1"/>
  <c r="H35945" s="1"/>
  <c r="H35946" s="1"/>
  <c r="H35947" s="1"/>
  <c r="H35948" s="1"/>
  <c r="H35949" s="1"/>
  <c r="H35950" s="1"/>
  <c r="H35951" s="1"/>
  <c r="H35952" s="1"/>
  <c r="H35953" s="1"/>
  <c r="H35954" s="1"/>
  <c r="H35955" s="1"/>
  <c r="H35956" s="1"/>
  <c r="H35957" s="1"/>
  <c r="H35958" s="1"/>
  <c r="H35959" s="1"/>
  <c r="H35960" s="1"/>
  <c r="H35961" s="1"/>
  <c r="H35962" s="1"/>
  <c r="H35963" s="1"/>
  <c r="H35964" s="1"/>
  <c r="H35965" s="1"/>
  <c r="H35966" s="1"/>
  <c r="H35967" s="1"/>
  <c r="H35968" s="1"/>
  <c r="H35969" s="1"/>
  <c r="H35970" s="1"/>
  <c r="H35971" s="1"/>
  <c r="H35972" s="1"/>
  <c r="H35973" s="1"/>
  <c r="H35974" s="1"/>
  <c r="H35975" s="1"/>
  <c r="H35976" s="1"/>
  <c r="H35977" s="1"/>
  <c r="H35978" s="1"/>
  <c r="H35979" s="1"/>
  <c r="H35980" s="1"/>
  <c r="H35981" s="1"/>
  <c r="H35982" s="1"/>
  <c r="H35983" s="1"/>
  <c r="H35984" s="1"/>
  <c r="H35985" s="1"/>
  <c r="H35986" s="1"/>
  <c r="H35987" s="1"/>
  <c r="H35988" s="1"/>
  <c r="H35989" s="1"/>
  <c r="H35990" s="1"/>
  <c r="H35991" s="1"/>
  <c r="H35992" s="1"/>
  <c r="H35993" s="1"/>
  <c r="H35994" s="1"/>
  <c r="H35995" s="1"/>
  <c r="H35996" s="1"/>
  <c r="H35997" s="1"/>
  <c r="H35998" s="1"/>
  <c r="H35999" s="1"/>
  <c r="H36000" s="1"/>
  <c r="H36001" s="1"/>
  <c r="H36002" s="1"/>
  <c r="H36003" s="1"/>
  <c r="H36004" s="1"/>
  <c r="H36005" s="1"/>
  <c r="H36006" s="1"/>
  <c r="H36007" s="1"/>
  <c r="H36008" s="1"/>
  <c r="H36009" s="1"/>
  <c r="H36010" s="1"/>
  <c r="H36011" s="1"/>
  <c r="H36012" s="1"/>
  <c r="H36013" s="1"/>
  <c r="H36014" s="1"/>
  <c r="H36015" s="1"/>
  <c r="H36016" s="1"/>
  <c r="H36017" s="1"/>
  <c r="H36018" s="1"/>
  <c r="H36019" s="1"/>
  <c r="H36020" s="1"/>
  <c r="H36021" s="1"/>
  <c r="H36022" s="1"/>
  <c r="H36023" s="1"/>
  <c r="H36024" s="1"/>
  <c r="H36025" s="1"/>
  <c r="H36026" s="1"/>
  <c r="H36027" s="1"/>
  <c r="H36028" s="1"/>
  <c r="H36029" s="1"/>
  <c r="H36030" s="1"/>
  <c r="H36031" s="1"/>
  <c r="H36032" s="1"/>
  <c r="H36033" s="1"/>
  <c r="H36034" s="1"/>
  <c r="H36035" s="1"/>
  <c r="H36036" s="1"/>
  <c r="H36037" s="1"/>
  <c r="H36038" s="1"/>
  <c r="H36039" s="1"/>
  <c r="H36040" s="1"/>
  <c r="H36041" s="1"/>
  <c r="H36042" s="1"/>
  <c r="H36043" s="1"/>
  <c r="H36044" s="1"/>
  <c r="H36045" s="1"/>
  <c r="H36046" s="1"/>
  <c r="H36047" s="1"/>
  <c r="H36048" s="1"/>
  <c r="H36049" s="1"/>
  <c r="H36050" s="1"/>
  <c r="H36051" s="1"/>
  <c r="H36052" s="1"/>
  <c r="H36053" s="1"/>
  <c r="H36054" s="1"/>
  <c r="H36055" s="1"/>
  <c r="H36056" s="1"/>
  <c r="H36057" s="1"/>
  <c r="H36058" s="1"/>
  <c r="H36059" s="1"/>
  <c r="H36060" s="1"/>
  <c r="H36061" s="1"/>
  <c r="H36062" s="1"/>
  <c r="H36063" s="1"/>
  <c r="H36064" s="1"/>
  <c r="H36065" s="1"/>
  <c r="H36066" s="1"/>
  <c r="H36067" s="1"/>
  <c r="H36068" s="1"/>
  <c r="H36069" s="1"/>
  <c r="H36070" s="1"/>
  <c r="H36071" s="1"/>
  <c r="H36072" s="1"/>
  <c r="H36073" s="1"/>
  <c r="H36074" s="1"/>
  <c r="H36075" s="1"/>
  <c r="H36076" s="1"/>
  <c r="H36077" s="1"/>
  <c r="H36078" s="1"/>
  <c r="H36079" s="1"/>
  <c r="H36080" s="1"/>
  <c r="H36081" s="1"/>
  <c r="H36082" s="1"/>
  <c r="H36083" s="1"/>
  <c r="H36084" s="1"/>
  <c r="H36085" s="1"/>
  <c r="H36086" s="1"/>
  <c r="H36087" s="1"/>
  <c r="H36088" s="1"/>
  <c r="H36089" s="1"/>
  <c r="H36090" s="1"/>
  <c r="H36091" s="1"/>
  <c r="H36092" s="1"/>
  <c r="H36093" s="1"/>
  <c r="H36094" s="1"/>
  <c r="H36095" s="1"/>
  <c r="H36096" s="1"/>
  <c r="H36097" s="1"/>
  <c r="H36098" s="1"/>
  <c r="H36099" s="1"/>
  <c r="H36100" s="1"/>
  <c r="H36101" s="1"/>
  <c r="H36102" s="1"/>
  <c r="H36103" s="1"/>
  <c r="H36104" s="1"/>
  <c r="H36105" s="1"/>
  <c r="H36106" s="1"/>
  <c r="H36107" s="1"/>
  <c r="H36108" s="1"/>
  <c r="H36109" s="1"/>
  <c r="H36110" s="1"/>
  <c r="H36111" s="1"/>
  <c r="H36112" s="1"/>
  <c r="H36113" s="1"/>
  <c r="H36114" s="1"/>
  <c r="H36115" s="1"/>
  <c r="H36116" s="1"/>
  <c r="H36117" s="1"/>
  <c r="H36118" s="1"/>
  <c r="H36119" s="1"/>
  <c r="H36120" s="1"/>
  <c r="H36121" s="1"/>
  <c r="H36122" s="1"/>
  <c r="H36123" s="1"/>
  <c r="H36124" s="1"/>
  <c r="H36125" s="1"/>
  <c r="H36126" s="1"/>
  <c r="H36127" s="1"/>
  <c r="H36128" s="1"/>
  <c r="H36129" s="1"/>
  <c r="H36130" s="1"/>
  <c r="H36131" s="1"/>
  <c r="H36132" s="1"/>
  <c r="H36133" s="1"/>
  <c r="H36134" s="1"/>
  <c r="H36135" s="1"/>
  <c r="H36136" s="1"/>
  <c r="H36137" s="1"/>
  <c r="H36138" s="1"/>
  <c r="H36139" s="1"/>
  <c r="H36140" s="1"/>
  <c r="H36141" s="1"/>
  <c r="H36142" s="1"/>
  <c r="H36143" s="1"/>
  <c r="H36144" s="1"/>
  <c r="H36145" s="1"/>
  <c r="H36146" s="1"/>
  <c r="H36147" s="1"/>
  <c r="H36148" s="1"/>
  <c r="H36149" s="1"/>
  <c r="H36150" s="1"/>
  <c r="H36151" s="1"/>
  <c r="H36152" s="1"/>
  <c r="H36153" s="1"/>
  <c r="H36154" s="1"/>
  <c r="H36155" s="1"/>
  <c r="H36156" s="1"/>
  <c r="H36157" s="1"/>
  <c r="H36158" s="1"/>
  <c r="H36159" s="1"/>
  <c r="H36160" s="1"/>
  <c r="H36161" s="1"/>
  <c r="H36162" s="1"/>
  <c r="H36163" s="1"/>
  <c r="H36164" s="1"/>
  <c r="H36165" s="1"/>
  <c r="H36166" s="1"/>
  <c r="H36167" s="1"/>
  <c r="H36168" s="1"/>
  <c r="H36169" s="1"/>
  <c r="H36170" s="1"/>
  <c r="H36171" s="1"/>
  <c r="H36172" s="1"/>
  <c r="H36173" s="1"/>
  <c r="H36174" s="1"/>
  <c r="H36175" s="1"/>
  <c r="H36176" s="1"/>
  <c r="H36177" s="1"/>
  <c r="H36178" s="1"/>
  <c r="H36179" s="1"/>
  <c r="H36180" s="1"/>
  <c r="H36181" s="1"/>
  <c r="H36182" s="1"/>
  <c r="H36183" s="1"/>
  <c r="H36184" s="1"/>
  <c r="H36185" s="1"/>
  <c r="H36186" s="1"/>
  <c r="H36187" s="1"/>
  <c r="H36188" s="1"/>
  <c r="H36189" s="1"/>
  <c r="H36190" s="1"/>
  <c r="H36191" s="1"/>
  <c r="H36192" s="1"/>
  <c r="H36193" s="1"/>
  <c r="H36194" s="1"/>
  <c r="H36195" s="1"/>
  <c r="H36196" s="1"/>
  <c r="H36197" s="1"/>
  <c r="H36198" s="1"/>
  <c r="H36199" s="1"/>
  <c r="H36200" s="1"/>
  <c r="H36201" s="1"/>
  <c r="H36202" s="1"/>
  <c r="H36203" s="1"/>
  <c r="H36204" s="1"/>
  <c r="H36205" s="1"/>
  <c r="H36206" s="1"/>
  <c r="H36207" s="1"/>
  <c r="H36208" s="1"/>
  <c r="H36209" s="1"/>
  <c r="H36210" s="1"/>
  <c r="H36211" s="1"/>
  <c r="H36212" s="1"/>
  <c r="H36213" s="1"/>
  <c r="H36214" s="1"/>
  <c r="H36215" s="1"/>
  <c r="H36216" s="1"/>
  <c r="H36217" s="1"/>
  <c r="H36218" s="1"/>
  <c r="H36219" s="1"/>
  <c r="H36220" s="1"/>
  <c r="H36221" s="1"/>
  <c r="H36222" s="1"/>
  <c r="H36223" s="1"/>
  <c r="H36224" s="1"/>
  <c r="H36225" s="1"/>
  <c r="H36226" s="1"/>
  <c r="H36227" s="1"/>
  <c r="H36228" s="1"/>
  <c r="H36229" s="1"/>
  <c r="H36230" s="1"/>
  <c r="H36231" s="1"/>
  <c r="H36232" s="1"/>
  <c r="H36233" s="1"/>
  <c r="H36234" s="1"/>
  <c r="H36235" s="1"/>
  <c r="H36236" s="1"/>
  <c r="H36237" s="1"/>
  <c r="H36238" s="1"/>
  <c r="H36239" s="1"/>
  <c r="H36240" s="1"/>
  <c r="H36241" s="1"/>
  <c r="H36242" s="1"/>
  <c r="H36243" s="1"/>
  <c r="H36244" s="1"/>
  <c r="H36245" s="1"/>
  <c r="H36246" s="1"/>
  <c r="H36247" s="1"/>
  <c r="H36248" s="1"/>
  <c r="H36249" s="1"/>
  <c r="H36250" s="1"/>
  <c r="H36251" s="1"/>
  <c r="H36252" s="1"/>
  <c r="H36253" s="1"/>
  <c r="H36254" s="1"/>
  <c r="H36255" s="1"/>
  <c r="H36256" s="1"/>
  <c r="H36257" s="1"/>
  <c r="H36258" s="1"/>
  <c r="H36259" s="1"/>
  <c r="H36260" s="1"/>
  <c r="H36261" s="1"/>
  <c r="H36262" s="1"/>
  <c r="H36263" s="1"/>
  <c r="H36264" s="1"/>
  <c r="H36265" s="1"/>
  <c r="H36266" s="1"/>
  <c r="H36267" s="1"/>
  <c r="H36268" s="1"/>
  <c r="H36269" s="1"/>
  <c r="H36270" s="1"/>
  <c r="H36271" s="1"/>
  <c r="H36272" s="1"/>
  <c r="H36273" s="1"/>
  <c r="H36274" s="1"/>
  <c r="H36275" s="1"/>
  <c r="H36276" s="1"/>
  <c r="H36277" s="1"/>
  <c r="H36278" s="1"/>
  <c r="H36279" s="1"/>
  <c r="H36280" s="1"/>
  <c r="H36281" s="1"/>
  <c r="H36282" s="1"/>
  <c r="H36283" s="1"/>
  <c r="H36284" s="1"/>
  <c r="H36285" s="1"/>
  <c r="H36286" s="1"/>
  <c r="H36287" s="1"/>
  <c r="H36288" s="1"/>
  <c r="H36289" s="1"/>
  <c r="H36290" s="1"/>
  <c r="H36291" s="1"/>
  <c r="H36292" s="1"/>
  <c r="H36293" s="1"/>
  <c r="H36294" s="1"/>
  <c r="H36295" s="1"/>
  <c r="H36296" s="1"/>
  <c r="H36297" s="1"/>
  <c r="H36298" s="1"/>
  <c r="H36299" s="1"/>
  <c r="H36300" s="1"/>
  <c r="H36301" s="1"/>
  <c r="H36302" s="1"/>
  <c r="H36303" s="1"/>
  <c r="H36304" s="1"/>
  <c r="H36305" s="1"/>
  <c r="H36306" s="1"/>
  <c r="H36307" s="1"/>
  <c r="H36308" s="1"/>
  <c r="H36309" s="1"/>
  <c r="H36310" s="1"/>
  <c r="H36311" s="1"/>
  <c r="H36312" s="1"/>
  <c r="H36313" s="1"/>
  <c r="H36314" s="1"/>
  <c r="H36315" s="1"/>
  <c r="H36316" s="1"/>
  <c r="H36317" s="1"/>
  <c r="H36318" s="1"/>
  <c r="H36319" s="1"/>
  <c r="H36320" s="1"/>
  <c r="H36321" s="1"/>
  <c r="H36322" s="1"/>
  <c r="H36323" s="1"/>
  <c r="H36324" s="1"/>
  <c r="H36325" s="1"/>
  <c r="H36326" s="1"/>
  <c r="H36327" s="1"/>
  <c r="H36328" s="1"/>
  <c r="H36329" s="1"/>
  <c r="H36330" s="1"/>
  <c r="H36331" s="1"/>
  <c r="H36332" s="1"/>
  <c r="H36333" s="1"/>
  <c r="H36334" s="1"/>
  <c r="H36335" s="1"/>
  <c r="H36336" s="1"/>
  <c r="H36337" s="1"/>
  <c r="H36338" s="1"/>
  <c r="H36339" s="1"/>
  <c r="H36340" s="1"/>
  <c r="H36341" s="1"/>
  <c r="H36342" s="1"/>
  <c r="H36343" s="1"/>
  <c r="H36344" s="1"/>
  <c r="H36345" s="1"/>
  <c r="H36346" s="1"/>
  <c r="H36347" s="1"/>
  <c r="H36348" s="1"/>
  <c r="H36349" s="1"/>
  <c r="H36350" s="1"/>
  <c r="H36351" s="1"/>
  <c r="H36352" s="1"/>
  <c r="H36353" s="1"/>
  <c r="H36354" s="1"/>
  <c r="H36355" s="1"/>
  <c r="H36356" s="1"/>
  <c r="H36357" s="1"/>
  <c r="H36358" s="1"/>
  <c r="H36359" s="1"/>
  <c r="H36360" s="1"/>
  <c r="H36361" s="1"/>
  <c r="H36362" s="1"/>
  <c r="H36363" s="1"/>
  <c r="H36364" s="1"/>
  <c r="H36365" s="1"/>
  <c r="H36366" s="1"/>
  <c r="H36367" s="1"/>
  <c r="H36368" s="1"/>
  <c r="H36369" s="1"/>
  <c r="H36370" s="1"/>
  <c r="H36371" s="1"/>
  <c r="H36372" s="1"/>
  <c r="H36373" s="1"/>
  <c r="H36374" s="1"/>
  <c r="H36375" s="1"/>
  <c r="H36376" s="1"/>
  <c r="H36377" s="1"/>
  <c r="H36378" s="1"/>
  <c r="H36379" s="1"/>
  <c r="H36380" s="1"/>
  <c r="H36381" s="1"/>
  <c r="H36382" s="1"/>
  <c r="H36383" s="1"/>
  <c r="H36384" s="1"/>
  <c r="H36385" s="1"/>
  <c r="H36386" s="1"/>
  <c r="H36387" s="1"/>
  <c r="H36388" s="1"/>
  <c r="H36389" s="1"/>
  <c r="H36390" s="1"/>
  <c r="H36391" s="1"/>
  <c r="H36392" s="1"/>
  <c r="H36393" s="1"/>
  <c r="H36394" s="1"/>
  <c r="H36395" s="1"/>
  <c r="H36396" s="1"/>
  <c r="D1"/>
</calcChain>
</file>

<file path=xl/sharedStrings.xml><?xml version="1.0" encoding="utf-8"?>
<sst xmlns="http://schemas.openxmlformats.org/spreadsheetml/2006/main" count="1" uniqueCount="1">
  <si>
    <t>Answer: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</si>
</sst>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396"/>
  <sheetViews>
    <sheetView tabSelected="1" workbookViewId="0">
      <selection activeCell="F7" sqref="F7"/>
    </sheetView>
  </sheetViews>
  <sheetFormatPr defaultRowHeight="14.25"/>
  <sheetData>
    <row r="1" spans="1:12" ht="15.75">
      <c r="A1" s="1">
        <v>12</v>
      </c>
      <c r="C1" t="s">
        <v>0</v>
      </c>
      <c r="D1" s="1">
        <f>SUM(A1:A1011)</f>
        <v>508</v>
      </c>
      <c r="G1" s="1">
        <v>12</v>
      </c>
      <c r="K1" s="1">
        <v>12</v>
      </c>
    </row>
    <row r="2" spans="1:12" ht="15.75">
      <c r="A2" s="1">
        <v>-13</v>
      </c>
      <c r="D2" s="1"/>
      <c r="G2" s="1">
        <v>-13</v>
      </c>
      <c r="H2">
        <f>SUM(G1:G2)</f>
        <v>-1</v>
      </c>
      <c r="K2" s="1">
        <v>-13</v>
      </c>
      <c r="L2">
        <f>SUM(K2,K1)</f>
        <v>-1</v>
      </c>
    </row>
    <row r="3" spans="1:12" ht="15.75">
      <c r="A3" s="1">
        <v>17</v>
      </c>
      <c r="D3" s="1"/>
      <c r="G3" s="1">
        <v>17</v>
      </c>
      <c r="H3">
        <f>SUM(G3,H2)</f>
        <v>16</v>
      </c>
      <c r="K3" s="1">
        <v>17</v>
      </c>
      <c r="L3">
        <f>SUM(K3,L2)</f>
        <v>16</v>
      </c>
    </row>
    <row r="4" spans="1:12" ht="15.75">
      <c r="A4" s="1">
        <v>17</v>
      </c>
      <c r="G4" s="1">
        <v>17</v>
      </c>
      <c r="H4">
        <f>SUM(G4,H3)</f>
        <v>33</v>
      </c>
      <c r="K4" s="1">
        <v>17</v>
      </c>
      <c r="L4">
        <f t="shared" ref="L4:L67" si="0">SUM(K4,L3)</f>
        <v>33</v>
      </c>
    </row>
    <row r="5" spans="1:12" ht="15.75">
      <c r="A5" s="1">
        <v>-10</v>
      </c>
      <c r="G5" s="1">
        <v>-10</v>
      </c>
      <c r="H5">
        <f>SUM(G5,H4)</f>
        <v>23</v>
      </c>
      <c r="K5" s="1">
        <v>-10</v>
      </c>
      <c r="L5">
        <f t="shared" si="0"/>
        <v>23</v>
      </c>
    </row>
    <row r="6" spans="1:12" ht="15.75">
      <c r="A6" s="1">
        <v>6</v>
      </c>
      <c r="G6" s="1">
        <v>6</v>
      </c>
      <c r="H6">
        <f t="shared" ref="H6:H69" si="1">SUM(G6,H5)</f>
        <v>29</v>
      </c>
      <c r="K6" s="1">
        <v>6</v>
      </c>
      <c r="L6">
        <f t="shared" si="0"/>
        <v>29</v>
      </c>
    </row>
    <row r="7" spans="1:12" ht="15.75">
      <c r="A7" s="1">
        <v>13</v>
      </c>
      <c r="G7" s="1">
        <v>13</v>
      </c>
      <c r="H7">
        <f t="shared" si="1"/>
        <v>42</v>
      </c>
      <c r="K7" s="1">
        <v>13</v>
      </c>
      <c r="L7">
        <f t="shared" si="0"/>
        <v>42</v>
      </c>
    </row>
    <row r="8" spans="1:12" ht="15.75">
      <c r="A8" s="1">
        <v>13</v>
      </c>
      <c r="G8" s="1">
        <v>13</v>
      </c>
      <c r="H8">
        <f t="shared" si="1"/>
        <v>55</v>
      </c>
      <c r="K8" s="1">
        <v>13</v>
      </c>
      <c r="L8">
        <f t="shared" si="0"/>
        <v>55</v>
      </c>
    </row>
    <row r="9" spans="1:12" ht="15.75">
      <c r="A9" s="1">
        <v>-9</v>
      </c>
      <c r="G9" s="1">
        <v>-9</v>
      </c>
      <c r="H9">
        <f t="shared" si="1"/>
        <v>46</v>
      </c>
      <c r="K9" s="1">
        <v>-9</v>
      </c>
      <c r="L9">
        <f t="shared" si="0"/>
        <v>46</v>
      </c>
    </row>
    <row r="10" spans="1:12" ht="15.75">
      <c r="A10" s="1">
        <v>13</v>
      </c>
      <c r="G10" s="1">
        <v>13</v>
      </c>
      <c r="H10">
        <f t="shared" si="1"/>
        <v>59</v>
      </c>
      <c r="K10" s="1">
        <v>13</v>
      </c>
      <c r="L10">
        <f t="shared" si="0"/>
        <v>59</v>
      </c>
    </row>
    <row r="11" spans="1:12" ht="15.75">
      <c r="A11" s="1">
        <v>-15</v>
      </c>
      <c r="G11" s="1">
        <v>-15</v>
      </c>
      <c r="H11">
        <f t="shared" si="1"/>
        <v>44</v>
      </c>
      <c r="K11" s="1">
        <v>-15</v>
      </c>
      <c r="L11">
        <f t="shared" si="0"/>
        <v>44</v>
      </c>
    </row>
    <row r="12" spans="1:12" ht="15.75">
      <c r="A12" s="1">
        <v>16</v>
      </c>
      <c r="G12" s="1">
        <v>16</v>
      </c>
      <c r="H12">
        <f t="shared" si="1"/>
        <v>60</v>
      </c>
      <c r="K12" s="1">
        <v>16</v>
      </c>
      <c r="L12">
        <f t="shared" si="0"/>
        <v>60</v>
      </c>
    </row>
    <row r="13" spans="1:12" ht="15.75">
      <c r="A13" s="1">
        <v>12</v>
      </c>
      <c r="G13" s="1">
        <v>12</v>
      </c>
      <c r="H13">
        <f t="shared" si="1"/>
        <v>72</v>
      </c>
      <c r="K13" s="1">
        <v>12</v>
      </c>
      <c r="L13">
        <f t="shared" si="0"/>
        <v>72</v>
      </c>
    </row>
    <row r="14" spans="1:12" ht="15.75">
      <c r="A14" s="1">
        <v>-19</v>
      </c>
      <c r="G14" s="1">
        <v>-19</v>
      </c>
      <c r="H14">
        <f t="shared" si="1"/>
        <v>53</v>
      </c>
      <c r="K14" s="1">
        <v>-19</v>
      </c>
      <c r="L14">
        <f t="shared" si="0"/>
        <v>53</v>
      </c>
    </row>
    <row r="15" spans="1:12" ht="15.75">
      <c r="A15" s="1">
        <v>-15</v>
      </c>
      <c r="G15" s="1">
        <v>-15</v>
      </c>
      <c r="H15">
        <f t="shared" si="1"/>
        <v>38</v>
      </c>
      <c r="K15" s="1">
        <v>-15</v>
      </c>
      <c r="L15">
        <f t="shared" si="0"/>
        <v>38</v>
      </c>
    </row>
    <row r="16" spans="1:12" ht="15.75">
      <c r="A16" s="1">
        <v>-11</v>
      </c>
      <c r="G16" s="1">
        <v>-11</v>
      </c>
      <c r="H16">
        <f t="shared" si="1"/>
        <v>27</v>
      </c>
      <c r="K16" s="1">
        <v>-11</v>
      </c>
      <c r="L16">
        <f t="shared" si="0"/>
        <v>27</v>
      </c>
    </row>
    <row r="17" spans="1:12" ht="15.75">
      <c r="A17" s="1">
        <v>16</v>
      </c>
      <c r="G17" s="1">
        <v>16</v>
      </c>
      <c r="H17">
        <f t="shared" si="1"/>
        <v>43</v>
      </c>
      <c r="K17" s="1">
        <v>16</v>
      </c>
      <c r="L17">
        <f t="shared" si="0"/>
        <v>43</v>
      </c>
    </row>
    <row r="18" spans="1:12" ht="15.75">
      <c r="A18" s="1">
        <v>-4</v>
      </c>
      <c r="G18" s="1">
        <v>-4</v>
      </c>
      <c r="H18">
        <f t="shared" si="1"/>
        <v>39</v>
      </c>
      <c r="K18" s="1">
        <v>-4</v>
      </c>
      <c r="L18">
        <f t="shared" si="0"/>
        <v>39</v>
      </c>
    </row>
    <row r="19" spans="1:12" ht="15.75">
      <c r="A19" s="1">
        <v>9</v>
      </c>
      <c r="G19" s="1">
        <v>9</v>
      </c>
      <c r="H19">
        <f t="shared" si="1"/>
        <v>48</v>
      </c>
      <c r="K19" s="1">
        <v>9</v>
      </c>
      <c r="L19">
        <f t="shared" si="0"/>
        <v>48</v>
      </c>
    </row>
    <row r="20" spans="1:12" ht="15.75">
      <c r="A20" s="1">
        <v>9</v>
      </c>
      <c r="G20" s="1">
        <v>9</v>
      </c>
      <c r="H20">
        <f t="shared" si="1"/>
        <v>57</v>
      </c>
      <c r="K20" s="1">
        <v>9</v>
      </c>
      <c r="L20">
        <f t="shared" si="0"/>
        <v>57</v>
      </c>
    </row>
    <row r="21" spans="1:12" ht="15.75">
      <c r="A21" s="1">
        <v>4</v>
      </c>
      <c r="G21" s="1">
        <v>4</v>
      </c>
      <c r="H21">
        <f t="shared" si="1"/>
        <v>61</v>
      </c>
      <c r="K21" s="1">
        <v>4</v>
      </c>
      <c r="L21">
        <f t="shared" si="0"/>
        <v>61</v>
      </c>
    </row>
    <row r="22" spans="1:12" ht="15.75">
      <c r="A22" s="1">
        <v>8</v>
      </c>
      <c r="G22" s="1">
        <v>8</v>
      </c>
      <c r="H22">
        <f t="shared" si="1"/>
        <v>69</v>
      </c>
      <c r="K22" s="1">
        <v>8</v>
      </c>
      <c r="L22">
        <f t="shared" si="0"/>
        <v>69</v>
      </c>
    </row>
    <row r="23" spans="1:12" ht="15.75">
      <c r="A23" s="1">
        <v>19</v>
      </c>
      <c r="G23" s="1">
        <v>19</v>
      </c>
      <c r="H23">
        <f t="shared" si="1"/>
        <v>88</v>
      </c>
      <c r="K23" s="1">
        <v>19</v>
      </c>
      <c r="L23">
        <f t="shared" si="0"/>
        <v>88</v>
      </c>
    </row>
    <row r="24" spans="1:12" ht="15.75">
      <c r="A24" s="1">
        <v>-15</v>
      </c>
      <c r="G24" s="1">
        <v>-15</v>
      </c>
      <c r="H24">
        <f t="shared" si="1"/>
        <v>73</v>
      </c>
      <c r="K24" s="1">
        <v>-15</v>
      </c>
      <c r="L24">
        <f t="shared" si="0"/>
        <v>73</v>
      </c>
    </row>
    <row r="25" spans="1:12" ht="15.75">
      <c r="A25" s="1">
        <v>-10</v>
      </c>
      <c r="G25" s="1">
        <v>-10</v>
      </c>
      <c r="H25">
        <f t="shared" si="1"/>
        <v>63</v>
      </c>
      <c r="K25" s="1">
        <v>-10</v>
      </c>
      <c r="L25">
        <f t="shared" si="0"/>
        <v>63</v>
      </c>
    </row>
    <row r="26" spans="1:12" ht="15.75">
      <c r="A26" s="1">
        <v>4</v>
      </c>
      <c r="G26" s="1">
        <v>4</v>
      </c>
      <c r="H26">
        <f t="shared" si="1"/>
        <v>67</v>
      </c>
      <c r="K26" s="1">
        <v>4</v>
      </c>
      <c r="L26">
        <f t="shared" si="0"/>
        <v>67</v>
      </c>
    </row>
    <row r="27" spans="1:12" ht="15.75">
      <c r="A27" s="1">
        <v>-2</v>
      </c>
      <c r="G27" s="1">
        <v>-2</v>
      </c>
      <c r="H27">
        <f t="shared" si="1"/>
        <v>65</v>
      </c>
      <c r="K27" s="1">
        <v>-2</v>
      </c>
      <c r="L27">
        <f t="shared" si="0"/>
        <v>65</v>
      </c>
    </row>
    <row r="28" spans="1:12" ht="15.75">
      <c r="A28" s="1">
        <v>17</v>
      </c>
      <c r="G28" s="1">
        <v>17</v>
      </c>
      <c r="H28">
        <f t="shared" si="1"/>
        <v>82</v>
      </c>
      <c r="K28" s="1">
        <v>17</v>
      </c>
      <c r="L28">
        <f t="shared" si="0"/>
        <v>82</v>
      </c>
    </row>
    <row r="29" spans="1:12" ht="15.75">
      <c r="A29" s="1">
        <v>-4</v>
      </c>
      <c r="G29" s="1">
        <v>-4</v>
      </c>
      <c r="H29">
        <f t="shared" si="1"/>
        <v>78</v>
      </c>
      <c r="K29" s="1">
        <v>-4</v>
      </c>
      <c r="L29">
        <f t="shared" si="0"/>
        <v>78</v>
      </c>
    </row>
    <row r="30" spans="1:12" ht="15.75">
      <c r="A30" s="1">
        <v>7</v>
      </c>
      <c r="G30" s="1">
        <v>7</v>
      </c>
      <c r="H30">
        <f t="shared" si="1"/>
        <v>85</v>
      </c>
      <c r="K30" s="1">
        <v>7</v>
      </c>
      <c r="L30">
        <f t="shared" si="0"/>
        <v>85</v>
      </c>
    </row>
    <row r="31" spans="1:12" ht="15.75">
      <c r="A31" s="1">
        <v>15</v>
      </c>
      <c r="G31" s="1">
        <v>15</v>
      </c>
      <c r="H31">
        <f t="shared" si="1"/>
        <v>100</v>
      </c>
      <c r="K31" s="1">
        <v>15</v>
      </c>
      <c r="L31">
        <f t="shared" si="0"/>
        <v>100</v>
      </c>
    </row>
    <row r="32" spans="1:12" ht="15.75">
      <c r="A32" s="1">
        <v>8</v>
      </c>
      <c r="G32" s="1">
        <v>8</v>
      </c>
      <c r="H32">
        <f t="shared" si="1"/>
        <v>108</v>
      </c>
      <c r="K32" s="1">
        <v>8</v>
      </c>
      <c r="L32">
        <f t="shared" si="0"/>
        <v>108</v>
      </c>
    </row>
    <row r="33" spans="1:12" ht="15.75">
      <c r="A33" s="1">
        <v>10</v>
      </c>
      <c r="G33" s="1">
        <v>10</v>
      </c>
      <c r="H33">
        <f t="shared" si="1"/>
        <v>118</v>
      </c>
      <c r="K33" s="1">
        <v>10</v>
      </c>
      <c r="L33">
        <f t="shared" si="0"/>
        <v>118</v>
      </c>
    </row>
    <row r="34" spans="1:12" ht="15.75">
      <c r="A34" s="1">
        <v>-13</v>
      </c>
      <c r="G34" s="1">
        <v>-13</v>
      </c>
      <c r="H34">
        <f t="shared" si="1"/>
        <v>105</v>
      </c>
      <c r="K34" s="1">
        <v>-13</v>
      </c>
      <c r="L34">
        <f t="shared" si="0"/>
        <v>105</v>
      </c>
    </row>
    <row r="35" spans="1:12" ht="15.75">
      <c r="A35" s="1">
        <v>11</v>
      </c>
      <c r="G35" s="1">
        <v>11</v>
      </c>
      <c r="H35">
        <f t="shared" si="1"/>
        <v>116</v>
      </c>
      <c r="K35" s="1">
        <v>11</v>
      </c>
      <c r="L35">
        <f t="shared" si="0"/>
        <v>116</v>
      </c>
    </row>
    <row r="36" spans="1:12" ht="15.75">
      <c r="A36" s="1">
        <v>12</v>
      </c>
      <c r="G36" s="1">
        <v>12</v>
      </c>
      <c r="H36">
        <f t="shared" si="1"/>
        <v>128</v>
      </c>
      <c r="K36" s="1">
        <v>12</v>
      </c>
      <c r="L36">
        <f t="shared" si="0"/>
        <v>128</v>
      </c>
    </row>
    <row r="37" spans="1:12" ht="15.75">
      <c r="A37" s="1">
        <v>-4</v>
      </c>
      <c r="G37" s="1">
        <v>-4</v>
      </c>
      <c r="H37">
        <f t="shared" si="1"/>
        <v>124</v>
      </c>
      <c r="K37" s="1">
        <v>-4</v>
      </c>
      <c r="L37">
        <f t="shared" si="0"/>
        <v>124</v>
      </c>
    </row>
    <row r="38" spans="1:12" ht="15.75">
      <c r="A38" s="1">
        <v>-7</v>
      </c>
      <c r="G38" s="1">
        <v>-7</v>
      </c>
      <c r="H38">
        <f t="shared" si="1"/>
        <v>117</v>
      </c>
      <c r="K38" s="1">
        <v>-7</v>
      </c>
      <c r="L38">
        <f t="shared" si="0"/>
        <v>117</v>
      </c>
    </row>
    <row r="39" spans="1:12" ht="15.75">
      <c r="A39" s="1">
        <v>3</v>
      </c>
      <c r="G39" s="1">
        <v>3</v>
      </c>
      <c r="H39">
        <f t="shared" si="1"/>
        <v>120</v>
      </c>
      <c r="K39" s="1">
        <v>3</v>
      </c>
      <c r="L39">
        <f t="shared" si="0"/>
        <v>120</v>
      </c>
    </row>
    <row r="40" spans="1:12" ht="15.75">
      <c r="A40" s="1">
        <v>-6</v>
      </c>
      <c r="G40" s="1">
        <v>-6</v>
      </c>
      <c r="H40">
        <f t="shared" si="1"/>
        <v>114</v>
      </c>
      <c r="K40" s="1">
        <v>-6</v>
      </c>
      <c r="L40">
        <f t="shared" si="0"/>
        <v>114</v>
      </c>
    </row>
    <row r="41" spans="1:12" ht="15.75">
      <c r="A41" s="1">
        <v>-8</v>
      </c>
      <c r="G41" s="1">
        <v>-8</v>
      </c>
      <c r="H41">
        <f t="shared" si="1"/>
        <v>106</v>
      </c>
      <c r="K41" s="1">
        <v>-8</v>
      </c>
      <c r="L41">
        <f t="shared" si="0"/>
        <v>106</v>
      </c>
    </row>
    <row r="42" spans="1:12" ht="15.75">
      <c r="A42" s="1">
        <v>19</v>
      </c>
      <c r="G42" s="1">
        <v>19</v>
      </c>
      <c r="H42">
        <f t="shared" si="1"/>
        <v>125</v>
      </c>
      <c r="K42" s="1">
        <v>19</v>
      </c>
      <c r="L42">
        <f t="shared" si="0"/>
        <v>125</v>
      </c>
    </row>
    <row r="43" spans="1:12" ht="15.75">
      <c r="A43" s="1">
        <v>10</v>
      </c>
      <c r="G43" s="1">
        <v>10</v>
      </c>
      <c r="H43">
        <f t="shared" si="1"/>
        <v>135</v>
      </c>
      <c r="K43" s="1">
        <v>10</v>
      </c>
      <c r="L43">
        <f t="shared" si="0"/>
        <v>135</v>
      </c>
    </row>
    <row r="44" spans="1:12" ht="15.75">
      <c r="A44" s="1">
        <v>14</v>
      </c>
      <c r="G44" s="1">
        <v>14</v>
      </c>
      <c r="H44">
        <f t="shared" si="1"/>
        <v>149</v>
      </c>
      <c r="K44" s="1">
        <v>14</v>
      </c>
      <c r="L44">
        <f t="shared" si="0"/>
        <v>149</v>
      </c>
    </row>
    <row r="45" spans="1:12" ht="15.75">
      <c r="A45" s="1">
        <v>7</v>
      </c>
      <c r="G45" s="1">
        <v>7</v>
      </c>
      <c r="H45">
        <f t="shared" si="1"/>
        <v>156</v>
      </c>
      <c r="K45" s="1">
        <v>7</v>
      </c>
      <c r="L45">
        <f t="shared" si="0"/>
        <v>156</v>
      </c>
    </row>
    <row r="46" spans="1:12" ht="15.75">
      <c r="A46" s="1">
        <v>-3</v>
      </c>
      <c r="G46" s="1">
        <v>-3</v>
      </c>
      <c r="H46">
        <f t="shared" si="1"/>
        <v>153</v>
      </c>
      <c r="K46" s="1">
        <v>-3</v>
      </c>
      <c r="L46">
        <f t="shared" si="0"/>
        <v>153</v>
      </c>
    </row>
    <row r="47" spans="1:12" ht="15.75">
      <c r="A47" s="1">
        <v>-19</v>
      </c>
      <c r="G47" s="1">
        <v>-19</v>
      </c>
      <c r="H47">
        <f t="shared" si="1"/>
        <v>134</v>
      </c>
      <c r="K47" s="1">
        <v>-19</v>
      </c>
      <c r="L47">
        <f t="shared" si="0"/>
        <v>134</v>
      </c>
    </row>
    <row r="48" spans="1:12" ht="15.75">
      <c r="A48" s="1">
        <v>16</v>
      </c>
      <c r="G48" s="1">
        <v>16</v>
      </c>
      <c r="H48">
        <f t="shared" si="1"/>
        <v>150</v>
      </c>
      <c r="K48" s="1">
        <v>16</v>
      </c>
      <c r="L48">
        <f t="shared" si="0"/>
        <v>150</v>
      </c>
    </row>
    <row r="49" spans="1:12" ht="15.75">
      <c r="A49" s="1">
        <v>17</v>
      </c>
      <c r="G49" s="1">
        <v>17</v>
      </c>
      <c r="H49">
        <f t="shared" si="1"/>
        <v>167</v>
      </c>
      <c r="K49" s="1">
        <v>17</v>
      </c>
      <c r="L49">
        <f t="shared" si="0"/>
        <v>167</v>
      </c>
    </row>
    <row r="50" spans="1:12" ht="15.75">
      <c r="A50" s="1">
        <v>15</v>
      </c>
      <c r="G50" s="1">
        <v>15</v>
      </c>
      <c r="H50">
        <f t="shared" si="1"/>
        <v>182</v>
      </c>
      <c r="K50" s="1">
        <v>15</v>
      </c>
      <c r="L50">
        <f t="shared" si="0"/>
        <v>182</v>
      </c>
    </row>
    <row r="51" spans="1:12" ht="15.75">
      <c r="A51" s="1">
        <v>-18</v>
      </c>
      <c r="G51" s="1">
        <v>-18</v>
      </c>
      <c r="H51">
        <f t="shared" si="1"/>
        <v>164</v>
      </c>
      <c r="K51" s="1">
        <v>-18</v>
      </c>
      <c r="L51">
        <f t="shared" si="0"/>
        <v>164</v>
      </c>
    </row>
    <row r="52" spans="1:12" ht="15.75">
      <c r="A52" s="1">
        <v>19</v>
      </c>
      <c r="G52" s="1">
        <v>19</v>
      </c>
      <c r="H52">
        <f t="shared" si="1"/>
        <v>183</v>
      </c>
      <c r="K52" s="1">
        <v>19</v>
      </c>
      <c r="L52">
        <f t="shared" si="0"/>
        <v>183</v>
      </c>
    </row>
    <row r="53" spans="1:12" ht="15.75">
      <c r="A53" s="1">
        <v>11</v>
      </c>
      <c r="G53" s="1">
        <v>11</v>
      </c>
      <c r="H53">
        <f t="shared" si="1"/>
        <v>194</v>
      </c>
      <c r="K53" s="1">
        <v>11</v>
      </c>
      <c r="L53">
        <f t="shared" si="0"/>
        <v>194</v>
      </c>
    </row>
    <row r="54" spans="1:12" ht="15.75">
      <c r="A54" s="1">
        <v>-7</v>
      </c>
      <c r="G54" s="1">
        <v>-7</v>
      </c>
      <c r="H54">
        <f t="shared" si="1"/>
        <v>187</v>
      </c>
      <c r="K54" s="1">
        <v>-7</v>
      </c>
      <c r="L54">
        <f t="shared" si="0"/>
        <v>187</v>
      </c>
    </row>
    <row r="55" spans="1:12" ht="15.75">
      <c r="A55" s="1">
        <v>10</v>
      </c>
      <c r="G55" s="1">
        <v>10</v>
      </c>
      <c r="H55">
        <f t="shared" si="1"/>
        <v>197</v>
      </c>
      <c r="K55" s="1">
        <v>10</v>
      </c>
      <c r="L55">
        <f t="shared" si="0"/>
        <v>197</v>
      </c>
    </row>
    <row r="56" spans="1:12" ht="15.75">
      <c r="A56" s="1">
        <v>-17</v>
      </c>
      <c r="G56" s="1">
        <v>-17</v>
      </c>
      <c r="H56">
        <f t="shared" si="1"/>
        <v>180</v>
      </c>
      <c r="K56" s="1">
        <v>-17</v>
      </c>
      <c r="L56">
        <f t="shared" si="0"/>
        <v>180</v>
      </c>
    </row>
    <row r="57" spans="1:12" ht="15.75">
      <c r="A57" s="1">
        <v>11</v>
      </c>
      <c r="G57" s="1">
        <v>11</v>
      </c>
      <c r="H57">
        <f t="shared" si="1"/>
        <v>191</v>
      </c>
      <c r="K57" s="1">
        <v>11</v>
      </c>
      <c r="L57">
        <f t="shared" si="0"/>
        <v>191</v>
      </c>
    </row>
    <row r="58" spans="1:12" ht="15.75">
      <c r="A58" s="1">
        <v>-20</v>
      </c>
      <c r="G58" s="1">
        <v>-20</v>
      </c>
      <c r="H58">
        <f t="shared" si="1"/>
        <v>171</v>
      </c>
      <c r="K58" s="1">
        <v>-20</v>
      </c>
      <c r="L58">
        <f t="shared" si="0"/>
        <v>171</v>
      </c>
    </row>
    <row r="59" spans="1:12" ht="15.75">
      <c r="A59" s="1">
        <v>4</v>
      </c>
      <c r="G59" s="1">
        <v>4</v>
      </c>
      <c r="H59">
        <f t="shared" si="1"/>
        <v>175</v>
      </c>
      <c r="K59" s="1">
        <v>4</v>
      </c>
      <c r="L59">
        <f t="shared" si="0"/>
        <v>175</v>
      </c>
    </row>
    <row r="60" spans="1:12" ht="15.75">
      <c r="A60" s="1">
        <v>9</v>
      </c>
      <c r="G60" s="1">
        <v>9</v>
      </c>
      <c r="H60">
        <f t="shared" si="1"/>
        <v>184</v>
      </c>
      <c r="K60" s="1">
        <v>9</v>
      </c>
      <c r="L60">
        <f t="shared" si="0"/>
        <v>184</v>
      </c>
    </row>
    <row r="61" spans="1:12" ht="15.75">
      <c r="A61" s="1">
        <v>-11</v>
      </c>
      <c r="G61" s="1">
        <v>-11</v>
      </c>
      <c r="H61">
        <f t="shared" si="1"/>
        <v>173</v>
      </c>
      <c r="K61" s="1">
        <v>-11</v>
      </c>
      <c r="L61">
        <f t="shared" si="0"/>
        <v>173</v>
      </c>
    </row>
    <row r="62" spans="1:12" ht="15.75">
      <c r="A62" s="1">
        <v>-12</v>
      </c>
      <c r="G62" s="1">
        <v>-12</v>
      </c>
      <c r="H62">
        <f t="shared" si="1"/>
        <v>161</v>
      </c>
      <c r="K62" s="1">
        <v>-12</v>
      </c>
      <c r="L62">
        <f t="shared" si="0"/>
        <v>161</v>
      </c>
    </row>
    <row r="63" spans="1:12" ht="15.75">
      <c r="A63" s="1">
        <v>9</v>
      </c>
      <c r="G63" s="1">
        <v>9</v>
      </c>
      <c r="H63">
        <f t="shared" si="1"/>
        <v>170</v>
      </c>
      <c r="K63" s="1">
        <v>9</v>
      </c>
      <c r="L63">
        <f t="shared" si="0"/>
        <v>170</v>
      </c>
    </row>
    <row r="64" spans="1:12" ht="15.75">
      <c r="A64" s="1">
        <v>-13</v>
      </c>
      <c r="G64" s="1">
        <v>-13</v>
      </c>
      <c r="H64">
        <f t="shared" si="1"/>
        <v>157</v>
      </c>
      <c r="K64" s="1">
        <v>-13</v>
      </c>
      <c r="L64">
        <f t="shared" si="0"/>
        <v>157</v>
      </c>
    </row>
    <row r="65" spans="1:12" ht="15.75">
      <c r="A65" s="1">
        <v>2</v>
      </c>
      <c r="G65" s="1">
        <v>2</v>
      </c>
      <c r="H65">
        <f t="shared" si="1"/>
        <v>159</v>
      </c>
      <c r="K65" s="1">
        <v>2</v>
      </c>
      <c r="L65">
        <f t="shared" si="0"/>
        <v>159</v>
      </c>
    </row>
    <row r="66" spans="1:12" ht="15.75">
      <c r="A66" s="1">
        <v>-12</v>
      </c>
      <c r="G66" s="1">
        <v>-12</v>
      </c>
      <c r="H66">
        <f t="shared" si="1"/>
        <v>147</v>
      </c>
      <c r="K66" s="1">
        <v>-12</v>
      </c>
      <c r="L66">
        <f t="shared" si="0"/>
        <v>147</v>
      </c>
    </row>
    <row r="67" spans="1:12" ht="15.75">
      <c r="A67" s="1">
        <v>-1</v>
      </c>
      <c r="G67" s="1">
        <v>-1</v>
      </c>
      <c r="H67">
        <f t="shared" si="1"/>
        <v>146</v>
      </c>
      <c r="K67" s="1">
        <v>-1</v>
      </c>
      <c r="L67">
        <f t="shared" si="0"/>
        <v>146</v>
      </c>
    </row>
    <row r="68" spans="1:12" ht="15.75">
      <c r="A68" s="1">
        <v>17</v>
      </c>
      <c r="G68" s="1">
        <v>17</v>
      </c>
      <c r="H68">
        <f t="shared" si="1"/>
        <v>163</v>
      </c>
      <c r="K68" s="1">
        <v>17</v>
      </c>
      <c r="L68">
        <f t="shared" ref="L68:L131" si="2">SUM(K68,L67)</f>
        <v>163</v>
      </c>
    </row>
    <row r="69" spans="1:12" ht="15.75">
      <c r="A69" s="1">
        <v>15</v>
      </c>
      <c r="G69" s="1">
        <v>15</v>
      </c>
      <c r="H69">
        <f t="shared" si="1"/>
        <v>178</v>
      </c>
      <c r="K69" s="1">
        <v>15</v>
      </c>
      <c r="L69">
        <f t="shared" si="2"/>
        <v>178</v>
      </c>
    </row>
    <row r="70" spans="1:12" ht="15.75">
      <c r="A70" s="1">
        <v>10</v>
      </c>
      <c r="G70" s="1">
        <v>10</v>
      </c>
      <c r="H70">
        <f t="shared" ref="H70:H133" si="3">SUM(G70,H69)</f>
        <v>188</v>
      </c>
      <c r="K70" s="1">
        <v>10</v>
      </c>
      <c r="L70">
        <f t="shared" si="2"/>
        <v>188</v>
      </c>
    </row>
    <row r="71" spans="1:12" ht="15.75">
      <c r="A71" s="1">
        <v>14</v>
      </c>
      <c r="G71" s="1">
        <v>14</v>
      </c>
      <c r="H71">
        <f t="shared" si="3"/>
        <v>202</v>
      </c>
      <c r="K71" s="1">
        <v>14</v>
      </c>
      <c r="L71">
        <f t="shared" si="2"/>
        <v>202</v>
      </c>
    </row>
    <row r="72" spans="1:12" ht="15.75">
      <c r="A72" s="1">
        <v>-7</v>
      </c>
      <c r="G72" s="1">
        <v>-7</v>
      </c>
      <c r="H72">
        <f t="shared" si="3"/>
        <v>195</v>
      </c>
      <c r="K72" s="1">
        <v>-7</v>
      </c>
      <c r="L72">
        <f t="shared" si="2"/>
        <v>195</v>
      </c>
    </row>
    <row r="73" spans="1:12" ht="15.75">
      <c r="A73" s="1">
        <v>-5</v>
      </c>
      <c r="G73" s="1">
        <v>-5</v>
      </c>
      <c r="H73">
        <f t="shared" si="3"/>
        <v>190</v>
      </c>
      <c r="K73" s="1">
        <v>-5</v>
      </c>
      <c r="L73">
        <f t="shared" si="2"/>
        <v>190</v>
      </c>
    </row>
    <row r="74" spans="1:12" ht="15.75">
      <c r="A74" s="1">
        <v>-13</v>
      </c>
      <c r="G74" s="1">
        <v>-13</v>
      </c>
      <c r="H74">
        <f t="shared" si="3"/>
        <v>177</v>
      </c>
      <c r="K74" s="1">
        <v>-13</v>
      </c>
      <c r="L74">
        <f t="shared" si="2"/>
        <v>177</v>
      </c>
    </row>
    <row r="75" spans="1:12" ht="15.75">
      <c r="A75" s="1">
        <v>-19</v>
      </c>
      <c r="G75" s="1">
        <v>-19</v>
      </c>
      <c r="H75">
        <f t="shared" si="3"/>
        <v>158</v>
      </c>
      <c r="K75" s="1">
        <v>-19</v>
      </c>
      <c r="L75">
        <f t="shared" si="2"/>
        <v>158</v>
      </c>
    </row>
    <row r="76" spans="1:12" ht="15.75">
      <c r="A76" s="1">
        <v>-6</v>
      </c>
      <c r="G76" s="1">
        <v>-6</v>
      </c>
      <c r="H76">
        <f t="shared" si="3"/>
        <v>152</v>
      </c>
      <c r="K76" s="1">
        <v>-6</v>
      </c>
      <c r="L76">
        <f t="shared" si="2"/>
        <v>152</v>
      </c>
    </row>
    <row r="77" spans="1:12" ht="15.75">
      <c r="A77" s="1">
        <v>13</v>
      </c>
      <c r="G77" s="1">
        <v>13</v>
      </c>
      <c r="H77">
        <f t="shared" si="3"/>
        <v>165</v>
      </c>
      <c r="K77" s="1">
        <v>13</v>
      </c>
      <c r="L77">
        <f t="shared" si="2"/>
        <v>165</v>
      </c>
    </row>
    <row r="78" spans="1:12" ht="15.75">
      <c r="A78" s="1">
        <v>-14</v>
      </c>
      <c r="G78" s="1">
        <v>-14</v>
      </c>
      <c r="H78">
        <f t="shared" si="3"/>
        <v>151</v>
      </c>
      <c r="K78" s="1">
        <v>-14</v>
      </c>
      <c r="L78">
        <f t="shared" si="2"/>
        <v>151</v>
      </c>
    </row>
    <row r="79" spans="1:12" ht="15.75">
      <c r="A79" s="1">
        <v>-18</v>
      </c>
      <c r="G79" s="1">
        <v>-18</v>
      </c>
      <c r="H79">
        <f t="shared" si="3"/>
        <v>133</v>
      </c>
      <c r="K79" s="1">
        <v>-18</v>
      </c>
      <c r="L79">
        <f t="shared" si="2"/>
        <v>133</v>
      </c>
    </row>
    <row r="80" spans="1:12" ht="15.75">
      <c r="A80" s="1">
        <v>4</v>
      </c>
      <c r="G80" s="1">
        <v>4</v>
      </c>
      <c r="H80">
        <f t="shared" si="3"/>
        <v>137</v>
      </c>
      <c r="K80" s="1">
        <v>4</v>
      </c>
      <c r="L80">
        <f t="shared" si="2"/>
        <v>137</v>
      </c>
    </row>
    <row r="81" spans="1:12" ht="15.75">
      <c r="A81" s="1">
        <v>6</v>
      </c>
      <c r="G81" s="1">
        <v>6</v>
      </c>
      <c r="H81">
        <f t="shared" si="3"/>
        <v>143</v>
      </c>
      <c r="K81" s="1">
        <v>6</v>
      </c>
      <c r="L81">
        <f t="shared" si="2"/>
        <v>143</v>
      </c>
    </row>
    <row r="82" spans="1:12" ht="15.75">
      <c r="A82" s="1">
        <v>-4</v>
      </c>
      <c r="G82" s="1">
        <v>-4</v>
      </c>
      <c r="H82">
        <f t="shared" si="3"/>
        <v>139</v>
      </c>
      <c r="K82" s="1">
        <v>-4</v>
      </c>
      <c r="L82">
        <f t="shared" si="2"/>
        <v>139</v>
      </c>
    </row>
    <row r="83" spans="1:12" ht="15.75">
      <c r="A83" s="1">
        <v>5</v>
      </c>
      <c r="G83" s="1">
        <v>5</v>
      </c>
      <c r="H83">
        <f t="shared" si="3"/>
        <v>144</v>
      </c>
      <c r="K83" s="1">
        <v>5</v>
      </c>
      <c r="L83">
        <f t="shared" si="2"/>
        <v>144</v>
      </c>
    </row>
    <row r="84" spans="1:12" ht="15.75">
      <c r="A84" s="1">
        <v>18</v>
      </c>
      <c r="G84" s="1">
        <v>18</v>
      </c>
      <c r="H84">
        <f t="shared" si="3"/>
        <v>162</v>
      </c>
      <c r="K84" s="1">
        <v>18</v>
      </c>
      <c r="L84">
        <f t="shared" si="2"/>
        <v>162</v>
      </c>
    </row>
    <row r="85" spans="1:12" ht="15.75">
      <c r="A85" s="1">
        <v>23</v>
      </c>
      <c r="G85" s="1">
        <v>23</v>
      </c>
      <c r="H85">
        <f t="shared" si="3"/>
        <v>185</v>
      </c>
      <c r="K85" s="1">
        <v>23</v>
      </c>
      <c r="L85">
        <f t="shared" si="2"/>
        <v>185</v>
      </c>
    </row>
    <row r="86" spans="1:12" ht="15.75">
      <c r="A86" s="1">
        <v>-6</v>
      </c>
      <c r="G86" s="1">
        <v>-6</v>
      </c>
      <c r="H86">
        <f t="shared" si="3"/>
        <v>179</v>
      </c>
      <c r="K86" s="1">
        <v>-6</v>
      </c>
      <c r="L86">
        <f t="shared" si="2"/>
        <v>179</v>
      </c>
    </row>
    <row r="87" spans="1:12" ht="15.75">
      <c r="A87" s="1">
        <v>13</v>
      </c>
      <c r="G87" s="1">
        <v>13</v>
      </c>
      <c r="H87">
        <f t="shared" si="3"/>
        <v>192</v>
      </c>
      <c r="K87" s="1">
        <v>13</v>
      </c>
      <c r="L87">
        <f t="shared" si="2"/>
        <v>192</v>
      </c>
    </row>
    <row r="88" spans="1:12" ht="15.75">
      <c r="A88" s="1">
        <v>17</v>
      </c>
      <c r="G88" s="1">
        <v>17</v>
      </c>
      <c r="H88">
        <f t="shared" si="3"/>
        <v>209</v>
      </c>
      <c r="K88" s="1">
        <v>17</v>
      </c>
      <c r="L88">
        <f t="shared" si="2"/>
        <v>209</v>
      </c>
    </row>
    <row r="89" spans="1:12" ht="15.75">
      <c r="A89" s="1">
        <v>4</v>
      </c>
      <c r="G89" s="1">
        <v>4</v>
      </c>
      <c r="H89">
        <f t="shared" si="3"/>
        <v>213</v>
      </c>
      <c r="K89" s="1">
        <v>4</v>
      </c>
      <c r="L89">
        <f t="shared" si="2"/>
        <v>213</v>
      </c>
    </row>
    <row r="90" spans="1:12" ht="15.75">
      <c r="A90" s="1">
        <v>16</v>
      </c>
      <c r="G90" s="1">
        <v>16</v>
      </c>
      <c r="H90">
        <f t="shared" si="3"/>
        <v>229</v>
      </c>
      <c r="K90" s="1">
        <v>16</v>
      </c>
      <c r="L90">
        <f t="shared" si="2"/>
        <v>229</v>
      </c>
    </row>
    <row r="91" spans="1:12" ht="15.75">
      <c r="A91" s="1">
        <v>-18</v>
      </c>
      <c r="G91" s="1">
        <v>-18</v>
      </c>
      <c r="H91">
        <f t="shared" si="3"/>
        <v>211</v>
      </c>
      <c r="K91" s="1">
        <v>-18</v>
      </c>
      <c r="L91">
        <f t="shared" si="2"/>
        <v>211</v>
      </c>
    </row>
    <row r="92" spans="1:12" ht="15.75">
      <c r="A92" s="1">
        <v>-6</v>
      </c>
      <c r="G92" s="1">
        <v>-6</v>
      </c>
      <c r="H92">
        <f t="shared" si="3"/>
        <v>205</v>
      </c>
      <c r="K92" s="1">
        <v>-6</v>
      </c>
      <c r="L92">
        <f t="shared" si="2"/>
        <v>205</v>
      </c>
    </row>
    <row r="93" spans="1:12" ht="15.75">
      <c r="A93" s="1">
        <v>-9</v>
      </c>
      <c r="G93" s="1">
        <v>-9</v>
      </c>
      <c r="H93">
        <f t="shared" si="3"/>
        <v>196</v>
      </c>
      <c r="K93" s="1">
        <v>-9</v>
      </c>
      <c r="L93">
        <f t="shared" si="2"/>
        <v>196</v>
      </c>
    </row>
    <row r="94" spans="1:12" ht="15.75">
      <c r="A94" s="1">
        <v>11</v>
      </c>
      <c r="G94" s="1">
        <v>11</v>
      </c>
      <c r="H94">
        <f t="shared" si="3"/>
        <v>207</v>
      </c>
      <c r="K94" s="1">
        <v>11</v>
      </c>
      <c r="L94">
        <f t="shared" si="2"/>
        <v>207</v>
      </c>
    </row>
    <row r="95" spans="1:12" ht="15.75">
      <c r="A95" s="1">
        <v>7</v>
      </c>
      <c r="G95" s="1">
        <v>7</v>
      </c>
      <c r="H95">
        <f t="shared" si="3"/>
        <v>214</v>
      </c>
      <c r="K95" s="1">
        <v>7</v>
      </c>
      <c r="L95">
        <f t="shared" si="2"/>
        <v>214</v>
      </c>
    </row>
    <row r="96" spans="1:12" ht="15.75">
      <c r="A96" s="1">
        <v>12</v>
      </c>
      <c r="G96" s="1">
        <v>12</v>
      </c>
      <c r="H96">
        <f t="shared" si="3"/>
        <v>226</v>
      </c>
      <c r="K96" s="1">
        <v>12</v>
      </c>
      <c r="L96">
        <f t="shared" si="2"/>
        <v>226</v>
      </c>
    </row>
    <row r="97" spans="1:12" ht="15.75">
      <c r="A97" s="1">
        <v>10</v>
      </c>
      <c r="G97" s="1">
        <v>10</v>
      </c>
      <c r="H97">
        <f t="shared" si="3"/>
        <v>236</v>
      </c>
      <c r="K97" s="1">
        <v>10</v>
      </c>
      <c r="L97">
        <f t="shared" si="2"/>
        <v>236</v>
      </c>
    </row>
    <row r="98" spans="1:12" ht="15.75">
      <c r="A98" s="1">
        <v>-16</v>
      </c>
      <c r="G98" s="1">
        <v>-16</v>
      </c>
      <c r="H98">
        <f t="shared" si="3"/>
        <v>220</v>
      </c>
      <c r="K98" s="1">
        <v>-16</v>
      </c>
      <c r="L98">
        <f t="shared" si="2"/>
        <v>220</v>
      </c>
    </row>
    <row r="99" spans="1:12" ht="15.75">
      <c r="A99" s="1">
        <v>-10</v>
      </c>
      <c r="G99" s="1">
        <v>-10</v>
      </c>
      <c r="H99">
        <f t="shared" si="3"/>
        <v>210</v>
      </c>
      <c r="K99" s="1">
        <v>-10</v>
      </c>
      <c r="L99">
        <f t="shared" si="2"/>
        <v>210</v>
      </c>
    </row>
    <row r="100" spans="1:12" ht="15.75">
      <c r="A100" s="1">
        <v>12</v>
      </c>
      <c r="G100" s="1">
        <v>12</v>
      </c>
      <c r="H100">
        <f t="shared" si="3"/>
        <v>222</v>
      </c>
      <c r="K100" s="1">
        <v>12</v>
      </c>
      <c r="L100">
        <f t="shared" si="2"/>
        <v>222</v>
      </c>
    </row>
    <row r="101" spans="1:12" ht="15.75">
      <c r="A101" s="1">
        <v>10</v>
      </c>
      <c r="G101" s="1">
        <v>10</v>
      </c>
      <c r="H101">
        <f t="shared" si="3"/>
        <v>232</v>
      </c>
      <c r="K101" s="1">
        <v>10</v>
      </c>
      <c r="L101">
        <f t="shared" si="2"/>
        <v>232</v>
      </c>
    </row>
    <row r="102" spans="1:12" ht="15.75">
      <c r="A102" s="1">
        <v>-2</v>
      </c>
      <c r="G102" s="1">
        <v>-2</v>
      </c>
      <c r="H102">
        <f t="shared" si="3"/>
        <v>230</v>
      </c>
      <c r="K102" s="1">
        <v>-2</v>
      </c>
      <c r="L102">
        <f t="shared" si="2"/>
        <v>230</v>
      </c>
    </row>
    <row r="103" spans="1:12" ht="15.75">
      <c r="A103" s="1">
        <v>16</v>
      </c>
      <c r="G103" s="1">
        <v>16</v>
      </c>
      <c r="H103">
        <f t="shared" si="3"/>
        <v>246</v>
      </c>
      <c r="K103" s="1">
        <v>16</v>
      </c>
      <c r="L103">
        <f t="shared" si="2"/>
        <v>246</v>
      </c>
    </row>
    <row r="104" spans="1:12" ht="15.75">
      <c r="A104" s="1">
        <v>10</v>
      </c>
      <c r="G104" s="1">
        <v>10</v>
      </c>
      <c r="H104">
        <f t="shared" si="3"/>
        <v>256</v>
      </c>
      <c r="K104" s="1">
        <v>10</v>
      </c>
      <c r="L104">
        <f t="shared" si="2"/>
        <v>256</v>
      </c>
    </row>
    <row r="105" spans="1:12" ht="15.75">
      <c r="A105" s="1">
        <v>-7</v>
      </c>
      <c r="G105" s="1">
        <v>-7</v>
      </c>
      <c r="H105">
        <f t="shared" si="3"/>
        <v>249</v>
      </c>
      <c r="K105" s="1">
        <v>-7</v>
      </c>
      <c r="L105">
        <f t="shared" si="2"/>
        <v>249</v>
      </c>
    </row>
    <row r="106" spans="1:12" ht="15.75">
      <c r="A106" s="1">
        <v>-11</v>
      </c>
      <c r="G106" s="1">
        <v>-11</v>
      </c>
      <c r="H106">
        <f t="shared" si="3"/>
        <v>238</v>
      </c>
      <c r="K106" s="1">
        <v>-11</v>
      </c>
      <c r="L106">
        <f t="shared" si="2"/>
        <v>238</v>
      </c>
    </row>
    <row r="107" spans="1:12" ht="15.75">
      <c r="A107" s="1">
        <v>3</v>
      </c>
      <c r="G107" s="1">
        <v>3</v>
      </c>
      <c r="H107">
        <f t="shared" si="3"/>
        <v>241</v>
      </c>
      <c r="K107" s="1">
        <v>3</v>
      </c>
      <c r="L107">
        <f t="shared" si="2"/>
        <v>241</v>
      </c>
    </row>
    <row r="108" spans="1:12" ht="15.75">
      <c r="A108" s="1">
        <v>9</v>
      </c>
      <c r="G108" s="1">
        <v>9</v>
      </c>
      <c r="H108">
        <f t="shared" si="3"/>
        <v>250</v>
      </c>
      <c r="K108" s="1">
        <v>9</v>
      </c>
      <c r="L108">
        <f t="shared" si="2"/>
        <v>250</v>
      </c>
    </row>
    <row r="109" spans="1:12" ht="15.75">
      <c r="A109" s="1">
        <v>-16</v>
      </c>
      <c r="G109" s="1">
        <v>-16</v>
      </c>
      <c r="H109">
        <f t="shared" si="3"/>
        <v>234</v>
      </c>
      <c r="K109" s="1">
        <v>-16</v>
      </c>
      <c r="L109">
        <f t="shared" si="2"/>
        <v>234</v>
      </c>
    </row>
    <row r="110" spans="1:12" ht="15.75">
      <c r="A110" s="1">
        <v>-9</v>
      </c>
      <c r="G110" s="1">
        <v>-9</v>
      </c>
      <c r="H110">
        <f t="shared" si="3"/>
        <v>225</v>
      </c>
      <c r="K110" s="1">
        <v>-9</v>
      </c>
      <c r="L110">
        <f t="shared" si="2"/>
        <v>225</v>
      </c>
    </row>
    <row r="111" spans="1:12" ht="15.75">
      <c r="A111" s="1">
        <v>10</v>
      </c>
      <c r="G111" s="1">
        <v>10</v>
      </c>
      <c r="H111">
        <f t="shared" si="3"/>
        <v>235</v>
      </c>
      <c r="K111" s="1">
        <v>10</v>
      </c>
      <c r="L111">
        <f t="shared" si="2"/>
        <v>235</v>
      </c>
    </row>
    <row r="112" spans="1:12" ht="15.75">
      <c r="A112" s="1">
        <v>2</v>
      </c>
      <c r="G112" s="1">
        <v>2</v>
      </c>
      <c r="H112">
        <f t="shared" si="3"/>
        <v>237</v>
      </c>
      <c r="K112" s="1">
        <v>2</v>
      </c>
      <c r="L112">
        <f t="shared" si="2"/>
        <v>237</v>
      </c>
    </row>
    <row r="113" spans="1:12" ht="15.75">
      <c r="A113" s="1">
        <v>15</v>
      </c>
      <c r="G113" s="1">
        <v>15</v>
      </c>
      <c r="H113">
        <f t="shared" si="3"/>
        <v>252</v>
      </c>
      <c r="K113" s="1">
        <v>15</v>
      </c>
      <c r="L113">
        <f t="shared" si="2"/>
        <v>252</v>
      </c>
    </row>
    <row r="114" spans="1:12" ht="15.75">
      <c r="A114" s="1">
        <v>-4</v>
      </c>
      <c r="G114" s="1">
        <v>-4</v>
      </c>
      <c r="H114">
        <f t="shared" si="3"/>
        <v>248</v>
      </c>
      <c r="K114" s="1">
        <v>-4</v>
      </c>
      <c r="L114">
        <f t="shared" si="2"/>
        <v>248</v>
      </c>
    </row>
    <row r="115" spans="1:12" ht="15.75">
      <c r="A115" s="1">
        <v>-6</v>
      </c>
      <c r="G115" s="1">
        <v>-6</v>
      </c>
      <c r="H115">
        <f t="shared" si="3"/>
        <v>242</v>
      </c>
      <c r="K115" s="1">
        <v>-6</v>
      </c>
      <c r="L115">
        <f t="shared" si="2"/>
        <v>242</v>
      </c>
    </row>
    <row r="116" spans="1:12" ht="15.75">
      <c r="A116" s="1">
        <v>12</v>
      </c>
      <c r="G116" s="1">
        <v>12</v>
      </c>
      <c r="H116">
        <f t="shared" si="3"/>
        <v>254</v>
      </c>
      <c r="K116" s="1">
        <v>12</v>
      </c>
      <c r="L116">
        <f t="shared" si="2"/>
        <v>254</v>
      </c>
    </row>
    <row r="117" spans="1:12" ht="15.75">
      <c r="A117" s="1">
        <v>5</v>
      </c>
      <c r="G117" s="1">
        <v>5</v>
      </c>
      <c r="H117">
        <f t="shared" si="3"/>
        <v>259</v>
      </c>
      <c r="K117" s="1">
        <v>5</v>
      </c>
      <c r="L117">
        <f t="shared" si="2"/>
        <v>259</v>
      </c>
    </row>
    <row r="118" spans="1:12" ht="15.75">
      <c r="A118" s="1">
        <v>5</v>
      </c>
      <c r="G118" s="1">
        <v>5</v>
      </c>
      <c r="H118">
        <f t="shared" si="3"/>
        <v>264</v>
      </c>
      <c r="K118" s="1">
        <v>5</v>
      </c>
      <c r="L118">
        <f t="shared" si="2"/>
        <v>264</v>
      </c>
    </row>
    <row r="119" spans="1:12" ht="15.75">
      <c r="A119" s="1">
        <v>19</v>
      </c>
      <c r="G119" s="1">
        <v>19</v>
      </c>
      <c r="H119">
        <f t="shared" si="3"/>
        <v>283</v>
      </c>
      <c r="K119" s="1">
        <v>19</v>
      </c>
      <c r="L119">
        <f t="shared" si="2"/>
        <v>283</v>
      </c>
    </row>
    <row r="120" spans="1:12" ht="15.75">
      <c r="A120" s="1">
        <v>-18</v>
      </c>
      <c r="G120" s="1">
        <v>-18</v>
      </c>
      <c r="H120">
        <f t="shared" si="3"/>
        <v>265</v>
      </c>
      <c r="K120" s="1">
        <v>-18</v>
      </c>
      <c r="L120">
        <f t="shared" si="2"/>
        <v>265</v>
      </c>
    </row>
    <row r="121" spans="1:12" ht="15.75">
      <c r="A121" s="1">
        <v>-4</v>
      </c>
      <c r="G121" s="1">
        <v>-4</v>
      </c>
      <c r="H121">
        <f t="shared" si="3"/>
        <v>261</v>
      </c>
      <c r="K121" s="1">
        <v>-4</v>
      </c>
      <c r="L121">
        <f t="shared" si="2"/>
        <v>261</v>
      </c>
    </row>
    <row r="122" spans="1:12" ht="15.75">
      <c r="A122" s="1">
        <v>14</v>
      </c>
      <c r="G122" s="1">
        <v>14</v>
      </c>
      <c r="H122">
        <f t="shared" si="3"/>
        <v>275</v>
      </c>
      <c r="K122" s="1">
        <v>14</v>
      </c>
      <c r="L122">
        <f t="shared" si="2"/>
        <v>275</v>
      </c>
    </row>
    <row r="123" spans="1:12" ht="15.75">
      <c r="A123" s="1">
        <v>-2</v>
      </c>
      <c r="G123" s="1">
        <v>-2</v>
      </c>
      <c r="H123">
        <f t="shared" si="3"/>
        <v>273</v>
      </c>
      <c r="K123" s="1">
        <v>-2</v>
      </c>
      <c r="L123">
        <f t="shared" si="2"/>
        <v>273</v>
      </c>
    </row>
    <row r="124" spans="1:12" ht="15.75">
      <c r="A124" s="1">
        <v>-4</v>
      </c>
      <c r="G124" s="1">
        <v>-4</v>
      </c>
      <c r="H124">
        <f t="shared" si="3"/>
        <v>269</v>
      </c>
      <c r="K124" s="1">
        <v>-4</v>
      </c>
      <c r="L124">
        <f t="shared" si="2"/>
        <v>269</v>
      </c>
    </row>
    <row r="125" spans="1:12" ht="15.75">
      <c r="A125" s="1">
        <v>18</v>
      </c>
      <c r="G125" s="1">
        <v>18</v>
      </c>
      <c r="H125">
        <f t="shared" si="3"/>
        <v>287</v>
      </c>
      <c r="K125" s="1">
        <v>18</v>
      </c>
      <c r="L125">
        <f t="shared" si="2"/>
        <v>287</v>
      </c>
    </row>
    <row r="126" spans="1:12" ht="15.75">
      <c r="A126" s="1">
        <v>-15</v>
      </c>
      <c r="G126" s="1">
        <v>-15</v>
      </c>
      <c r="H126">
        <f t="shared" si="3"/>
        <v>272</v>
      </c>
      <c r="K126" s="1">
        <v>-15</v>
      </c>
      <c r="L126">
        <f t="shared" si="2"/>
        <v>272</v>
      </c>
    </row>
    <row r="127" spans="1:12" ht="15.75">
      <c r="A127" s="1">
        <v>-10</v>
      </c>
      <c r="G127" s="1">
        <v>-10</v>
      </c>
      <c r="H127">
        <f t="shared" si="3"/>
        <v>262</v>
      </c>
      <c r="K127" s="1">
        <v>-10</v>
      </c>
      <c r="L127">
        <f t="shared" si="2"/>
        <v>262</v>
      </c>
    </row>
    <row r="128" spans="1:12" ht="15.75">
      <c r="A128" s="1">
        <v>5</v>
      </c>
      <c r="G128" s="1">
        <v>5</v>
      </c>
      <c r="H128">
        <f t="shared" si="3"/>
        <v>267</v>
      </c>
      <c r="K128" s="1">
        <v>5</v>
      </c>
      <c r="L128">
        <f t="shared" si="2"/>
        <v>267</v>
      </c>
    </row>
    <row r="129" spans="1:12" ht="15.75">
      <c r="A129" s="1">
        <v>17</v>
      </c>
      <c r="G129" s="1">
        <v>17</v>
      </c>
      <c r="H129">
        <f t="shared" si="3"/>
        <v>284</v>
      </c>
      <c r="K129" s="1">
        <v>17</v>
      </c>
      <c r="L129">
        <f t="shared" si="2"/>
        <v>284</v>
      </c>
    </row>
    <row r="130" spans="1:12" ht="15.75">
      <c r="A130" s="1">
        <v>15</v>
      </c>
      <c r="G130" s="1">
        <v>15</v>
      </c>
      <c r="H130">
        <f t="shared" si="3"/>
        <v>299</v>
      </c>
      <c r="K130" s="1">
        <v>15</v>
      </c>
      <c r="L130">
        <f t="shared" si="2"/>
        <v>299</v>
      </c>
    </row>
    <row r="131" spans="1:12" ht="15.75">
      <c r="A131" s="1">
        <v>-9</v>
      </c>
      <c r="G131" s="1">
        <v>-9</v>
      </c>
      <c r="H131">
        <f t="shared" si="3"/>
        <v>290</v>
      </c>
      <c r="K131" s="1">
        <v>-9</v>
      </c>
      <c r="L131">
        <f t="shared" si="2"/>
        <v>290</v>
      </c>
    </row>
    <row r="132" spans="1:12" ht="15.75">
      <c r="A132" s="1">
        <v>-5</v>
      </c>
      <c r="G132" s="1">
        <v>-5</v>
      </c>
      <c r="H132">
        <f t="shared" si="3"/>
        <v>285</v>
      </c>
      <c r="K132" s="1">
        <v>-5</v>
      </c>
      <c r="L132">
        <f t="shared" ref="L132:L195" si="4">SUM(K132,L131)</f>
        <v>285</v>
      </c>
    </row>
    <row r="133" spans="1:12" ht="15.75">
      <c r="A133" s="1">
        <v>9</v>
      </c>
      <c r="G133" s="1">
        <v>9</v>
      </c>
      <c r="H133">
        <f t="shared" si="3"/>
        <v>294</v>
      </c>
      <c r="K133" s="1">
        <v>9</v>
      </c>
      <c r="L133">
        <f t="shared" si="4"/>
        <v>294</v>
      </c>
    </row>
    <row r="134" spans="1:12" ht="15.75">
      <c r="A134" s="1">
        <v>1</v>
      </c>
      <c r="G134" s="1">
        <v>1</v>
      </c>
      <c r="H134">
        <f t="shared" ref="H134:H197" si="5">SUM(G134,H133)</f>
        <v>295</v>
      </c>
      <c r="K134" s="1">
        <v>1</v>
      </c>
      <c r="L134">
        <f t="shared" si="4"/>
        <v>295</v>
      </c>
    </row>
    <row r="135" spans="1:12" ht="15.75">
      <c r="A135" s="1">
        <v>9</v>
      </c>
      <c r="G135" s="1">
        <v>9</v>
      </c>
      <c r="H135">
        <f t="shared" si="5"/>
        <v>304</v>
      </c>
      <c r="K135" s="1">
        <v>9</v>
      </c>
      <c r="L135">
        <f t="shared" si="4"/>
        <v>304</v>
      </c>
    </row>
    <row r="136" spans="1:12" ht="15.75">
      <c r="A136" s="1">
        <v>14</v>
      </c>
      <c r="G136" s="1">
        <v>14</v>
      </c>
      <c r="H136">
        <f t="shared" si="5"/>
        <v>318</v>
      </c>
      <c r="K136" s="1">
        <v>14</v>
      </c>
      <c r="L136">
        <f t="shared" si="4"/>
        <v>318</v>
      </c>
    </row>
    <row r="137" spans="1:12" ht="15.75">
      <c r="A137" s="1">
        <v>15</v>
      </c>
      <c r="G137" s="1">
        <v>15</v>
      </c>
      <c r="H137">
        <f t="shared" si="5"/>
        <v>333</v>
      </c>
      <c r="K137" s="1">
        <v>15</v>
      </c>
      <c r="L137">
        <f t="shared" si="4"/>
        <v>333</v>
      </c>
    </row>
    <row r="138" spans="1:12" ht="15.75">
      <c r="A138" s="1">
        <v>11</v>
      </c>
      <c r="G138" s="1">
        <v>11</v>
      </c>
      <c r="H138">
        <f t="shared" si="5"/>
        <v>344</v>
      </c>
      <c r="K138" s="1">
        <v>11</v>
      </c>
      <c r="L138">
        <f t="shared" si="4"/>
        <v>344</v>
      </c>
    </row>
    <row r="139" spans="1:12" ht="15.75">
      <c r="A139" s="1">
        <v>-16</v>
      </c>
      <c r="G139" s="1">
        <v>-16</v>
      </c>
      <c r="H139">
        <f t="shared" si="5"/>
        <v>328</v>
      </c>
      <c r="K139" s="1">
        <v>-16</v>
      </c>
      <c r="L139">
        <f t="shared" si="4"/>
        <v>328</v>
      </c>
    </row>
    <row r="140" spans="1:12" ht="15.75">
      <c r="A140" s="1">
        <v>15</v>
      </c>
      <c r="G140" s="1">
        <v>15</v>
      </c>
      <c r="H140">
        <f t="shared" si="5"/>
        <v>343</v>
      </c>
      <c r="K140" s="1">
        <v>15</v>
      </c>
      <c r="L140">
        <f t="shared" si="4"/>
        <v>343</v>
      </c>
    </row>
    <row r="141" spans="1:12" ht="15.75">
      <c r="A141" s="1">
        <v>8</v>
      </c>
      <c r="G141" s="1">
        <v>8</v>
      </c>
      <c r="H141">
        <f t="shared" si="5"/>
        <v>351</v>
      </c>
      <c r="K141" s="1">
        <v>8</v>
      </c>
      <c r="L141">
        <f t="shared" si="4"/>
        <v>351</v>
      </c>
    </row>
    <row r="142" spans="1:12" ht="15.75">
      <c r="A142" s="1">
        <v>15</v>
      </c>
      <c r="G142" s="1">
        <v>15</v>
      </c>
      <c r="H142">
        <f t="shared" si="5"/>
        <v>366</v>
      </c>
      <c r="K142" s="1">
        <v>15</v>
      </c>
      <c r="L142">
        <f t="shared" si="4"/>
        <v>366</v>
      </c>
    </row>
    <row r="143" spans="1:12" ht="15.75">
      <c r="A143" s="1">
        <v>4</v>
      </c>
      <c r="G143" s="1">
        <v>4</v>
      </c>
      <c r="H143">
        <f t="shared" si="5"/>
        <v>370</v>
      </c>
      <c r="K143" s="1">
        <v>4</v>
      </c>
      <c r="L143">
        <f t="shared" si="4"/>
        <v>370</v>
      </c>
    </row>
    <row r="144" spans="1:12" ht="15.75">
      <c r="A144" s="1">
        <v>10</v>
      </c>
      <c r="G144" s="1">
        <v>10</v>
      </c>
      <c r="H144">
        <f t="shared" si="5"/>
        <v>380</v>
      </c>
      <c r="K144" s="1">
        <v>10</v>
      </c>
      <c r="L144">
        <f t="shared" si="4"/>
        <v>380</v>
      </c>
    </row>
    <row r="145" spans="1:12" ht="15.75">
      <c r="A145" s="1">
        <v>1</v>
      </c>
      <c r="G145" s="1">
        <v>1</v>
      </c>
      <c r="H145">
        <f t="shared" si="5"/>
        <v>381</v>
      </c>
      <c r="K145" s="1">
        <v>1</v>
      </c>
      <c r="L145">
        <f t="shared" si="4"/>
        <v>381</v>
      </c>
    </row>
    <row r="146" spans="1:12" ht="15.75">
      <c r="A146" s="1">
        <v>18</v>
      </c>
      <c r="G146" s="1">
        <v>18</v>
      </c>
      <c r="H146">
        <f t="shared" si="5"/>
        <v>399</v>
      </c>
      <c r="K146" s="1">
        <v>18</v>
      </c>
      <c r="L146">
        <f t="shared" si="4"/>
        <v>399</v>
      </c>
    </row>
    <row r="147" spans="1:12" ht="15.75">
      <c r="A147" s="1">
        <v>12</v>
      </c>
      <c r="G147" s="1">
        <v>12</v>
      </c>
      <c r="H147">
        <f t="shared" si="5"/>
        <v>411</v>
      </c>
      <c r="K147" s="1">
        <v>12</v>
      </c>
      <c r="L147">
        <f t="shared" si="4"/>
        <v>411</v>
      </c>
    </row>
    <row r="148" spans="1:12" ht="15.75">
      <c r="A148" s="1">
        <v>-5</v>
      </c>
      <c r="G148" s="1">
        <v>-5</v>
      </c>
      <c r="H148">
        <f t="shared" si="5"/>
        <v>406</v>
      </c>
      <c r="K148" s="1">
        <v>-5</v>
      </c>
      <c r="L148">
        <f t="shared" si="4"/>
        <v>406</v>
      </c>
    </row>
    <row r="149" spans="1:12" ht="15.75">
      <c r="A149" s="1">
        <v>-1</v>
      </c>
      <c r="G149" s="1">
        <v>-1</v>
      </c>
      <c r="H149">
        <f t="shared" si="5"/>
        <v>405</v>
      </c>
      <c r="K149" s="1">
        <v>-1</v>
      </c>
      <c r="L149">
        <f t="shared" si="4"/>
        <v>405</v>
      </c>
    </row>
    <row r="150" spans="1:12" ht="15.75">
      <c r="A150" s="1">
        <v>16</v>
      </c>
      <c r="G150" s="1">
        <v>16</v>
      </c>
      <c r="H150">
        <f t="shared" si="5"/>
        <v>421</v>
      </c>
      <c r="K150" s="1">
        <v>16</v>
      </c>
      <c r="L150">
        <f t="shared" si="4"/>
        <v>421</v>
      </c>
    </row>
    <row r="151" spans="1:12" ht="15.75">
      <c r="A151" s="1">
        <v>-11</v>
      </c>
      <c r="G151" s="1">
        <v>-11</v>
      </c>
      <c r="H151">
        <f t="shared" si="5"/>
        <v>410</v>
      </c>
      <c r="K151" s="1">
        <v>-11</v>
      </c>
      <c r="L151">
        <f t="shared" si="4"/>
        <v>410</v>
      </c>
    </row>
    <row r="152" spans="1:12" ht="15.75">
      <c r="A152" s="1">
        <v>-19</v>
      </c>
      <c r="G152" s="1">
        <v>-19</v>
      </c>
      <c r="H152">
        <f t="shared" si="5"/>
        <v>391</v>
      </c>
      <c r="K152" s="1">
        <v>-19</v>
      </c>
      <c r="L152">
        <f t="shared" si="4"/>
        <v>391</v>
      </c>
    </row>
    <row r="153" spans="1:12" ht="15.75">
      <c r="A153" s="1">
        <v>-5</v>
      </c>
      <c r="G153" s="1">
        <v>-5</v>
      </c>
      <c r="H153">
        <f t="shared" si="5"/>
        <v>386</v>
      </c>
      <c r="K153" s="1">
        <v>-5</v>
      </c>
      <c r="L153">
        <f t="shared" si="4"/>
        <v>386</v>
      </c>
    </row>
    <row r="154" spans="1:12" ht="15.75">
      <c r="A154" s="1">
        <v>15</v>
      </c>
      <c r="G154" s="1">
        <v>15</v>
      </c>
      <c r="H154">
        <f t="shared" si="5"/>
        <v>401</v>
      </c>
      <c r="K154" s="1">
        <v>15</v>
      </c>
      <c r="L154">
        <f t="shared" si="4"/>
        <v>401</v>
      </c>
    </row>
    <row r="155" spans="1:12" ht="15.75">
      <c r="A155" s="1">
        <v>-17</v>
      </c>
      <c r="G155" s="1">
        <v>-17</v>
      </c>
      <c r="H155">
        <f t="shared" si="5"/>
        <v>384</v>
      </c>
      <c r="K155" s="1">
        <v>-17</v>
      </c>
      <c r="L155">
        <f t="shared" si="4"/>
        <v>384</v>
      </c>
    </row>
    <row r="156" spans="1:12" ht="15.75">
      <c r="A156" s="1">
        <v>19</v>
      </c>
      <c r="G156" s="1">
        <v>19</v>
      </c>
      <c r="H156">
        <f t="shared" si="5"/>
        <v>403</v>
      </c>
      <c r="K156" s="1">
        <v>19</v>
      </c>
      <c r="L156">
        <f t="shared" si="4"/>
        <v>403</v>
      </c>
    </row>
    <row r="157" spans="1:12" ht="15.75">
      <c r="A157" s="1">
        <v>-5</v>
      </c>
      <c r="G157" s="1">
        <v>-5</v>
      </c>
      <c r="H157">
        <f t="shared" si="5"/>
        <v>398</v>
      </c>
      <c r="K157" s="1">
        <v>-5</v>
      </c>
      <c r="L157">
        <f t="shared" si="4"/>
        <v>398</v>
      </c>
    </row>
    <row r="158" spans="1:12" ht="15.75">
      <c r="A158" s="1">
        <v>14</v>
      </c>
      <c r="G158" s="1">
        <v>14</v>
      </c>
      <c r="H158">
        <f t="shared" si="5"/>
        <v>412</v>
      </c>
      <c r="K158" s="1">
        <v>14</v>
      </c>
      <c r="L158">
        <f t="shared" si="4"/>
        <v>412</v>
      </c>
    </row>
    <row r="159" spans="1:12" ht="15.75">
      <c r="A159" s="1">
        <v>6</v>
      </c>
      <c r="G159" s="1">
        <v>6</v>
      </c>
      <c r="H159">
        <f t="shared" si="5"/>
        <v>418</v>
      </c>
      <c r="K159" s="1">
        <v>6</v>
      </c>
      <c r="L159">
        <f t="shared" si="4"/>
        <v>418</v>
      </c>
    </row>
    <row r="160" spans="1:12" ht="15.75">
      <c r="A160" s="1">
        <v>12</v>
      </c>
      <c r="G160" s="1">
        <v>12</v>
      </c>
      <c r="H160">
        <f t="shared" si="5"/>
        <v>430</v>
      </c>
      <c r="K160" s="1">
        <v>12</v>
      </c>
      <c r="L160">
        <f t="shared" si="4"/>
        <v>430</v>
      </c>
    </row>
    <row r="161" spans="1:12" ht="15.75">
      <c r="A161" s="1">
        <v>10</v>
      </c>
      <c r="G161" s="1">
        <v>10</v>
      </c>
      <c r="H161">
        <f t="shared" si="5"/>
        <v>440</v>
      </c>
      <c r="K161" s="1">
        <v>10</v>
      </c>
      <c r="L161">
        <f t="shared" si="4"/>
        <v>440</v>
      </c>
    </row>
    <row r="162" spans="1:12" ht="15.75">
      <c r="A162" s="1">
        <v>16</v>
      </c>
      <c r="G162" s="1">
        <v>16</v>
      </c>
      <c r="H162">
        <f t="shared" si="5"/>
        <v>456</v>
      </c>
      <c r="K162" s="1">
        <v>16</v>
      </c>
      <c r="L162">
        <f t="shared" si="4"/>
        <v>456</v>
      </c>
    </row>
    <row r="163" spans="1:12" ht="15.75">
      <c r="A163" s="1">
        <v>6</v>
      </c>
      <c r="G163" s="1">
        <v>6</v>
      </c>
      <c r="H163">
        <f t="shared" si="5"/>
        <v>462</v>
      </c>
      <c r="K163" s="1">
        <v>6</v>
      </c>
      <c r="L163">
        <f t="shared" si="4"/>
        <v>462</v>
      </c>
    </row>
    <row r="164" spans="1:12" ht="15.75">
      <c r="A164" s="1">
        <v>8</v>
      </c>
      <c r="G164" s="1">
        <v>8</v>
      </c>
      <c r="H164">
        <f t="shared" si="5"/>
        <v>470</v>
      </c>
      <c r="K164" s="1">
        <v>8</v>
      </c>
      <c r="L164">
        <f t="shared" si="4"/>
        <v>470</v>
      </c>
    </row>
    <row r="165" spans="1:12" ht="15.75">
      <c r="A165" s="1">
        <v>-12</v>
      </c>
      <c r="G165" s="1">
        <v>-12</v>
      </c>
      <c r="H165">
        <f t="shared" si="5"/>
        <v>458</v>
      </c>
      <c r="K165" s="1">
        <v>-12</v>
      </c>
      <c r="L165">
        <f t="shared" si="4"/>
        <v>458</v>
      </c>
    </row>
    <row r="166" spans="1:12" ht="15.75">
      <c r="A166" s="1">
        <v>-1</v>
      </c>
      <c r="G166" s="1">
        <v>-1</v>
      </c>
      <c r="H166">
        <f t="shared" si="5"/>
        <v>457</v>
      </c>
      <c r="K166" s="1">
        <v>-1</v>
      </c>
      <c r="L166">
        <f t="shared" si="4"/>
        <v>457</v>
      </c>
    </row>
    <row r="167" spans="1:12" ht="15.75">
      <c r="A167" s="1">
        <v>4</v>
      </c>
      <c r="G167" s="1">
        <v>4</v>
      </c>
      <c r="H167">
        <f t="shared" si="5"/>
        <v>461</v>
      </c>
      <c r="K167" s="1">
        <v>4</v>
      </c>
      <c r="L167">
        <f t="shared" si="4"/>
        <v>461</v>
      </c>
    </row>
    <row r="168" spans="1:12" ht="15.75">
      <c r="A168" s="1">
        <v>-17</v>
      </c>
      <c r="G168" s="1">
        <v>-17</v>
      </c>
      <c r="H168">
        <f t="shared" si="5"/>
        <v>444</v>
      </c>
      <c r="K168" s="1">
        <v>-17</v>
      </c>
      <c r="L168">
        <f t="shared" si="4"/>
        <v>444</v>
      </c>
    </row>
    <row r="169" spans="1:12" ht="15.75">
      <c r="A169" s="1">
        <v>-13</v>
      </c>
      <c r="G169" s="1">
        <v>-13</v>
      </c>
      <c r="H169">
        <f t="shared" si="5"/>
        <v>431</v>
      </c>
      <c r="K169" s="1">
        <v>-13</v>
      </c>
      <c r="L169">
        <f t="shared" si="4"/>
        <v>431</v>
      </c>
    </row>
    <row r="170" spans="1:12" ht="15.75">
      <c r="A170" s="1">
        <v>2</v>
      </c>
      <c r="G170" s="1">
        <v>2</v>
      </c>
      <c r="H170">
        <f t="shared" si="5"/>
        <v>433</v>
      </c>
      <c r="K170" s="1">
        <v>2</v>
      </c>
      <c r="L170">
        <f t="shared" si="4"/>
        <v>433</v>
      </c>
    </row>
    <row r="171" spans="1:12" ht="15.75">
      <c r="A171" s="1">
        <v>12</v>
      </c>
      <c r="G171" s="1">
        <v>12</v>
      </c>
      <c r="H171">
        <f t="shared" si="5"/>
        <v>445</v>
      </c>
      <c r="K171" s="1">
        <v>12</v>
      </c>
      <c r="L171">
        <f t="shared" si="4"/>
        <v>445</v>
      </c>
    </row>
    <row r="172" spans="1:12" ht="15.75">
      <c r="A172" s="1">
        <v>-3</v>
      </c>
      <c r="G172" s="1">
        <v>-3</v>
      </c>
      <c r="H172">
        <f t="shared" si="5"/>
        <v>442</v>
      </c>
      <c r="K172" s="1">
        <v>-3</v>
      </c>
      <c r="L172">
        <f t="shared" si="4"/>
        <v>442</v>
      </c>
    </row>
    <row r="173" spans="1:12" ht="15.75">
      <c r="A173" s="1">
        <v>-16</v>
      </c>
      <c r="G173" s="1">
        <v>-16</v>
      </c>
      <c r="H173">
        <f t="shared" si="5"/>
        <v>426</v>
      </c>
      <c r="K173" s="1">
        <v>-16</v>
      </c>
      <c r="L173">
        <f t="shared" si="4"/>
        <v>426</v>
      </c>
    </row>
    <row r="174" spans="1:12" ht="15.75">
      <c r="A174" s="1">
        <v>17</v>
      </c>
      <c r="G174" s="1">
        <v>17</v>
      </c>
      <c r="H174">
        <f t="shared" si="5"/>
        <v>443</v>
      </c>
      <c r="K174" s="1">
        <v>17</v>
      </c>
      <c r="L174">
        <f t="shared" si="4"/>
        <v>443</v>
      </c>
    </row>
    <row r="175" spans="1:12" ht="15.75">
      <c r="A175" s="1">
        <v>-6</v>
      </c>
      <c r="G175" s="1">
        <v>-6</v>
      </c>
      <c r="H175">
        <f t="shared" si="5"/>
        <v>437</v>
      </c>
      <c r="K175" s="1">
        <v>-6</v>
      </c>
      <c r="L175">
        <f t="shared" si="4"/>
        <v>437</v>
      </c>
    </row>
    <row r="176" spans="1:12" ht="15.75">
      <c r="A176" s="1">
        <v>14</v>
      </c>
      <c r="G176" s="1">
        <v>14</v>
      </c>
      <c r="H176">
        <f t="shared" si="5"/>
        <v>451</v>
      </c>
      <c r="K176" s="1">
        <v>14</v>
      </c>
      <c r="L176">
        <f t="shared" si="4"/>
        <v>451</v>
      </c>
    </row>
    <row r="177" spans="1:12" ht="15.75">
      <c r="A177" s="1">
        <v>3</v>
      </c>
      <c r="G177" s="1">
        <v>3</v>
      </c>
      <c r="H177">
        <f t="shared" si="5"/>
        <v>454</v>
      </c>
      <c r="K177" s="1">
        <v>3</v>
      </c>
      <c r="L177">
        <f t="shared" si="4"/>
        <v>454</v>
      </c>
    </row>
    <row r="178" spans="1:12" ht="15.75">
      <c r="A178" s="1">
        <v>5</v>
      </c>
      <c r="G178" s="1">
        <v>5</v>
      </c>
      <c r="H178">
        <f t="shared" si="5"/>
        <v>459</v>
      </c>
      <c r="K178" s="1">
        <v>5</v>
      </c>
      <c r="L178">
        <f t="shared" si="4"/>
        <v>459</v>
      </c>
    </row>
    <row r="179" spans="1:12" ht="15.75">
      <c r="A179" s="1">
        <v>4</v>
      </c>
      <c r="G179" s="1">
        <v>4</v>
      </c>
      <c r="H179">
        <f t="shared" si="5"/>
        <v>463</v>
      </c>
      <c r="K179" s="1">
        <v>4</v>
      </c>
      <c r="L179">
        <f t="shared" si="4"/>
        <v>463</v>
      </c>
    </row>
    <row r="180" spans="1:12" ht="15.75">
      <c r="A180" s="1">
        <v>10</v>
      </c>
      <c r="G180" s="1">
        <v>10</v>
      </c>
      <c r="H180">
        <f t="shared" si="5"/>
        <v>473</v>
      </c>
      <c r="K180" s="1">
        <v>10</v>
      </c>
      <c r="L180">
        <f t="shared" si="4"/>
        <v>473</v>
      </c>
    </row>
    <row r="181" spans="1:12" ht="15.75">
      <c r="A181" s="1">
        <v>8</v>
      </c>
      <c r="G181" s="1">
        <v>8</v>
      </c>
      <c r="H181">
        <f t="shared" si="5"/>
        <v>481</v>
      </c>
      <c r="K181" s="1">
        <v>8</v>
      </c>
      <c r="L181">
        <f t="shared" si="4"/>
        <v>481</v>
      </c>
    </row>
    <row r="182" spans="1:12" ht="15.75">
      <c r="A182" s="1">
        <v>-17</v>
      </c>
      <c r="G182" s="1">
        <v>-17</v>
      </c>
      <c r="H182">
        <f t="shared" si="5"/>
        <v>464</v>
      </c>
      <c r="K182" s="1">
        <v>-17</v>
      </c>
      <c r="L182">
        <f t="shared" si="4"/>
        <v>464</v>
      </c>
    </row>
    <row r="183" spans="1:12" ht="15.75">
      <c r="A183" s="1">
        <v>7</v>
      </c>
      <c r="G183" s="1">
        <v>7</v>
      </c>
      <c r="H183">
        <f t="shared" si="5"/>
        <v>471</v>
      </c>
      <c r="K183" s="1">
        <v>7</v>
      </c>
      <c r="L183">
        <f t="shared" si="4"/>
        <v>471</v>
      </c>
    </row>
    <row r="184" spans="1:12" ht="15.75">
      <c r="A184" s="1">
        <v>19</v>
      </c>
      <c r="G184" s="1">
        <v>19</v>
      </c>
      <c r="H184">
        <f t="shared" si="5"/>
        <v>490</v>
      </c>
      <c r="K184" s="1">
        <v>19</v>
      </c>
      <c r="L184">
        <f t="shared" si="4"/>
        <v>490</v>
      </c>
    </row>
    <row r="185" spans="1:12" ht="15.75">
      <c r="A185" s="1">
        <v>13</v>
      </c>
      <c r="G185" s="1">
        <v>13</v>
      </c>
      <c r="H185">
        <f t="shared" si="5"/>
        <v>503</v>
      </c>
      <c r="K185" s="1">
        <v>13</v>
      </c>
      <c r="L185">
        <f t="shared" si="4"/>
        <v>503</v>
      </c>
    </row>
    <row r="186" spans="1:12" ht="15.75">
      <c r="A186" s="1">
        <v>18</v>
      </c>
      <c r="G186" s="1">
        <v>18</v>
      </c>
      <c r="H186">
        <f t="shared" si="5"/>
        <v>521</v>
      </c>
      <c r="K186" s="1">
        <v>18</v>
      </c>
      <c r="L186">
        <f t="shared" si="4"/>
        <v>521</v>
      </c>
    </row>
    <row r="187" spans="1:12" ht="15.75">
      <c r="A187" s="1">
        <v>17</v>
      </c>
      <c r="G187" s="1">
        <v>17</v>
      </c>
      <c r="H187">
        <f t="shared" si="5"/>
        <v>538</v>
      </c>
      <c r="K187" s="1">
        <v>17</v>
      </c>
      <c r="L187">
        <f t="shared" si="4"/>
        <v>538</v>
      </c>
    </row>
    <row r="188" spans="1:12" ht="15.75">
      <c r="A188" s="1">
        <v>-9</v>
      </c>
      <c r="G188" s="1">
        <v>-9</v>
      </c>
      <c r="H188">
        <f t="shared" si="5"/>
        <v>529</v>
      </c>
      <c r="K188" s="1">
        <v>-9</v>
      </c>
      <c r="L188">
        <f t="shared" si="4"/>
        <v>529</v>
      </c>
    </row>
    <row r="189" spans="1:12" ht="15.75">
      <c r="A189" s="1">
        <v>14</v>
      </c>
      <c r="G189" s="1">
        <v>14</v>
      </c>
      <c r="H189">
        <f t="shared" si="5"/>
        <v>543</v>
      </c>
      <c r="K189" s="1">
        <v>14</v>
      </c>
      <c r="L189">
        <f t="shared" si="4"/>
        <v>543</v>
      </c>
    </row>
    <row r="190" spans="1:12" ht="15.75">
      <c r="A190" s="1">
        <v>-4</v>
      </c>
      <c r="G190" s="1">
        <v>-4</v>
      </c>
      <c r="H190">
        <f t="shared" si="5"/>
        <v>539</v>
      </c>
      <c r="K190" s="1">
        <v>-4</v>
      </c>
      <c r="L190">
        <f t="shared" si="4"/>
        <v>539</v>
      </c>
    </row>
    <row r="191" spans="1:12" ht="15.75">
      <c r="A191" s="1">
        <v>-3</v>
      </c>
      <c r="G191" s="1">
        <v>-3</v>
      </c>
      <c r="H191">
        <f t="shared" si="5"/>
        <v>536</v>
      </c>
      <c r="K191" s="1">
        <v>-3</v>
      </c>
      <c r="L191">
        <f t="shared" si="4"/>
        <v>536</v>
      </c>
    </row>
    <row r="192" spans="1:12" ht="15.75">
      <c r="A192" s="1">
        <v>-11</v>
      </c>
      <c r="G192" s="1">
        <v>-11</v>
      </c>
      <c r="H192">
        <f t="shared" si="5"/>
        <v>525</v>
      </c>
      <c r="K192" s="1">
        <v>-11</v>
      </c>
      <c r="L192">
        <f t="shared" si="4"/>
        <v>525</v>
      </c>
    </row>
    <row r="193" spans="1:12" ht="15.75">
      <c r="A193" s="1">
        <v>-13</v>
      </c>
      <c r="G193" s="1">
        <v>-13</v>
      </c>
      <c r="H193">
        <f t="shared" si="5"/>
        <v>512</v>
      </c>
      <c r="K193" s="1">
        <v>-13</v>
      </c>
      <c r="L193">
        <f t="shared" si="4"/>
        <v>512</v>
      </c>
    </row>
    <row r="194" spans="1:12" ht="15.75">
      <c r="A194" s="1">
        <v>6</v>
      </c>
      <c r="G194" s="1">
        <v>6</v>
      </c>
      <c r="H194">
        <f t="shared" si="5"/>
        <v>518</v>
      </c>
      <c r="K194" s="1">
        <v>6</v>
      </c>
      <c r="L194">
        <f t="shared" si="4"/>
        <v>518</v>
      </c>
    </row>
    <row r="195" spans="1:12" ht="15.75">
      <c r="A195" s="1">
        <v>-2</v>
      </c>
      <c r="G195" s="1">
        <v>-2</v>
      </c>
      <c r="H195">
        <f t="shared" si="5"/>
        <v>516</v>
      </c>
      <c r="K195" s="1">
        <v>-2</v>
      </c>
      <c r="L195">
        <f t="shared" si="4"/>
        <v>516</v>
      </c>
    </row>
    <row r="196" spans="1:12" ht="15.75">
      <c r="A196" s="1">
        <v>16</v>
      </c>
      <c r="G196" s="1">
        <v>16</v>
      </c>
      <c r="H196">
        <f t="shared" si="5"/>
        <v>532</v>
      </c>
      <c r="K196" s="1">
        <v>16</v>
      </c>
      <c r="L196">
        <f t="shared" ref="L196:L259" si="6">SUM(K196,L195)</f>
        <v>532</v>
      </c>
    </row>
    <row r="197" spans="1:12" ht="15.75">
      <c r="A197" s="1">
        <v>-15</v>
      </c>
      <c r="G197" s="1">
        <v>-15</v>
      </c>
      <c r="H197">
        <f t="shared" si="5"/>
        <v>517</v>
      </c>
      <c r="K197" s="1">
        <v>-15</v>
      </c>
      <c r="L197">
        <f t="shared" si="6"/>
        <v>517</v>
      </c>
    </row>
    <row r="198" spans="1:12" ht="15.75">
      <c r="A198" s="1">
        <v>-15</v>
      </c>
      <c r="G198" s="1">
        <v>-15</v>
      </c>
      <c r="H198">
        <f t="shared" ref="H198:H261" si="7">SUM(G198,H197)</f>
        <v>502</v>
      </c>
      <c r="K198" s="1">
        <v>-15</v>
      </c>
      <c r="L198">
        <f t="shared" si="6"/>
        <v>502</v>
      </c>
    </row>
    <row r="199" spans="1:12" ht="15.75">
      <c r="A199" s="1">
        <v>-13</v>
      </c>
      <c r="G199" s="1">
        <v>-13</v>
      </c>
      <c r="H199">
        <f t="shared" si="7"/>
        <v>489</v>
      </c>
      <c r="K199" s="1">
        <v>-13</v>
      </c>
      <c r="L199">
        <f t="shared" si="6"/>
        <v>489</v>
      </c>
    </row>
    <row r="200" spans="1:12" ht="15.75">
      <c r="A200" s="1">
        <v>-7</v>
      </c>
      <c r="G200" s="1">
        <v>-7</v>
      </c>
      <c r="H200">
        <f t="shared" si="7"/>
        <v>482</v>
      </c>
      <c r="K200" s="1">
        <v>-7</v>
      </c>
      <c r="L200">
        <f t="shared" si="6"/>
        <v>482</v>
      </c>
    </row>
    <row r="201" spans="1:12" ht="15.75">
      <c r="A201" s="1">
        <v>-7</v>
      </c>
      <c r="G201" s="1">
        <v>-7</v>
      </c>
      <c r="H201">
        <f t="shared" si="7"/>
        <v>475</v>
      </c>
      <c r="K201" s="1">
        <v>-7</v>
      </c>
      <c r="L201">
        <f t="shared" si="6"/>
        <v>475</v>
      </c>
    </row>
    <row r="202" spans="1:12" ht="15.75">
      <c r="A202" s="1">
        <v>-7</v>
      </c>
      <c r="G202" s="1">
        <v>-7</v>
      </c>
      <c r="H202">
        <f t="shared" si="7"/>
        <v>468</v>
      </c>
      <c r="K202" s="1">
        <v>-7</v>
      </c>
      <c r="L202">
        <f t="shared" si="6"/>
        <v>468</v>
      </c>
    </row>
    <row r="203" spans="1:12" ht="15.75">
      <c r="A203" s="1">
        <v>16</v>
      </c>
      <c r="G203" s="1">
        <v>16</v>
      </c>
      <c r="H203">
        <f t="shared" si="7"/>
        <v>484</v>
      </c>
      <c r="K203" s="1">
        <v>16</v>
      </c>
      <c r="L203">
        <f t="shared" si="6"/>
        <v>484</v>
      </c>
    </row>
    <row r="204" spans="1:12" ht="15.75">
      <c r="A204" s="1">
        <v>17</v>
      </c>
      <c r="G204" s="1">
        <v>17</v>
      </c>
      <c r="H204">
        <f t="shared" si="7"/>
        <v>501</v>
      </c>
      <c r="K204" s="1">
        <v>17</v>
      </c>
      <c r="L204">
        <f t="shared" si="6"/>
        <v>501</v>
      </c>
    </row>
    <row r="205" spans="1:12" ht="15.75">
      <c r="A205" s="1">
        <v>-15</v>
      </c>
      <c r="G205" s="1">
        <v>-15</v>
      </c>
      <c r="H205">
        <f t="shared" si="7"/>
        <v>486</v>
      </c>
      <c r="K205" s="1">
        <v>-15</v>
      </c>
      <c r="L205">
        <f t="shared" si="6"/>
        <v>486</v>
      </c>
    </row>
    <row r="206" spans="1:12" ht="15.75">
      <c r="A206" s="1">
        <v>-10</v>
      </c>
      <c r="G206" s="1">
        <v>-10</v>
      </c>
      <c r="H206">
        <f t="shared" si="7"/>
        <v>476</v>
      </c>
      <c r="K206" s="1">
        <v>-10</v>
      </c>
      <c r="L206">
        <f t="shared" si="6"/>
        <v>476</v>
      </c>
    </row>
    <row r="207" spans="1:12" ht="15.75">
      <c r="A207" s="1">
        <v>-2</v>
      </c>
      <c r="G207" s="1">
        <v>-2</v>
      </c>
      <c r="H207">
        <f t="shared" si="7"/>
        <v>474</v>
      </c>
      <c r="K207" s="1">
        <v>-2</v>
      </c>
      <c r="L207">
        <f t="shared" si="6"/>
        <v>474</v>
      </c>
    </row>
    <row r="208" spans="1:12" ht="15.75">
      <c r="A208" s="1">
        <v>-7</v>
      </c>
      <c r="G208" s="1">
        <v>-7</v>
      </c>
      <c r="H208">
        <f t="shared" si="7"/>
        <v>467</v>
      </c>
      <c r="K208" s="1">
        <v>-7</v>
      </c>
      <c r="L208">
        <f t="shared" si="6"/>
        <v>467</v>
      </c>
    </row>
    <row r="209" spans="1:12" ht="15.75">
      <c r="A209" s="1">
        <v>2</v>
      </c>
      <c r="G209" s="1">
        <v>2</v>
      </c>
      <c r="H209">
        <f t="shared" si="7"/>
        <v>469</v>
      </c>
      <c r="K209" s="1">
        <v>2</v>
      </c>
      <c r="L209">
        <f t="shared" si="6"/>
        <v>469</v>
      </c>
    </row>
    <row r="210" spans="1:12" ht="15.75">
      <c r="A210" s="1">
        <v>16</v>
      </c>
      <c r="G210" s="1">
        <v>16</v>
      </c>
      <c r="H210">
        <f t="shared" si="7"/>
        <v>485</v>
      </c>
      <c r="K210" s="1">
        <v>16</v>
      </c>
      <c r="L210">
        <f t="shared" si="6"/>
        <v>485</v>
      </c>
    </row>
    <row r="211" spans="1:12" ht="15.75">
      <c r="A211" s="1">
        <v>6</v>
      </c>
      <c r="G211" s="1">
        <v>6</v>
      </c>
      <c r="H211">
        <f t="shared" si="7"/>
        <v>491</v>
      </c>
      <c r="K211" s="1">
        <v>6</v>
      </c>
      <c r="L211">
        <f t="shared" si="6"/>
        <v>491</v>
      </c>
    </row>
    <row r="212" spans="1:12" ht="15.75">
      <c r="A212" s="1">
        <v>20</v>
      </c>
      <c r="G212" s="1">
        <v>20</v>
      </c>
      <c r="H212">
        <f t="shared" si="7"/>
        <v>511</v>
      </c>
      <c r="K212" s="1">
        <v>20</v>
      </c>
      <c r="L212">
        <f t="shared" si="6"/>
        <v>511</v>
      </c>
    </row>
    <row r="213" spans="1:12" ht="15.75">
      <c r="A213" s="1">
        <v>-6</v>
      </c>
      <c r="G213" s="1">
        <v>-6</v>
      </c>
      <c r="H213">
        <f t="shared" si="7"/>
        <v>505</v>
      </c>
      <c r="K213" s="1">
        <v>-6</v>
      </c>
      <c r="L213">
        <f t="shared" si="6"/>
        <v>505</v>
      </c>
    </row>
    <row r="214" spans="1:12" ht="15.75">
      <c r="A214" s="1">
        <v>-13</v>
      </c>
      <c r="G214" s="1">
        <v>-13</v>
      </c>
      <c r="H214">
        <f t="shared" si="7"/>
        <v>492</v>
      </c>
      <c r="K214" s="1">
        <v>-13</v>
      </c>
      <c r="L214">
        <f t="shared" si="6"/>
        <v>492</v>
      </c>
    </row>
    <row r="215" spans="1:12" ht="15.75">
      <c r="A215" s="1">
        <v>-5</v>
      </c>
      <c r="G215" s="1">
        <v>-5</v>
      </c>
      <c r="H215">
        <f t="shared" si="7"/>
        <v>487</v>
      </c>
      <c r="K215" s="1">
        <v>-5</v>
      </c>
      <c r="L215">
        <f t="shared" si="6"/>
        <v>487</v>
      </c>
    </row>
    <row r="216" spans="1:12" ht="15.75">
      <c r="A216" s="1">
        <v>1</v>
      </c>
      <c r="G216" s="1">
        <v>1</v>
      </c>
      <c r="H216">
        <f t="shared" si="7"/>
        <v>488</v>
      </c>
      <c r="K216" s="1">
        <v>1</v>
      </c>
      <c r="L216">
        <f t="shared" si="6"/>
        <v>488</v>
      </c>
    </row>
    <row r="217" spans="1:12" ht="15.75">
      <c r="A217" s="1">
        <v>12</v>
      </c>
      <c r="G217" s="1">
        <v>12</v>
      </c>
      <c r="H217">
        <f t="shared" si="7"/>
        <v>500</v>
      </c>
      <c r="K217" s="1">
        <v>12</v>
      </c>
      <c r="L217">
        <f t="shared" si="6"/>
        <v>500</v>
      </c>
    </row>
    <row r="218" spans="1:12" ht="15.75">
      <c r="A218" s="1">
        <v>6</v>
      </c>
      <c r="G218" s="1">
        <v>6</v>
      </c>
      <c r="H218">
        <f t="shared" si="7"/>
        <v>506</v>
      </c>
      <c r="K218" s="1">
        <v>6</v>
      </c>
      <c r="L218">
        <f t="shared" si="6"/>
        <v>506</v>
      </c>
    </row>
    <row r="219" spans="1:12" ht="15.75">
      <c r="A219" s="1">
        <v>20</v>
      </c>
      <c r="G219" s="1">
        <v>20</v>
      </c>
      <c r="H219">
        <f t="shared" si="7"/>
        <v>526</v>
      </c>
      <c r="K219" s="1">
        <v>20</v>
      </c>
      <c r="L219">
        <f t="shared" si="6"/>
        <v>526</v>
      </c>
    </row>
    <row r="220" spans="1:12" ht="15.75">
      <c r="A220" s="1">
        <v>-22</v>
      </c>
      <c r="G220" s="1">
        <v>-22</v>
      </c>
      <c r="H220">
        <f t="shared" si="7"/>
        <v>504</v>
      </c>
      <c r="K220" s="1">
        <v>-22</v>
      </c>
      <c r="L220">
        <f t="shared" si="6"/>
        <v>504</v>
      </c>
    </row>
    <row r="221" spans="1:12" ht="15.75">
      <c r="A221" s="1">
        <v>-10</v>
      </c>
      <c r="G221" s="1">
        <v>-10</v>
      </c>
      <c r="H221">
        <f t="shared" si="7"/>
        <v>494</v>
      </c>
      <c r="K221" s="1">
        <v>-10</v>
      </c>
      <c r="L221">
        <f t="shared" si="6"/>
        <v>494</v>
      </c>
    </row>
    <row r="222" spans="1:12" ht="15.75">
      <c r="A222" s="1">
        <v>5</v>
      </c>
      <c r="G222" s="1">
        <v>5</v>
      </c>
      <c r="H222">
        <f t="shared" si="7"/>
        <v>499</v>
      </c>
      <c r="K222" s="1">
        <v>5</v>
      </c>
      <c r="L222">
        <f t="shared" si="6"/>
        <v>499</v>
      </c>
    </row>
    <row r="223" spans="1:12" ht="15.75">
      <c r="A223" s="1">
        <v>-16</v>
      </c>
      <c r="G223" s="1">
        <v>-16</v>
      </c>
      <c r="H223">
        <f t="shared" si="7"/>
        <v>483</v>
      </c>
      <c r="K223" s="1">
        <v>-16</v>
      </c>
      <c r="L223">
        <f t="shared" si="6"/>
        <v>483</v>
      </c>
    </row>
    <row r="224" spans="1:12" ht="15.75">
      <c r="A224" s="1">
        <v>-17</v>
      </c>
      <c r="G224" s="1">
        <v>-17</v>
      </c>
      <c r="H224">
        <f t="shared" si="7"/>
        <v>466</v>
      </c>
      <c r="K224" s="1">
        <v>-17</v>
      </c>
      <c r="L224">
        <f t="shared" si="6"/>
        <v>466</v>
      </c>
    </row>
    <row r="225" spans="1:12" ht="15.75">
      <c r="A225" s="1">
        <v>13</v>
      </c>
      <c r="G225" s="1">
        <v>13</v>
      </c>
      <c r="H225">
        <f t="shared" si="7"/>
        <v>479</v>
      </c>
      <c r="K225" s="1">
        <v>13</v>
      </c>
      <c r="L225">
        <f t="shared" si="6"/>
        <v>479</v>
      </c>
    </row>
    <row r="226" spans="1:12" ht="15.75">
      <c r="A226" s="1">
        <v>18</v>
      </c>
      <c r="G226" s="1">
        <v>18</v>
      </c>
      <c r="H226">
        <f t="shared" si="7"/>
        <v>497</v>
      </c>
      <c r="K226" s="1">
        <v>18</v>
      </c>
      <c r="L226">
        <f t="shared" si="6"/>
        <v>497</v>
      </c>
    </row>
    <row r="227" spans="1:12" ht="15.75">
      <c r="A227" s="1">
        <v>-4</v>
      </c>
      <c r="G227" s="1">
        <v>-4</v>
      </c>
      <c r="H227">
        <f t="shared" si="7"/>
        <v>493</v>
      </c>
      <c r="K227" s="1">
        <v>-4</v>
      </c>
      <c r="L227">
        <f t="shared" si="6"/>
        <v>493</v>
      </c>
    </row>
    <row r="228" spans="1:12" ht="15.75">
      <c r="A228" s="1">
        <v>5</v>
      </c>
      <c r="G228" s="1">
        <v>5</v>
      </c>
      <c r="H228">
        <f t="shared" si="7"/>
        <v>498</v>
      </c>
      <c r="K228" s="1">
        <v>5</v>
      </c>
      <c r="L228">
        <f t="shared" si="6"/>
        <v>498</v>
      </c>
    </row>
    <row r="229" spans="1:12" ht="15.75">
      <c r="A229" s="1">
        <v>11</v>
      </c>
      <c r="G229" s="1">
        <v>11</v>
      </c>
      <c r="H229">
        <f t="shared" si="7"/>
        <v>509</v>
      </c>
      <c r="K229" s="1">
        <v>11</v>
      </c>
      <c r="L229">
        <f t="shared" si="6"/>
        <v>509</v>
      </c>
    </row>
    <row r="230" spans="1:12" ht="15.75">
      <c r="A230" s="1">
        <v>14</v>
      </c>
      <c r="G230" s="1">
        <v>14</v>
      </c>
      <c r="H230">
        <f t="shared" si="7"/>
        <v>523</v>
      </c>
      <c r="K230" s="1">
        <v>14</v>
      </c>
      <c r="L230">
        <f t="shared" si="6"/>
        <v>523</v>
      </c>
    </row>
    <row r="231" spans="1:12" ht="15.75">
      <c r="A231" s="1">
        <v>-9</v>
      </c>
      <c r="G231" s="1">
        <v>-9</v>
      </c>
      <c r="H231">
        <f t="shared" si="7"/>
        <v>514</v>
      </c>
      <c r="K231" s="1">
        <v>-9</v>
      </c>
      <c r="L231">
        <f t="shared" si="6"/>
        <v>514</v>
      </c>
    </row>
    <row r="232" spans="1:12" ht="15.75">
      <c r="A232" s="1">
        <v>1</v>
      </c>
      <c r="G232" s="1">
        <v>1</v>
      </c>
      <c r="H232">
        <f t="shared" si="7"/>
        <v>515</v>
      </c>
      <c r="K232" s="1">
        <v>1</v>
      </c>
      <c r="L232">
        <f t="shared" si="6"/>
        <v>515</v>
      </c>
    </row>
    <row r="233" spans="1:12" ht="15.75">
      <c r="A233" s="1">
        <v>-19</v>
      </c>
      <c r="G233" s="1">
        <v>-19</v>
      </c>
      <c r="H233">
        <f t="shared" si="7"/>
        <v>496</v>
      </c>
      <c r="K233" s="1">
        <v>-19</v>
      </c>
      <c r="L233">
        <f t="shared" si="6"/>
        <v>496</v>
      </c>
    </row>
    <row r="234" spans="1:12" ht="15.75">
      <c r="A234" s="1">
        <v>-1</v>
      </c>
      <c r="G234" s="1">
        <v>-1</v>
      </c>
      <c r="H234">
        <f t="shared" si="7"/>
        <v>495</v>
      </c>
      <c r="K234" s="1">
        <v>-1</v>
      </c>
      <c r="L234">
        <f t="shared" si="6"/>
        <v>495</v>
      </c>
    </row>
    <row r="235" spans="1:12" ht="15.75">
      <c r="A235" s="1">
        <v>32</v>
      </c>
      <c r="G235" s="1">
        <v>32</v>
      </c>
      <c r="H235">
        <f t="shared" si="7"/>
        <v>527</v>
      </c>
      <c r="K235" s="1">
        <v>32</v>
      </c>
      <c r="L235">
        <f t="shared" si="6"/>
        <v>527</v>
      </c>
    </row>
    <row r="236" spans="1:12" ht="15.75">
      <c r="A236" s="1">
        <v>-14</v>
      </c>
      <c r="G236" s="1">
        <v>-14</v>
      </c>
      <c r="H236">
        <f t="shared" si="7"/>
        <v>513</v>
      </c>
      <c r="K236" s="1">
        <v>-14</v>
      </c>
      <c r="L236">
        <f t="shared" si="6"/>
        <v>513</v>
      </c>
    </row>
    <row r="237" spans="1:12" ht="15.75">
      <c r="A237" s="1">
        <v>-3</v>
      </c>
      <c r="G237" s="1">
        <v>-3</v>
      </c>
      <c r="H237">
        <f t="shared" si="7"/>
        <v>510</v>
      </c>
      <c r="K237" s="1">
        <v>-3</v>
      </c>
      <c r="L237">
        <f t="shared" si="6"/>
        <v>510</v>
      </c>
    </row>
    <row r="238" spans="1:12" ht="15.75">
      <c r="A238" s="1">
        <v>9</v>
      </c>
      <c r="G238" s="1">
        <v>9</v>
      </c>
      <c r="H238">
        <f t="shared" si="7"/>
        <v>519</v>
      </c>
      <c r="K238" s="1">
        <v>9</v>
      </c>
      <c r="L238">
        <f t="shared" si="6"/>
        <v>519</v>
      </c>
    </row>
    <row r="239" spans="1:12" ht="15.75">
      <c r="A239" s="1">
        <v>3</v>
      </c>
      <c r="G239" s="1">
        <v>3</v>
      </c>
      <c r="H239">
        <f t="shared" si="7"/>
        <v>522</v>
      </c>
      <c r="K239" s="1">
        <v>3</v>
      </c>
      <c r="L239">
        <f t="shared" si="6"/>
        <v>522</v>
      </c>
    </row>
    <row r="240" spans="1:12" ht="15.75">
      <c r="A240" s="1">
        <v>18</v>
      </c>
      <c r="G240" s="1">
        <v>18</v>
      </c>
      <c r="H240">
        <f t="shared" si="7"/>
        <v>540</v>
      </c>
      <c r="K240" s="1">
        <v>18</v>
      </c>
      <c r="L240">
        <f t="shared" si="6"/>
        <v>540</v>
      </c>
    </row>
    <row r="241" spans="1:12" ht="15.75">
      <c r="A241" s="1">
        <v>9</v>
      </c>
      <c r="G241" s="1">
        <v>9</v>
      </c>
      <c r="H241">
        <f t="shared" si="7"/>
        <v>549</v>
      </c>
      <c r="K241" s="1">
        <v>9</v>
      </c>
      <c r="L241">
        <f t="shared" si="6"/>
        <v>549</v>
      </c>
    </row>
    <row r="242" spans="1:12" ht="15.75">
      <c r="A242" s="1">
        <v>15</v>
      </c>
      <c r="G242" s="1">
        <v>15</v>
      </c>
      <c r="H242">
        <f t="shared" si="7"/>
        <v>564</v>
      </c>
      <c r="K242" s="1">
        <v>15</v>
      </c>
      <c r="L242">
        <f t="shared" si="6"/>
        <v>564</v>
      </c>
    </row>
    <row r="243" spans="1:12" ht="15.75">
      <c r="A243" s="1">
        <v>-11</v>
      </c>
      <c r="G243" s="1">
        <v>-11</v>
      </c>
      <c r="H243">
        <f t="shared" si="7"/>
        <v>553</v>
      </c>
      <c r="K243" s="1">
        <v>-11</v>
      </c>
      <c r="L243">
        <f t="shared" si="6"/>
        <v>553</v>
      </c>
    </row>
    <row r="244" spans="1:12" ht="15.75">
      <c r="A244" s="1">
        <v>17</v>
      </c>
      <c r="G244" s="1">
        <v>17</v>
      </c>
      <c r="H244">
        <f t="shared" si="7"/>
        <v>570</v>
      </c>
      <c r="K244" s="1">
        <v>17</v>
      </c>
      <c r="L244">
        <f t="shared" si="6"/>
        <v>570</v>
      </c>
    </row>
    <row r="245" spans="1:12" ht="15.75">
      <c r="A245" s="1">
        <v>-15</v>
      </c>
      <c r="G245" s="1">
        <v>-15</v>
      </c>
      <c r="H245">
        <f t="shared" si="7"/>
        <v>555</v>
      </c>
      <c r="K245" s="1">
        <v>-15</v>
      </c>
      <c r="L245">
        <f t="shared" si="6"/>
        <v>555</v>
      </c>
    </row>
    <row r="246" spans="1:12" ht="15.75">
      <c r="A246" s="1">
        <v>2</v>
      </c>
      <c r="G246" s="1">
        <v>2</v>
      </c>
      <c r="H246">
        <f t="shared" si="7"/>
        <v>557</v>
      </c>
      <c r="K246" s="1">
        <v>2</v>
      </c>
      <c r="L246">
        <f t="shared" si="6"/>
        <v>557</v>
      </c>
    </row>
    <row r="247" spans="1:12" ht="15.75">
      <c r="A247" s="1">
        <v>-13</v>
      </c>
      <c r="G247" s="1">
        <v>-13</v>
      </c>
      <c r="H247">
        <f t="shared" si="7"/>
        <v>544</v>
      </c>
      <c r="K247" s="1">
        <v>-13</v>
      </c>
      <c r="L247">
        <f t="shared" si="6"/>
        <v>544</v>
      </c>
    </row>
    <row r="248" spans="1:12" ht="15.75">
      <c r="A248" s="1">
        <v>-14</v>
      </c>
      <c r="G248" s="1">
        <v>-14</v>
      </c>
      <c r="H248">
        <f t="shared" si="7"/>
        <v>530</v>
      </c>
      <c r="K248" s="1">
        <v>-14</v>
      </c>
      <c r="L248">
        <f t="shared" si="6"/>
        <v>530</v>
      </c>
    </row>
    <row r="249" spans="1:12" ht="15.75">
      <c r="A249" s="1">
        <v>18</v>
      </c>
      <c r="G249" s="1">
        <v>18</v>
      </c>
      <c r="H249">
        <f t="shared" si="7"/>
        <v>548</v>
      </c>
      <c r="K249" s="1">
        <v>18</v>
      </c>
      <c r="L249">
        <f t="shared" si="6"/>
        <v>548</v>
      </c>
    </row>
    <row r="250" spans="1:12" ht="15.75">
      <c r="A250" s="1">
        <v>-3</v>
      </c>
      <c r="G250" s="1">
        <v>-3</v>
      </c>
      <c r="H250">
        <f t="shared" si="7"/>
        <v>545</v>
      </c>
      <c r="K250" s="1">
        <v>-3</v>
      </c>
      <c r="L250">
        <f t="shared" si="6"/>
        <v>545</v>
      </c>
    </row>
    <row r="251" spans="1:12" ht="15.75">
      <c r="A251" s="1">
        <v>-3</v>
      </c>
      <c r="G251" s="1">
        <v>-3</v>
      </c>
      <c r="H251">
        <f t="shared" si="7"/>
        <v>542</v>
      </c>
      <c r="K251" s="1">
        <v>-3</v>
      </c>
      <c r="L251">
        <f t="shared" si="6"/>
        <v>542</v>
      </c>
    </row>
    <row r="252" spans="1:12" ht="15.75">
      <c r="A252" s="1">
        <v>-9</v>
      </c>
      <c r="G252" s="1">
        <v>-9</v>
      </c>
      <c r="H252">
        <f t="shared" si="7"/>
        <v>533</v>
      </c>
      <c r="K252" s="1">
        <v>-9</v>
      </c>
      <c r="L252">
        <f t="shared" si="6"/>
        <v>533</v>
      </c>
    </row>
    <row r="253" spans="1:12" ht="15.75">
      <c r="A253" s="1">
        <v>-5</v>
      </c>
      <c r="G253" s="1">
        <v>-5</v>
      </c>
      <c r="H253">
        <f t="shared" si="7"/>
        <v>528</v>
      </c>
      <c r="K253" s="1">
        <v>-5</v>
      </c>
      <c r="L253">
        <f t="shared" si="6"/>
        <v>528</v>
      </c>
    </row>
    <row r="254" spans="1:12" ht="15.75">
      <c r="A254" s="1">
        <v>-48</v>
      </c>
      <c r="G254" s="1">
        <v>-48</v>
      </c>
      <c r="H254">
        <f t="shared" si="7"/>
        <v>480</v>
      </c>
      <c r="K254" s="1">
        <v>-48</v>
      </c>
      <c r="L254">
        <f t="shared" si="6"/>
        <v>480</v>
      </c>
    </row>
    <row r="255" spans="1:12" ht="15.75">
      <c r="A255" s="1">
        <v>-15</v>
      </c>
      <c r="G255" s="1">
        <v>-15</v>
      </c>
      <c r="H255">
        <f t="shared" si="7"/>
        <v>465</v>
      </c>
      <c r="K255" s="1">
        <v>-15</v>
      </c>
      <c r="L255">
        <f t="shared" si="6"/>
        <v>465</v>
      </c>
    </row>
    <row r="256" spans="1:12" ht="15.75">
      <c r="A256" s="1">
        <v>13</v>
      </c>
      <c r="G256" s="1">
        <v>13</v>
      </c>
      <c r="H256">
        <f t="shared" si="7"/>
        <v>478</v>
      </c>
      <c r="K256" s="1">
        <v>13</v>
      </c>
      <c r="L256">
        <f t="shared" si="6"/>
        <v>478</v>
      </c>
    </row>
    <row r="257" spans="1:12" ht="15.75">
      <c r="A257" s="1">
        <v>-1</v>
      </c>
      <c r="G257" s="1">
        <v>-1</v>
      </c>
      <c r="H257">
        <f t="shared" si="7"/>
        <v>477</v>
      </c>
      <c r="K257" s="1">
        <v>-1</v>
      </c>
      <c r="L257">
        <f t="shared" si="6"/>
        <v>477</v>
      </c>
    </row>
    <row r="258" spans="1:12" ht="15.75">
      <c r="A258" s="1">
        <v>-5</v>
      </c>
      <c r="G258" s="1">
        <v>-5</v>
      </c>
      <c r="H258">
        <f t="shared" si="7"/>
        <v>472</v>
      </c>
      <c r="K258" s="1">
        <v>-5</v>
      </c>
      <c r="L258">
        <f t="shared" si="6"/>
        <v>472</v>
      </c>
    </row>
    <row r="259" spans="1:12" ht="15.75">
      <c r="A259" s="1">
        <v>-23</v>
      </c>
      <c r="G259" s="1">
        <v>-23</v>
      </c>
      <c r="H259">
        <f t="shared" si="7"/>
        <v>449</v>
      </c>
      <c r="K259" s="1">
        <v>-23</v>
      </c>
      <c r="L259">
        <f t="shared" si="6"/>
        <v>449</v>
      </c>
    </row>
    <row r="260" spans="1:12" ht="15.75">
      <c r="A260" s="1">
        <v>-10</v>
      </c>
      <c r="G260" s="1">
        <v>-10</v>
      </c>
      <c r="H260">
        <f t="shared" si="7"/>
        <v>439</v>
      </c>
      <c r="K260" s="1">
        <v>-10</v>
      </c>
      <c r="L260">
        <f t="shared" ref="L260:L323" si="8">SUM(K260,L259)</f>
        <v>439</v>
      </c>
    </row>
    <row r="261" spans="1:12" ht="15.75">
      <c r="A261" s="1">
        <v>16</v>
      </c>
      <c r="G261" s="1">
        <v>16</v>
      </c>
      <c r="H261">
        <f t="shared" si="7"/>
        <v>455</v>
      </c>
      <c r="K261" s="1">
        <v>16</v>
      </c>
      <c r="L261">
        <f t="shared" si="8"/>
        <v>455</v>
      </c>
    </row>
    <row r="262" spans="1:12" ht="15.75">
      <c r="A262" s="1">
        <v>-17</v>
      </c>
      <c r="G262" s="1">
        <v>-17</v>
      </c>
      <c r="H262">
        <f t="shared" ref="H262:H325" si="9">SUM(G262,H261)</f>
        <v>438</v>
      </c>
      <c r="K262" s="1">
        <v>-17</v>
      </c>
      <c r="L262">
        <f t="shared" si="8"/>
        <v>438</v>
      </c>
    </row>
    <row r="263" spans="1:12" ht="15.75">
      <c r="A263" s="1">
        <v>-16</v>
      </c>
      <c r="G263" s="1">
        <v>-16</v>
      </c>
      <c r="H263">
        <f t="shared" si="9"/>
        <v>422</v>
      </c>
      <c r="K263" s="1">
        <v>-16</v>
      </c>
      <c r="L263">
        <f t="shared" si="8"/>
        <v>422</v>
      </c>
    </row>
    <row r="264" spans="1:12" ht="15.75">
      <c r="A264" s="1">
        <v>-2</v>
      </c>
      <c r="G264" s="1">
        <v>-2</v>
      </c>
      <c r="H264">
        <f t="shared" si="9"/>
        <v>420</v>
      </c>
      <c r="K264" s="1">
        <v>-2</v>
      </c>
      <c r="L264">
        <f t="shared" si="8"/>
        <v>420</v>
      </c>
    </row>
    <row r="265" spans="1:12" ht="15.75">
      <c r="A265" s="1">
        <v>16</v>
      </c>
      <c r="G265" s="1">
        <v>16</v>
      </c>
      <c r="H265">
        <f t="shared" si="9"/>
        <v>436</v>
      </c>
      <c r="K265" s="1">
        <v>16</v>
      </c>
      <c r="L265">
        <f t="shared" si="8"/>
        <v>436</v>
      </c>
    </row>
    <row r="266" spans="1:12" ht="15.75">
      <c r="A266" s="1">
        <v>-13</v>
      </c>
      <c r="G266" s="1">
        <v>-13</v>
      </c>
      <c r="H266">
        <f t="shared" si="9"/>
        <v>423</v>
      </c>
      <c r="K266" s="1">
        <v>-13</v>
      </c>
      <c r="L266">
        <f t="shared" si="8"/>
        <v>423</v>
      </c>
    </row>
    <row r="267" spans="1:12" ht="15.75">
      <c r="A267" s="1">
        <v>-15</v>
      </c>
      <c r="G267" s="1">
        <v>-15</v>
      </c>
      <c r="H267">
        <f t="shared" si="9"/>
        <v>408</v>
      </c>
      <c r="K267" s="1">
        <v>-15</v>
      </c>
      <c r="L267">
        <f t="shared" si="8"/>
        <v>408</v>
      </c>
    </row>
    <row r="268" spans="1:12" ht="15.75">
      <c r="A268" s="1">
        <v>-4</v>
      </c>
      <c r="G268" s="1">
        <v>-4</v>
      </c>
      <c r="H268">
        <f t="shared" si="9"/>
        <v>404</v>
      </c>
      <c r="K268" s="1">
        <v>-4</v>
      </c>
      <c r="L268">
        <f t="shared" si="8"/>
        <v>404</v>
      </c>
    </row>
    <row r="269" spans="1:12" ht="15.75">
      <c r="A269" s="1">
        <v>-10</v>
      </c>
      <c r="G269" s="1">
        <v>-10</v>
      </c>
      <c r="H269">
        <f t="shared" si="9"/>
        <v>394</v>
      </c>
      <c r="K269" s="1">
        <v>-10</v>
      </c>
      <c r="L269">
        <f t="shared" si="8"/>
        <v>394</v>
      </c>
    </row>
    <row r="270" spans="1:12" ht="15.75">
      <c r="A270" s="1">
        <v>-1</v>
      </c>
      <c r="G270" s="1">
        <v>-1</v>
      </c>
      <c r="H270">
        <f t="shared" si="9"/>
        <v>393</v>
      </c>
      <c r="K270" s="1">
        <v>-1</v>
      </c>
      <c r="L270">
        <f t="shared" si="8"/>
        <v>393</v>
      </c>
    </row>
    <row r="271" spans="1:12" ht="15.75">
      <c r="A271" s="1">
        <v>2</v>
      </c>
      <c r="G271" s="1">
        <v>2</v>
      </c>
      <c r="H271">
        <f t="shared" si="9"/>
        <v>395</v>
      </c>
      <c r="K271" s="1">
        <v>2</v>
      </c>
      <c r="L271">
        <f t="shared" si="8"/>
        <v>395</v>
      </c>
    </row>
    <row r="272" spans="1:12" ht="15.75">
      <c r="A272" s="1">
        <v>-18</v>
      </c>
      <c r="G272" s="1">
        <v>-18</v>
      </c>
      <c r="H272">
        <f t="shared" si="9"/>
        <v>377</v>
      </c>
      <c r="K272" s="1">
        <v>-18</v>
      </c>
      <c r="L272">
        <f t="shared" si="8"/>
        <v>377</v>
      </c>
    </row>
    <row r="273" spans="1:12" ht="15.75">
      <c r="A273" s="1">
        <v>11</v>
      </c>
      <c r="G273" s="1">
        <v>11</v>
      </c>
      <c r="H273">
        <f t="shared" si="9"/>
        <v>388</v>
      </c>
      <c r="K273" s="1">
        <v>11</v>
      </c>
      <c r="L273">
        <f t="shared" si="8"/>
        <v>388</v>
      </c>
    </row>
    <row r="274" spans="1:12" ht="15.75">
      <c r="A274" s="1">
        <v>-12</v>
      </c>
      <c r="G274" s="1">
        <v>-12</v>
      </c>
      <c r="H274">
        <f t="shared" si="9"/>
        <v>376</v>
      </c>
      <c r="K274" s="1">
        <v>-12</v>
      </c>
      <c r="L274">
        <f t="shared" si="8"/>
        <v>376</v>
      </c>
    </row>
    <row r="275" spans="1:12" ht="15.75">
      <c r="A275" s="1">
        <v>14</v>
      </c>
      <c r="G275" s="1">
        <v>14</v>
      </c>
      <c r="H275">
        <f t="shared" si="9"/>
        <v>390</v>
      </c>
      <c r="K275" s="1">
        <v>14</v>
      </c>
      <c r="L275">
        <f t="shared" si="8"/>
        <v>390</v>
      </c>
    </row>
    <row r="276" spans="1:12" ht="15.75">
      <c r="A276" s="1">
        <v>19</v>
      </c>
      <c r="G276" s="1">
        <v>19</v>
      </c>
      <c r="H276">
        <f t="shared" si="9"/>
        <v>409</v>
      </c>
      <c r="K276" s="1">
        <v>19</v>
      </c>
      <c r="L276">
        <f t="shared" si="8"/>
        <v>409</v>
      </c>
    </row>
    <row r="277" spans="1:12" ht="15.75">
      <c r="A277" s="1">
        <v>-9</v>
      </c>
      <c r="G277" s="1">
        <v>-9</v>
      </c>
      <c r="H277">
        <f t="shared" si="9"/>
        <v>400</v>
      </c>
      <c r="K277" s="1">
        <v>-9</v>
      </c>
      <c r="L277">
        <f t="shared" si="8"/>
        <v>400</v>
      </c>
    </row>
    <row r="278" spans="1:12" ht="15.75">
      <c r="A278" s="1">
        <v>19</v>
      </c>
      <c r="G278" s="1">
        <v>19</v>
      </c>
      <c r="H278">
        <f t="shared" si="9"/>
        <v>419</v>
      </c>
      <c r="K278" s="1">
        <v>19</v>
      </c>
      <c r="L278">
        <f t="shared" si="8"/>
        <v>419</v>
      </c>
    </row>
    <row r="279" spans="1:12" ht="15.75">
      <c r="A279" s="1">
        <v>-17</v>
      </c>
      <c r="G279" s="1">
        <v>-17</v>
      </c>
      <c r="H279">
        <f t="shared" si="9"/>
        <v>402</v>
      </c>
      <c r="K279" s="1">
        <v>-17</v>
      </c>
      <c r="L279">
        <f t="shared" si="8"/>
        <v>402</v>
      </c>
    </row>
    <row r="280" spans="1:12" ht="15.75">
      <c r="A280" s="1">
        <v>11</v>
      </c>
      <c r="G280" s="1">
        <v>11</v>
      </c>
      <c r="H280">
        <f t="shared" si="9"/>
        <v>413</v>
      </c>
      <c r="K280" s="1">
        <v>11</v>
      </c>
      <c r="L280">
        <f t="shared" si="8"/>
        <v>413</v>
      </c>
    </row>
    <row r="281" spans="1:12" ht="15.75">
      <c r="A281" s="1">
        <v>16</v>
      </c>
      <c r="G281" s="1">
        <v>16</v>
      </c>
      <c r="H281">
        <f t="shared" si="9"/>
        <v>429</v>
      </c>
      <c r="K281" s="1">
        <v>16</v>
      </c>
      <c r="L281">
        <f t="shared" si="8"/>
        <v>429</v>
      </c>
    </row>
    <row r="282" spans="1:12" ht="15.75">
      <c r="A282" s="1">
        <v>6</v>
      </c>
      <c r="G282" s="1">
        <v>6</v>
      </c>
      <c r="H282">
        <f t="shared" si="9"/>
        <v>435</v>
      </c>
      <c r="K282" s="1">
        <v>6</v>
      </c>
      <c r="L282">
        <f t="shared" si="8"/>
        <v>435</v>
      </c>
    </row>
    <row r="283" spans="1:12" ht="15.75">
      <c r="A283" s="1">
        <v>6</v>
      </c>
      <c r="G283" s="1">
        <v>6</v>
      </c>
      <c r="H283">
        <f t="shared" si="9"/>
        <v>441</v>
      </c>
      <c r="K283" s="1">
        <v>6</v>
      </c>
      <c r="L283">
        <f t="shared" si="8"/>
        <v>441</v>
      </c>
    </row>
    <row r="284" spans="1:12" ht="15.75">
      <c r="A284" s="1">
        <v>6</v>
      </c>
      <c r="G284" s="1">
        <v>6</v>
      </c>
      <c r="H284">
        <f t="shared" si="9"/>
        <v>447</v>
      </c>
      <c r="K284" s="1">
        <v>6</v>
      </c>
      <c r="L284">
        <f t="shared" si="8"/>
        <v>447</v>
      </c>
    </row>
    <row r="285" spans="1:12" ht="15.75">
      <c r="A285" s="1">
        <v>-20</v>
      </c>
      <c r="G285" s="1">
        <v>-20</v>
      </c>
      <c r="H285">
        <f t="shared" si="9"/>
        <v>427</v>
      </c>
      <c r="K285" s="1">
        <v>-20</v>
      </c>
      <c r="L285">
        <f t="shared" si="8"/>
        <v>427</v>
      </c>
    </row>
    <row r="286" spans="1:12" ht="15.75">
      <c r="A286" s="1">
        <v>19</v>
      </c>
      <c r="G286" s="1">
        <v>19</v>
      </c>
      <c r="H286">
        <f t="shared" si="9"/>
        <v>446</v>
      </c>
      <c r="K286" s="1">
        <v>19</v>
      </c>
      <c r="L286">
        <f t="shared" si="8"/>
        <v>446</v>
      </c>
    </row>
    <row r="287" spans="1:12" ht="15.75">
      <c r="A287" s="1">
        <v>2</v>
      </c>
      <c r="G287" s="1">
        <v>2</v>
      </c>
      <c r="H287">
        <f t="shared" si="9"/>
        <v>448</v>
      </c>
      <c r="K287" s="1">
        <v>2</v>
      </c>
      <c r="L287">
        <f t="shared" si="8"/>
        <v>448</v>
      </c>
    </row>
    <row r="288" spans="1:12" ht="15.75">
      <c r="A288" s="1">
        <v>5</v>
      </c>
      <c r="G288" s="1">
        <v>5</v>
      </c>
      <c r="H288">
        <f t="shared" si="9"/>
        <v>453</v>
      </c>
      <c r="K288" s="1">
        <v>5</v>
      </c>
      <c r="L288">
        <f t="shared" si="8"/>
        <v>453</v>
      </c>
    </row>
    <row r="289" spans="1:12" ht="15.75">
      <c r="A289" s="1">
        <v>-21</v>
      </c>
      <c r="G289" s="1">
        <v>-21</v>
      </c>
      <c r="H289">
        <f t="shared" si="9"/>
        <v>432</v>
      </c>
      <c r="K289" s="1">
        <v>-21</v>
      </c>
      <c r="L289">
        <f t="shared" si="8"/>
        <v>432</v>
      </c>
    </row>
    <row r="290" spans="1:12" ht="15.75">
      <c r="A290" s="1">
        <v>20</v>
      </c>
      <c r="G290" s="1">
        <v>20</v>
      </c>
      <c r="H290">
        <f t="shared" si="9"/>
        <v>452</v>
      </c>
      <c r="K290" s="1">
        <v>20</v>
      </c>
      <c r="L290">
        <f t="shared" si="8"/>
        <v>452</v>
      </c>
    </row>
    <row r="291" spans="1:12" ht="15.75">
      <c r="A291" s="1">
        <v>8</v>
      </c>
      <c r="G291" s="1">
        <v>8</v>
      </c>
      <c r="H291">
        <f t="shared" si="9"/>
        <v>460</v>
      </c>
      <c r="K291" s="1">
        <v>8</v>
      </c>
      <c r="L291">
        <f t="shared" si="8"/>
        <v>460</v>
      </c>
    </row>
    <row r="292" spans="1:12" ht="15.75">
      <c r="A292" s="1">
        <v>-35</v>
      </c>
      <c r="G292" s="1">
        <v>-35</v>
      </c>
      <c r="H292">
        <f t="shared" si="9"/>
        <v>425</v>
      </c>
      <c r="K292" s="1">
        <v>-35</v>
      </c>
      <c r="L292">
        <f t="shared" si="8"/>
        <v>425</v>
      </c>
    </row>
    <row r="293" spans="1:12" ht="15.75">
      <c r="A293" s="1">
        <v>-8</v>
      </c>
      <c r="G293" s="1">
        <v>-8</v>
      </c>
      <c r="H293">
        <f t="shared" si="9"/>
        <v>417</v>
      </c>
      <c r="K293" s="1">
        <v>-8</v>
      </c>
      <c r="L293">
        <f t="shared" si="8"/>
        <v>417</v>
      </c>
    </row>
    <row r="294" spans="1:12" ht="15.75">
      <c r="A294" s="1">
        <v>17</v>
      </c>
      <c r="G294" s="1">
        <v>17</v>
      </c>
      <c r="H294">
        <f t="shared" si="9"/>
        <v>434</v>
      </c>
      <c r="K294" s="1">
        <v>17</v>
      </c>
      <c r="L294">
        <f t="shared" si="8"/>
        <v>434</v>
      </c>
    </row>
    <row r="295" spans="1:12" ht="15.75">
      <c r="A295" s="1">
        <v>-19</v>
      </c>
      <c r="G295" s="1">
        <v>-19</v>
      </c>
      <c r="H295">
        <f t="shared" si="9"/>
        <v>415</v>
      </c>
      <c r="K295" s="1">
        <v>-19</v>
      </c>
      <c r="L295">
        <f t="shared" si="8"/>
        <v>415</v>
      </c>
    </row>
    <row r="296" spans="1:12" ht="15.75">
      <c r="A296" s="1">
        <v>1</v>
      </c>
      <c r="G296" s="1">
        <v>1</v>
      </c>
      <c r="H296">
        <f t="shared" si="9"/>
        <v>416</v>
      </c>
      <c r="K296" s="1">
        <v>1</v>
      </c>
      <c r="L296">
        <f t="shared" si="8"/>
        <v>416</v>
      </c>
    </row>
    <row r="297" spans="1:12" ht="15.75">
      <c r="A297" s="1">
        <v>-29</v>
      </c>
      <c r="G297" s="1">
        <v>-29</v>
      </c>
      <c r="H297">
        <f t="shared" si="9"/>
        <v>387</v>
      </c>
      <c r="K297" s="1">
        <v>-29</v>
      </c>
      <c r="L297">
        <f t="shared" si="8"/>
        <v>387</v>
      </c>
    </row>
    <row r="298" spans="1:12" ht="15.75">
      <c r="A298" s="1">
        <v>-8</v>
      </c>
      <c r="G298" s="1">
        <v>-8</v>
      </c>
      <c r="H298">
        <f t="shared" si="9"/>
        <v>379</v>
      </c>
      <c r="K298" s="1">
        <v>-8</v>
      </c>
      <c r="L298">
        <f t="shared" si="8"/>
        <v>379</v>
      </c>
    </row>
    <row r="299" spans="1:12" ht="15.75">
      <c r="A299" s="1">
        <v>13</v>
      </c>
      <c r="G299" s="1">
        <v>13</v>
      </c>
      <c r="H299">
        <f t="shared" si="9"/>
        <v>392</v>
      </c>
      <c r="K299" s="1">
        <v>13</v>
      </c>
      <c r="L299">
        <f t="shared" si="8"/>
        <v>392</v>
      </c>
    </row>
    <row r="300" spans="1:12" ht="15.75">
      <c r="A300" s="1">
        <v>-18</v>
      </c>
      <c r="G300" s="1">
        <v>-18</v>
      </c>
      <c r="H300">
        <f t="shared" si="9"/>
        <v>374</v>
      </c>
      <c r="K300" s="1">
        <v>-18</v>
      </c>
      <c r="L300">
        <f t="shared" si="8"/>
        <v>374</v>
      </c>
    </row>
    <row r="301" spans="1:12" ht="15.75">
      <c r="A301" s="1">
        <v>-5</v>
      </c>
      <c r="G301" s="1">
        <v>-5</v>
      </c>
      <c r="H301">
        <f t="shared" si="9"/>
        <v>369</v>
      </c>
      <c r="K301" s="1">
        <v>-5</v>
      </c>
      <c r="L301">
        <f t="shared" si="8"/>
        <v>369</v>
      </c>
    </row>
    <row r="302" spans="1:12" ht="15.75">
      <c r="A302" s="1">
        <v>6</v>
      </c>
      <c r="G302" s="1">
        <v>6</v>
      </c>
      <c r="H302">
        <f t="shared" si="9"/>
        <v>375</v>
      </c>
      <c r="K302" s="1">
        <v>6</v>
      </c>
      <c r="L302">
        <f t="shared" si="8"/>
        <v>375</v>
      </c>
    </row>
    <row r="303" spans="1:12" ht="15.75">
      <c r="A303" s="1">
        <v>8</v>
      </c>
      <c r="G303" s="1">
        <v>8</v>
      </c>
      <c r="H303">
        <f t="shared" si="9"/>
        <v>383</v>
      </c>
      <c r="K303" s="1">
        <v>8</v>
      </c>
      <c r="L303">
        <f t="shared" si="8"/>
        <v>383</v>
      </c>
    </row>
    <row r="304" spans="1:12" ht="15.75">
      <c r="A304" s="1">
        <v>13</v>
      </c>
      <c r="G304" s="1">
        <v>13</v>
      </c>
      <c r="H304">
        <f t="shared" si="9"/>
        <v>396</v>
      </c>
      <c r="K304" s="1">
        <v>13</v>
      </c>
      <c r="L304">
        <f t="shared" si="8"/>
        <v>396</v>
      </c>
    </row>
    <row r="305" spans="1:12" ht="15.75">
      <c r="A305" s="1">
        <v>-18</v>
      </c>
      <c r="G305" s="1">
        <v>-18</v>
      </c>
      <c r="H305">
        <f t="shared" si="9"/>
        <v>378</v>
      </c>
      <c r="K305" s="1">
        <v>-18</v>
      </c>
      <c r="L305">
        <f t="shared" si="8"/>
        <v>378</v>
      </c>
    </row>
    <row r="306" spans="1:12" ht="15.75">
      <c r="A306" s="1">
        <v>11</v>
      </c>
      <c r="G306" s="1">
        <v>11</v>
      </c>
      <c r="H306">
        <f t="shared" si="9"/>
        <v>389</v>
      </c>
      <c r="K306" s="1">
        <v>11</v>
      </c>
      <c r="L306">
        <f t="shared" si="8"/>
        <v>389</v>
      </c>
    </row>
    <row r="307" spans="1:12" ht="15.75">
      <c r="A307" s="1">
        <v>18</v>
      </c>
      <c r="G307" s="1">
        <v>18</v>
      </c>
      <c r="H307">
        <f t="shared" si="9"/>
        <v>407</v>
      </c>
      <c r="K307" s="1">
        <v>18</v>
      </c>
      <c r="L307">
        <f t="shared" si="8"/>
        <v>407</v>
      </c>
    </row>
    <row r="308" spans="1:12" ht="15.75">
      <c r="A308" s="1">
        <v>-10</v>
      </c>
      <c r="G308" s="1">
        <v>-10</v>
      </c>
      <c r="H308">
        <f t="shared" si="9"/>
        <v>397</v>
      </c>
      <c r="K308" s="1">
        <v>-10</v>
      </c>
      <c r="L308">
        <f t="shared" si="8"/>
        <v>397</v>
      </c>
    </row>
    <row r="309" spans="1:12" ht="15.75">
      <c r="A309" s="1">
        <v>-30</v>
      </c>
      <c r="G309" s="1">
        <v>-30</v>
      </c>
      <c r="H309">
        <f t="shared" si="9"/>
        <v>367</v>
      </c>
      <c r="K309" s="1">
        <v>-30</v>
      </c>
      <c r="L309">
        <f t="shared" si="8"/>
        <v>367</v>
      </c>
    </row>
    <row r="310" spans="1:12" ht="15.75">
      <c r="A310" s="1">
        <v>-18</v>
      </c>
      <c r="G310" s="1">
        <v>-18</v>
      </c>
      <c r="H310">
        <f t="shared" si="9"/>
        <v>349</v>
      </c>
      <c r="K310" s="1">
        <v>-18</v>
      </c>
      <c r="L310">
        <f t="shared" si="8"/>
        <v>349</v>
      </c>
    </row>
    <row r="311" spans="1:12" ht="15.75">
      <c r="A311" s="1">
        <v>-2</v>
      </c>
      <c r="G311" s="1">
        <v>-2</v>
      </c>
      <c r="H311">
        <f t="shared" si="9"/>
        <v>347</v>
      </c>
      <c r="K311" s="1">
        <v>-2</v>
      </c>
      <c r="L311">
        <f t="shared" si="8"/>
        <v>347</v>
      </c>
    </row>
    <row r="312" spans="1:12" ht="15.75">
      <c r="A312" s="1">
        <v>-1</v>
      </c>
      <c r="G312" s="1">
        <v>-1</v>
      </c>
      <c r="H312">
        <f t="shared" si="9"/>
        <v>346</v>
      </c>
      <c r="K312" s="1">
        <v>-1</v>
      </c>
      <c r="L312">
        <f t="shared" si="8"/>
        <v>346</v>
      </c>
    </row>
    <row r="313" spans="1:12" ht="15.75">
      <c r="A313" s="1">
        <v>11</v>
      </c>
      <c r="G313" s="1">
        <v>11</v>
      </c>
      <c r="H313">
        <f t="shared" si="9"/>
        <v>357</v>
      </c>
      <c r="K313" s="1">
        <v>11</v>
      </c>
      <c r="L313">
        <f t="shared" si="8"/>
        <v>357</v>
      </c>
    </row>
    <row r="314" spans="1:12" ht="15.75">
      <c r="A314" s="1">
        <v>14</v>
      </c>
      <c r="G314" s="1">
        <v>14</v>
      </c>
      <c r="H314">
        <f t="shared" si="9"/>
        <v>371</v>
      </c>
      <c r="K314" s="1">
        <v>14</v>
      </c>
      <c r="L314">
        <f t="shared" si="8"/>
        <v>371</v>
      </c>
    </row>
    <row r="315" spans="1:12" ht="15.75">
      <c r="A315" s="1">
        <v>1</v>
      </c>
      <c r="G315" s="1">
        <v>1</v>
      </c>
      <c r="H315">
        <f t="shared" si="9"/>
        <v>372</v>
      </c>
      <c r="K315" s="1">
        <v>1</v>
      </c>
      <c r="L315">
        <f t="shared" si="8"/>
        <v>372</v>
      </c>
    </row>
    <row r="316" spans="1:12" ht="15.75">
      <c r="A316" s="1">
        <v>-18</v>
      </c>
      <c r="G316" s="1">
        <v>-18</v>
      </c>
      <c r="H316">
        <f t="shared" si="9"/>
        <v>354</v>
      </c>
      <c r="K316" s="1">
        <v>-18</v>
      </c>
      <c r="L316">
        <f t="shared" si="8"/>
        <v>354</v>
      </c>
    </row>
    <row r="317" spans="1:12" ht="15.75">
      <c r="A317" s="1">
        <v>-20</v>
      </c>
      <c r="G317" s="1">
        <v>-20</v>
      </c>
      <c r="H317">
        <f t="shared" si="9"/>
        <v>334</v>
      </c>
      <c r="K317" s="1">
        <v>-20</v>
      </c>
      <c r="L317">
        <f t="shared" si="8"/>
        <v>334</v>
      </c>
    </row>
    <row r="318" spans="1:12" ht="15.75">
      <c r="A318" s="1">
        <v>7</v>
      </c>
      <c r="G318" s="1">
        <v>7</v>
      </c>
      <c r="H318">
        <f t="shared" si="9"/>
        <v>341</v>
      </c>
      <c r="K318" s="1">
        <v>7</v>
      </c>
      <c r="L318">
        <f t="shared" si="8"/>
        <v>341</v>
      </c>
    </row>
    <row r="319" spans="1:12" ht="15.75">
      <c r="A319" s="1">
        <v>-1</v>
      </c>
      <c r="G319" s="1">
        <v>-1</v>
      </c>
      <c r="H319">
        <f t="shared" si="9"/>
        <v>340</v>
      </c>
      <c r="K319" s="1">
        <v>-1</v>
      </c>
      <c r="L319">
        <f t="shared" si="8"/>
        <v>340</v>
      </c>
    </row>
    <row r="320" spans="1:12" ht="15.75">
      <c r="A320" s="1">
        <v>-11</v>
      </c>
      <c r="G320" s="1">
        <v>-11</v>
      </c>
      <c r="H320">
        <f t="shared" si="9"/>
        <v>329</v>
      </c>
      <c r="K320" s="1">
        <v>-11</v>
      </c>
      <c r="L320">
        <f t="shared" si="8"/>
        <v>329</v>
      </c>
    </row>
    <row r="321" spans="1:12" ht="15.75">
      <c r="A321" s="1">
        <v>-13</v>
      </c>
      <c r="G321" s="1">
        <v>-13</v>
      </c>
      <c r="H321">
        <f t="shared" si="9"/>
        <v>316</v>
      </c>
      <c r="K321" s="1">
        <v>-13</v>
      </c>
      <c r="L321">
        <f t="shared" si="8"/>
        <v>316</v>
      </c>
    </row>
    <row r="322" spans="1:12" ht="15.75">
      <c r="A322" s="1">
        <v>-5</v>
      </c>
      <c r="G322" s="1">
        <v>-5</v>
      </c>
      <c r="H322">
        <f t="shared" si="9"/>
        <v>311</v>
      </c>
      <c r="K322" s="1">
        <v>-5</v>
      </c>
      <c r="L322">
        <f t="shared" si="8"/>
        <v>311</v>
      </c>
    </row>
    <row r="323" spans="1:12" ht="15.75">
      <c r="A323" s="1">
        <v>9</v>
      </c>
      <c r="G323" s="1">
        <v>9</v>
      </c>
      <c r="H323">
        <f t="shared" si="9"/>
        <v>320</v>
      </c>
      <c r="K323" s="1">
        <v>9</v>
      </c>
      <c r="L323">
        <f t="shared" si="8"/>
        <v>320</v>
      </c>
    </row>
    <row r="324" spans="1:12" ht="15.75">
      <c r="A324" s="1">
        <v>-18</v>
      </c>
      <c r="G324" s="1">
        <v>-18</v>
      </c>
      <c r="H324">
        <f t="shared" si="9"/>
        <v>302</v>
      </c>
      <c r="K324" s="1">
        <v>-18</v>
      </c>
      <c r="L324">
        <f t="shared" ref="L324:L387" si="10">SUM(K324,L323)</f>
        <v>302</v>
      </c>
    </row>
    <row r="325" spans="1:12" ht="15.75">
      <c r="A325" s="1">
        <v>15</v>
      </c>
      <c r="G325" s="1">
        <v>15</v>
      </c>
      <c r="H325">
        <f t="shared" si="9"/>
        <v>317</v>
      </c>
      <c r="K325" s="1">
        <v>15</v>
      </c>
      <c r="L325">
        <f t="shared" si="10"/>
        <v>317</v>
      </c>
    </row>
    <row r="326" spans="1:12" ht="15.75">
      <c r="A326" s="1">
        <v>-7</v>
      </c>
      <c r="G326" s="1">
        <v>-7</v>
      </c>
      <c r="H326">
        <f t="shared" ref="H326:H389" si="11">SUM(G326,H325)</f>
        <v>310</v>
      </c>
      <c r="K326" s="1">
        <v>-7</v>
      </c>
      <c r="L326">
        <f t="shared" si="10"/>
        <v>310</v>
      </c>
    </row>
    <row r="327" spans="1:12" ht="15.75">
      <c r="A327" s="1">
        <v>-5</v>
      </c>
      <c r="G327" s="1">
        <v>-5</v>
      </c>
      <c r="H327">
        <f t="shared" si="11"/>
        <v>305</v>
      </c>
      <c r="K327" s="1">
        <v>-5</v>
      </c>
      <c r="L327">
        <f t="shared" si="10"/>
        <v>305</v>
      </c>
    </row>
    <row r="328" spans="1:12" ht="15.75">
      <c r="A328" s="1">
        <v>3</v>
      </c>
      <c r="G328" s="1">
        <v>3</v>
      </c>
      <c r="H328">
        <f t="shared" si="11"/>
        <v>308</v>
      </c>
      <c r="K328" s="1">
        <v>3</v>
      </c>
      <c r="L328">
        <f t="shared" si="10"/>
        <v>308</v>
      </c>
    </row>
    <row r="329" spans="1:12" ht="15.75">
      <c r="A329" s="1">
        <v>-8</v>
      </c>
      <c r="G329" s="1">
        <v>-8</v>
      </c>
      <c r="H329">
        <f t="shared" si="11"/>
        <v>300</v>
      </c>
      <c r="K329" s="1">
        <v>-8</v>
      </c>
      <c r="L329">
        <f t="shared" si="10"/>
        <v>300</v>
      </c>
    </row>
    <row r="330" spans="1:12" ht="15.75">
      <c r="A330" s="1">
        <v>-4</v>
      </c>
      <c r="G330" s="1">
        <v>-4</v>
      </c>
      <c r="H330">
        <f t="shared" si="11"/>
        <v>296</v>
      </c>
      <c r="K330" s="1">
        <v>-4</v>
      </c>
      <c r="L330">
        <f t="shared" si="10"/>
        <v>296</v>
      </c>
    </row>
    <row r="331" spans="1:12" ht="15.75">
      <c r="A331" s="1">
        <v>16</v>
      </c>
      <c r="G331" s="1">
        <v>16</v>
      </c>
      <c r="H331">
        <f t="shared" si="11"/>
        <v>312</v>
      </c>
      <c r="K331" s="1">
        <v>16</v>
      </c>
      <c r="L331">
        <f t="shared" si="10"/>
        <v>312</v>
      </c>
    </row>
    <row r="332" spans="1:12" ht="15.75">
      <c r="A332" s="1">
        <v>-9</v>
      </c>
      <c r="G332" s="1">
        <v>-9</v>
      </c>
      <c r="H332">
        <f t="shared" si="11"/>
        <v>303</v>
      </c>
      <c r="K332" s="1">
        <v>-9</v>
      </c>
      <c r="L332">
        <f t="shared" si="10"/>
        <v>303</v>
      </c>
    </row>
    <row r="333" spans="1:12" ht="15.75">
      <c r="A333" s="1">
        <v>10</v>
      </c>
      <c r="G333" s="1">
        <v>10</v>
      </c>
      <c r="H333">
        <f t="shared" si="11"/>
        <v>313</v>
      </c>
      <c r="K333" s="1">
        <v>10</v>
      </c>
      <c r="L333">
        <f t="shared" si="10"/>
        <v>313</v>
      </c>
    </row>
    <row r="334" spans="1:12" ht="15.75">
      <c r="A334" s="1">
        <v>8</v>
      </c>
      <c r="G334" s="1">
        <v>8</v>
      </c>
      <c r="H334">
        <f t="shared" si="11"/>
        <v>321</v>
      </c>
      <c r="K334" s="1">
        <v>8</v>
      </c>
      <c r="L334">
        <f t="shared" si="10"/>
        <v>321</v>
      </c>
    </row>
    <row r="335" spans="1:12" ht="15.75">
      <c r="A335" s="1">
        <v>14</v>
      </c>
      <c r="G335" s="1">
        <v>14</v>
      </c>
      <c r="H335">
        <f t="shared" si="11"/>
        <v>335</v>
      </c>
      <c r="K335" s="1">
        <v>14</v>
      </c>
      <c r="L335">
        <f t="shared" si="10"/>
        <v>335</v>
      </c>
    </row>
    <row r="336" spans="1:12" ht="15.75">
      <c r="A336" s="1">
        <v>2</v>
      </c>
      <c r="G336" s="1">
        <v>2</v>
      </c>
      <c r="H336">
        <f t="shared" si="11"/>
        <v>337</v>
      </c>
      <c r="K336" s="1">
        <v>2</v>
      </c>
      <c r="L336">
        <f t="shared" si="10"/>
        <v>337</v>
      </c>
    </row>
    <row r="337" spans="1:12" ht="15.75">
      <c r="A337" s="1">
        <v>-10</v>
      </c>
      <c r="G337" s="1">
        <v>-10</v>
      </c>
      <c r="H337">
        <f t="shared" si="11"/>
        <v>327</v>
      </c>
      <c r="K337" s="1">
        <v>-10</v>
      </c>
      <c r="L337">
        <f t="shared" si="10"/>
        <v>327</v>
      </c>
    </row>
    <row r="338" spans="1:12" ht="15.75">
      <c r="A338" s="1">
        <v>-18</v>
      </c>
      <c r="G338" s="1">
        <v>-18</v>
      </c>
      <c r="H338">
        <f t="shared" si="11"/>
        <v>309</v>
      </c>
      <c r="K338" s="1">
        <v>-18</v>
      </c>
      <c r="L338">
        <f t="shared" si="10"/>
        <v>309</v>
      </c>
    </row>
    <row r="339" spans="1:12" ht="15.75">
      <c r="A339" s="1">
        <v>16</v>
      </c>
      <c r="G339" s="1">
        <v>16</v>
      </c>
      <c r="H339">
        <f t="shared" si="11"/>
        <v>325</v>
      </c>
      <c r="K339" s="1">
        <v>16</v>
      </c>
      <c r="L339">
        <f t="shared" si="10"/>
        <v>325</v>
      </c>
    </row>
    <row r="340" spans="1:12" ht="15.75">
      <c r="A340" s="1">
        <v>20</v>
      </c>
      <c r="G340" s="1">
        <v>20</v>
      </c>
      <c r="H340">
        <f t="shared" si="11"/>
        <v>345</v>
      </c>
      <c r="K340" s="1">
        <v>20</v>
      </c>
      <c r="L340">
        <f t="shared" si="10"/>
        <v>345</v>
      </c>
    </row>
    <row r="341" spans="1:12" ht="15.75">
      <c r="A341" s="1">
        <v>16</v>
      </c>
      <c r="G341" s="1">
        <v>16</v>
      </c>
      <c r="H341">
        <f t="shared" si="11"/>
        <v>361</v>
      </c>
      <c r="K341" s="1">
        <v>16</v>
      </c>
      <c r="L341">
        <f t="shared" si="10"/>
        <v>361</v>
      </c>
    </row>
    <row r="342" spans="1:12" ht="15.75">
      <c r="A342" s="1">
        <v>-9</v>
      </c>
      <c r="G342" s="1">
        <v>-9</v>
      </c>
      <c r="H342">
        <f t="shared" si="11"/>
        <v>352</v>
      </c>
      <c r="K342" s="1">
        <v>-9</v>
      </c>
      <c r="L342">
        <f t="shared" si="10"/>
        <v>352</v>
      </c>
    </row>
    <row r="343" spans="1:12" ht="15.75">
      <c r="A343" s="1">
        <v>12</v>
      </c>
      <c r="G343" s="1">
        <v>12</v>
      </c>
      <c r="H343">
        <f t="shared" si="11"/>
        <v>364</v>
      </c>
      <c r="K343" s="1">
        <v>12</v>
      </c>
      <c r="L343">
        <f t="shared" si="10"/>
        <v>364</v>
      </c>
    </row>
    <row r="344" spans="1:12" ht="15.75">
      <c r="A344" s="1">
        <v>-5</v>
      </c>
      <c r="G344" s="1">
        <v>-5</v>
      </c>
      <c r="H344">
        <f t="shared" si="11"/>
        <v>359</v>
      </c>
      <c r="K344" s="1">
        <v>-5</v>
      </c>
      <c r="L344">
        <f t="shared" si="10"/>
        <v>359</v>
      </c>
    </row>
    <row r="345" spans="1:12" ht="15.75">
      <c r="A345" s="1">
        <v>-4</v>
      </c>
      <c r="G345" s="1">
        <v>-4</v>
      </c>
      <c r="H345">
        <f t="shared" si="11"/>
        <v>355</v>
      </c>
      <c r="K345" s="1">
        <v>-4</v>
      </c>
      <c r="L345">
        <f t="shared" si="10"/>
        <v>355</v>
      </c>
    </row>
    <row r="346" spans="1:12" ht="15.75">
      <c r="A346" s="1">
        <v>-2</v>
      </c>
      <c r="G346" s="1">
        <v>-2</v>
      </c>
      <c r="H346">
        <f t="shared" si="11"/>
        <v>353</v>
      </c>
      <c r="K346" s="1">
        <v>-2</v>
      </c>
      <c r="L346">
        <f t="shared" si="10"/>
        <v>353</v>
      </c>
    </row>
    <row r="347" spans="1:12" ht="15.75">
      <c r="A347" s="1">
        <v>9</v>
      </c>
      <c r="G347" s="1">
        <v>9</v>
      </c>
      <c r="H347">
        <f t="shared" si="11"/>
        <v>362</v>
      </c>
      <c r="K347" s="1">
        <v>9</v>
      </c>
      <c r="L347">
        <f t="shared" si="10"/>
        <v>362</v>
      </c>
    </row>
    <row r="348" spans="1:12" ht="15.75">
      <c r="A348" s="1">
        <v>20</v>
      </c>
      <c r="G348" s="1">
        <v>20</v>
      </c>
      <c r="H348">
        <f t="shared" si="11"/>
        <v>382</v>
      </c>
      <c r="K348" s="1">
        <v>20</v>
      </c>
      <c r="L348">
        <f t="shared" si="10"/>
        <v>382</v>
      </c>
    </row>
    <row r="349" spans="1:12" ht="15.75">
      <c r="A349" s="1">
        <v>-14</v>
      </c>
      <c r="G349" s="1">
        <v>-14</v>
      </c>
      <c r="H349">
        <f t="shared" si="11"/>
        <v>368</v>
      </c>
      <c r="K349" s="1">
        <v>-14</v>
      </c>
      <c r="L349">
        <f t="shared" si="10"/>
        <v>368</v>
      </c>
    </row>
    <row r="350" spans="1:12" ht="15.75">
      <c r="A350" s="1">
        <v>5</v>
      </c>
      <c r="G350" s="1">
        <v>5</v>
      </c>
      <c r="H350">
        <f t="shared" si="11"/>
        <v>373</v>
      </c>
      <c r="K350" s="1">
        <v>5</v>
      </c>
      <c r="L350">
        <f t="shared" si="10"/>
        <v>373</v>
      </c>
    </row>
    <row r="351" spans="1:12" ht="15.75">
      <c r="A351" s="1">
        <v>-17</v>
      </c>
      <c r="G351" s="1">
        <v>-17</v>
      </c>
      <c r="H351">
        <f t="shared" si="11"/>
        <v>356</v>
      </c>
      <c r="K351" s="1">
        <v>-17</v>
      </c>
      <c r="L351">
        <f t="shared" si="10"/>
        <v>356</v>
      </c>
    </row>
    <row r="352" spans="1:12" ht="15.75">
      <c r="A352" s="1">
        <v>-17</v>
      </c>
      <c r="G352" s="1">
        <v>-17</v>
      </c>
      <c r="H352">
        <f t="shared" si="11"/>
        <v>339</v>
      </c>
      <c r="K352" s="1">
        <v>-17</v>
      </c>
      <c r="L352">
        <f t="shared" si="10"/>
        <v>339</v>
      </c>
    </row>
    <row r="353" spans="1:12" ht="15.75">
      <c r="A353" s="1">
        <v>-1</v>
      </c>
      <c r="G353" s="1">
        <v>-1</v>
      </c>
      <c r="H353">
        <f t="shared" si="11"/>
        <v>338</v>
      </c>
      <c r="K353" s="1">
        <v>-1</v>
      </c>
      <c r="L353">
        <f t="shared" si="10"/>
        <v>338</v>
      </c>
    </row>
    <row r="354" spans="1:12" ht="15.75">
      <c r="A354" s="1">
        <v>-2</v>
      </c>
      <c r="G354" s="1">
        <v>-2</v>
      </c>
      <c r="H354">
        <f t="shared" si="11"/>
        <v>336</v>
      </c>
      <c r="K354" s="1">
        <v>-2</v>
      </c>
      <c r="L354">
        <f t="shared" si="10"/>
        <v>336</v>
      </c>
    </row>
    <row r="355" spans="1:12" ht="15.75">
      <c r="A355" s="1">
        <v>-5</v>
      </c>
      <c r="G355" s="1">
        <v>-5</v>
      </c>
      <c r="H355">
        <f t="shared" si="11"/>
        <v>331</v>
      </c>
      <c r="K355" s="1">
        <v>-5</v>
      </c>
      <c r="L355">
        <f t="shared" si="10"/>
        <v>331</v>
      </c>
    </row>
    <row r="356" spans="1:12" ht="15.75">
      <c r="A356" s="1">
        <v>-9</v>
      </c>
      <c r="G356" s="1">
        <v>-9</v>
      </c>
      <c r="H356">
        <f t="shared" si="11"/>
        <v>322</v>
      </c>
      <c r="K356" s="1">
        <v>-9</v>
      </c>
      <c r="L356">
        <f t="shared" si="10"/>
        <v>322</v>
      </c>
    </row>
    <row r="357" spans="1:12" ht="15.75">
      <c r="A357" s="1">
        <v>1</v>
      </c>
      <c r="G357" s="1">
        <v>1</v>
      </c>
      <c r="H357">
        <f t="shared" si="11"/>
        <v>323</v>
      </c>
      <c r="K357" s="1">
        <v>1</v>
      </c>
      <c r="L357">
        <f t="shared" si="10"/>
        <v>323</v>
      </c>
    </row>
    <row r="358" spans="1:12" ht="15.75">
      <c r="A358" s="1">
        <v>9</v>
      </c>
      <c r="G358" s="1">
        <v>9</v>
      </c>
      <c r="H358">
        <f t="shared" si="11"/>
        <v>332</v>
      </c>
      <c r="K358" s="1">
        <v>9</v>
      </c>
      <c r="L358">
        <f t="shared" si="10"/>
        <v>332</v>
      </c>
    </row>
    <row r="359" spans="1:12" ht="15.75">
      <c r="A359" s="1">
        <v>-17</v>
      </c>
      <c r="G359" s="1">
        <v>-17</v>
      </c>
      <c r="H359">
        <f t="shared" si="11"/>
        <v>315</v>
      </c>
      <c r="K359" s="1">
        <v>-17</v>
      </c>
      <c r="L359">
        <f t="shared" si="10"/>
        <v>315</v>
      </c>
    </row>
    <row r="360" spans="1:12" ht="15.75">
      <c r="A360" s="1">
        <v>11</v>
      </c>
      <c r="G360" s="1">
        <v>11</v>
      </c>
      <c r="H360">
        <f t="shared" si="11"/>
        <v>326</v>
      </c>
      <c r="K360" s="1">
        <v>11</v>
      </c>
      <c r="L360">
        <f t="shared" si="10"/>
        <v>326</v>
      </c>
    </row>
    <row r="361" spans="1:12" ht="15.75">
      <c r="A361" s="1">
        <v>-2</v>
      </c>
      <c r="G361" s="1">
        <v>-2</v>
      </c>
      <c r="H361">
        <f t="shared" si="11"/>
        <v>324</v>
      </c>
      <c r="K361" s="1">
        <v>-2</v>
      </c>
      <c r="L361">
        <f t="shared" si="10"/>
        <v>324</v>
      </c>
    </row>
    <row r="362" spans="1:12" ht="15.75">
      <c r="A362" s="1">
        <v>-5</v>
      </c>
      <c r="G362" s="1">
        <v>-5</v>
      </c>
      <c r="H362">
        <f t="shared" si="11"/>
        <v>319</v>
      </c>
      <c r="K362" s="1">
        <v>-5</v>
      </c>
      <c r="L362">
        <f t="shared" si="10"/>
        <v>319</v>
      </c>
    </row>
    <row r="363" spans="1:12" ht="15.75">
      <c r="A363" s="1">
        <v>11</v>
      </c>
      <c r="G363" s="1">
        <v>11</v>
      </c>
      <c r="H363">
        <f t="shared" si="11"/>
        <v>330</v>
      </c>
      <c r="K363" s="1">
        <v>11</v>
      </c>
      <c r="L363">
        <f t="shared" si="10"/>
        <v>330</v>
      </c>
    </row>
    <row r="364" spans="1:12" ht="15.75">
      <c r="A364" s="1">
        <v>-23</v>
      </c>
      <c r="G364" s="1">
        <v>-23</v>
      </c>
      <c r="H364">
        <f t="shared" si="11"/>
        <v>307</v>
      </c>
      <c r="K364" s="1">
        <v>-23</v>
      </c>
      <c r="L364">
        <f t="shared" si="10"/>
        <v>307</v>
      </c>
    </row>
    <row r="365" spans="1:12" ht="15.75">
      <c r="A365" s="1">
        <v>-16</v>
      </c>
      <c r="G365" s="1">
        <v>-16</v>
      </c>
      <c r="H365">
        <f t="shared" si="11"/>
        <v>291</v>
      </c>
      <c r="K365" s="1">
        <v>-16</v>
      </c>
      <c r="L365">
        <f t="shared" si="10"/>
        <v>291</v>
      </c>
    </row>
    <row r="366" spans="1:12" ht="15.75">
      <c r="A366" s="1">
        <v>15</v>
      </c>
      <c r="G366" s="1">
        <v>15</v>
      </c>
      <c r="H366">
        <f t="shared" si="11"/>
        <v>306</v>
      </c>
      <c r="K366" s="1">
        <v>15</v>
      </c>
      <c r="L366">
        <f t="shared" si="10"/>
        <v>306</v>
      </c>
    </row>
    <row r="367" spans="1:12" ht="15.75">
      <c r="A367" s="1">
        <v>-5</v>
      </c>
      <c r="G367" s="1">
        <v>-5</v>
      </c>
      <c r="H367">
        <f t="shared" si="11"/>
        <v>301</v>
      </c>
      <c r="K367" s="1">
        <v>-5</v>
      </c>
      <c r="L367">
        <f t="shared" si="10"/>
        <v>301</v>
      </c>
    </row>
    <row r="368" spans="1:12" ht="15.75">
      <c r="A368" s="1">
        <v>-13</v>
      </c>
      <c r="G368" s="1">
        <v>-13</v>
      </c>
      <c r="H368">
        <f t="shared" si="11"/>
        <v>288</v>
      </c>
      <c r="K368" s="1">
        <v>-13</v>
      </c>
      <c r="L368">
        <f t="shared" si="10"/>
        <v>288</v>
      </c>
    </row>
    <row r="369" spans="1:12" ht="15.75">
      <c r="A369" s="1">
        <v>-7</v>
      </c>
      <c r="G369" s="1">
        <v>-7</v>
      </c>
      <c r="H369">
        <f t="shared" si="11"/>
        <v>281</v>
      </c>
      <c r="K369" s="1">
        <v>-7</v>
      </c>
      <c r="L369">
        <f t="shared" si="10"/>
        <v>281</v>
      </c>
    </row>
    <row r="370" spans="1:12" ht="15.75">
      <c r="A370" s="1">
        <v>-4</v>
      </c>
      <c r="G370" s="1">
        <v>-4</v>
      </c>
      <c r="H370">
        <f t="shared" si="11"/>
        <v>277</v>
      </c>
      <c r="K370" s="1">
        <v>-4</v>
      </c>
      <c r="L370">
        <f t="shared" si="10"/>
        <v>277</v>
      </c>
    </row>
    <row r="371" spans="1:12" ht="15.75">
      <c r="A371" s="1">
        <v>-1</v>
      </c>
      <c r="G371" s="1">
        <v>-1</v>
      </c>
      <c r="H371">
        <f t="shared" si="11"/>
        <v>276</v>
      </c>
      <c r="K371" s="1">
        <v>-1</v>
      </c>
      <c r="L371">
        <f t="shared" si="10"/>
        <v>276</v>
      </c>
    </row>
    <row r="372" spans="1:12" ht="15.75">
      <c r="A372" s="1">
        <v>-10</v>
      </c>
      <c r="G372" s="1">
        <v>-10</v>
      </c>
      <c r="H372">
        <f t="shared" si="11"/>
        <v>266</v>
      </c>
      <c r="K372" s="1">
        <v>-10</v>
      </c>
      <c r="L372">
        <f t="shared" si="10"/>
        <v>266</v>
      </c>
    </row>
    <row r="373" spans="1:12" ht="15.75">
      <c r="A373" s="1">
        <v>-6</v>
      </c>
      <c r="G373" s="1">
        <v>-6</v>
      </c>
      <c r="H373">
        <f t="shared" si="11"/>
        <v>260</v>
      </c>
      <c r="K373" s="1">
        <v>-6</v>
      </c>
      <c r="L373">
        <f t="shared" si="10"/>
        <v>260</v>
      </c>
    </row>
    <row r="374" spans="1:12" ht="15.75">
      <c r="A374" s="1">
        <v>-3</v>
      </c>
      <c r="G374" s="1">
        <v>-3</v>
      </c>
      <c r="H374">
        <f t="shared" si="11"/>
        <v>257</v>
      </c>
      <c r="K374" s="1">
        <v>-3</v>
      </c>
      <c r="L374">
        <f t="shared" si="10"/>
        <v>257</v>
      </c>
    </row>
    <row r="375" spans="1:12" ht="15.75">
      <c r="A375" s="1">
        <v>-2</v>
      </c>
      <c r="G375" s="1">
        <v>-2</v>
      </c>
      <c r="H375">
        <f t="shared" si="11"/>
        <v>255</v>
      </c>
      <c r="K375" s="1">
        <v>-2</v>
      </c>
      <c r="L375">
        <f t="shared" si="10"/>
        <v>255</v>
      </c>
    </row>
    <row r="376" spans="1:12" ht="15.75">
      <c r="A376" s="1">
        <v>-12</v>
      </c>
      <c r="G376" s="1">
        <v>-12</v>
      </c>
      <c r="H376">
        <f t="shared" si="11"/>
        <v>243</v>
      </c>
      <c r="K376" s="1">
        <v>-12</v>
      </c>
      <c r="L376">
        <f t="shared" si="10"/>
        <v>243</v>
      </c>
    </row>
    <row r="377" spans="1:12" ht="15.75">
      <c r="A377" s="1">
        <v>-15</v>
      </c>
      <c r="G377" s="1">
        <v>-15</v>
      </c>
      <c r="H377">
        <f t="shared" si="11"/>
        <v>228</v>
      </c>
      <c r="K377" s="1">
        <v>-15</v>
      </c>
      <c r="L377">
        <f t="shared" si="10"/>
        <v>228</v>
      </c>
    </row>
    <row r="378" spans="1:12" ht="15.75">
      <c r="A378" s="1">
        <v>16</v>
      </c>
      <c r="G378" s="1">
        <v>16</v>
      </c>
      <c r="H378">
        <f t="shared" si="11"/>
        <v>244</v>
      </c>
      <c r="K378" s="1">
        <v>16</v>
      </c>
      <c r="L378">
        <f t="shared" si="10"/>
        <v>244</v>
      </c>
    </row>
    <row r="379" spans="1:12" ht="15.75">
      <c r="A379" s="1">
        <v>-11</v>
      </c>
      <c r="G379" s="1">
        <v>-11</v>
      </c>
      <c r="H379">
        <f t="shared" si="11"/>
        <v>233</v>
      </c>
      <c r="K379" s="1">
        <v>-11</v>
      </c>
      <c r="L379">
        <f t="shared" si="10"/>
        <v>233</v>
      </c>
    </row>
    <row r="380" spans="1:12" ht="15.75">
      <c r="A380" s="1">
        <v>7</v>
      </c>
      <c r="G380" s="1">
        <v>7</v>
      </c>
      <c r="H380">
        <f t="shared" si="11"/>
        <v>240</v>
      </c>
      <c r="K380" s="1">
        <v>7</v>
      </c>
      <c r="L380">
        <f t="shared" si="10"/>
        <v>240</v>
      </c>
    </row>
    <row r="381" spans="1:12" ht="15.75">
      <c r="A381" s="1">
        <v>-22</v>
      </c>
      <c r="G381" s="1">
        <v>-22</v>
      </c>
      <c r="H381">
        <f t="shared" si="11"/>
        <v>218</v>
      </c>
      <c r="K381" s="1">
        <v>-22</v>
      </c>
      <c r="L381">
        <f t="shared" si="10"/>
        <v>218</v>
      </c>
    </row>
    <row r="382" spans="1:12" ht="15.75">
      <c r="A382" s="1">
        <v>5</v>
      </c>
      <c r="G382" s="1">
        <v>5</v>
      </c>
      <c r="H382">
        <f t="shared" si="11"/>
        <v>223</v>
      </c>
      <c r="K382" s="1">
        <v>5</v>
      </c>
      <c r="L382">
        <f t="shared" si="10"/>
        <v>223</v>
      </c>
    </row>
    <row r="383" spans="1:12" ht="15.75">
      <c r="A383" s="1">
        <v>8</v>
      </c>
      <c r="G383" s="1">
        <v>8</v>
      </c>
      <c r="H383">
        <f t="shared" si="11"/>
        <v>231</v>
      </c>
      <c r="K383" s="1">
        <v>8</v>
      </c>
      <c r="L383">
        <f t="shared" si="10"/>
        <v>231</v>
      </c>
    </row>
    <row r="384" spans="1:12" ht="15.75">
      <c r="A384" s="1">
        <v>-10</v>
      </c>
      <c r="G384" s="1">
        <v>-10</v>
      </c>
      <c r="H384">
        <f t="shared" si="11"/>
        <v>221</v>
      </c>
      <c r="K384" s="1">
        <v>-10</v>
      </c>
      <c r="L384">
        <f t="shared" si="10"/>
        <v>221</v>
      </c>
    </row>
    <row r="385" spans="1:12" ht="15.75">
      <c r="A385" s="1">
        <v>-13</v>
      </c>
      <c r="G385" s="1">
        <v>-13</v>
      </c>
      <c r="H385">
        <f t="shared" si="11"/>
        <v>208</v>
      </c>
      <c r="K385" s="1">
        <v>-13</v>
      </c>
      <c r="L385">
        <f t="shared" si="10"/>
        <v>208</v>
      </c>
    </row>
    <row r="386" spans="1:12" ht="15.75">
      <c r="A386" s="1">
        <v>-19</v>
      </c>
      <c r="G386" s="1">
        <v>-19</v>
      </c>
      <c r="H386">
        <f t="shared" si="11"/>
        <v>189</v>
      </c>
      <c r="K386" s="1">
        <v>-19</v>
      </c>
      <c r="L386">
        <f t="shared" si="10"/>
        <v>189</v>
      </c>
    </row>
    <row r="387" spans="1:12" ht="15.75">
      <c r="A387" s="1">
        <v>23</v>
      </c>
      <c r="G387" s="1">
        <v>23</v>
      </c>
      <c r="H387">
        <f t="shared" si="11"/>
        <v>212</v>
      </c>
      <c r="K387" s="1">
        <v>23</v>
      </c>
      <c r="L387">
        <f t="shared" si="10"/>
        <v>212</v>
      </c>
    </row>
    <row r="388" spans="1:12" ht="15.75">
      <c r="A388" s="1">
        <v>3</v>
      </c>
      <c r="G388" s="1">
        <v>3</v>
      </c>
      <c r="H388">
        <f t="shared" si="11"/>
        <v>215</v>
      </c>
      <c r="K388" s="1">
        <v>3</v>
      </c>
      <c r="L388">
        <f t="shared" ref="L388:L451" si="12">SUM(K388,L387)</f>
        <v>215</v>
      </c>
    </row>
    <row r="389" spans="1:12" ht="15.75">
      <c r="A389" s="1">
        <v>-12</v>
      </c>
      <c r="G389" s="1">
        <v>-12</v>
      </c>
      <c r="H389">
        <f t="shared" si="11"/>
        <v>203</v>
      </c>
      <c r="K389" s="1">
        <v>-12</v>
      </c>
      <c r="L389">
        <f t="shared" si="12"/>
        <v>203</v>
      </c>
    </row>
    <row r="390" spans="1:12" ht="15.75">
      <c r="A390" s="1">
        <v>-10</v>
      </c>
      <c r="G390" s="1">
        <v>-10</v>
      </c>
      <c r="H390">
        <f t="shared" ref="H390:H453" si="13">SUM(G390,H389)</f>
        <v>193</v>
      </c>
      <c r="K390" s="1">
        <v>-10</v>
      </c>
      <c r="L390">
        <f t="shared" si="12"/>
        <v>193</v>
      </c>
    </row>
    <row r="391" spans="1:12" ht="15.75">
      <c r="A391" s="1">
        <v>-19</v>
      </c>
      <c r="G391" s="1">
        <v>-19</v>
      </c>
      <c r="H391">
        <f t="shared" si="13"/>
        <v>174</v>
      </c>
      <c r="K391" s="1">
        <v>-19</v>
      </c>
      <c r="L391">
        <f t="shared" si="12"/>
        <v>174</v>
      </c>
    </row>
    <row r="392" spans="1:12" ht="15.75">
      <c r="A392" s="1">
        <v>26</v>
      </c>
      <c r="G392" s="1">
        <v>26</v>
      </c>
      <c r="H392">
        <f t="shared" si="13"/>
        <v>200</v>
      </c>
      <c r="K392" s="1">
        <v>26</v>
      </c>
      <c r="L392">
        <f t="shared" si="12"/>
        <v>200</v>
      </c>
    </row>
    <row r="393" spans="1:12" ht="15.75">
      <c r="A393" s="1">
        <v>-1</v>
      </c>
      <c r="G393" s="1">
        <v>-1</v>
      </c>
      <c r="H393">
        <f t="shared" si="13"/>
        <v>199</v>
      </c>
      <c r="K393" s="1">
        <v>-1</v>
      </c>
      <c r="L393">
        <f t="shared" si="12"/>
        <v>199</v>
      </c>
    </row>
    <row r="394" spans="1:12" ht="15.75">
      <c r="A394" s="1">
        <v>-1</v>
      </c>
      <c r="G394" s="1">
        <v>-1</v>
      </c>
      <c r="H394">
        <f t="shared" si="13"/>
        <v>198</v>
      </c>
      <c r="K394" s="1">
        <v>-1</v>
      </c>
      <c r="L394">
        <f t="shared" si="12"/>
        <v>198</v>
      </c>
    </row>
    <row r="395" spans="1:12" ht="15.75">
      <c r="A395" s="1">
        <v>19</v>
      </c>
      <c r="G395" s="1">
        <v>19</v>
      </c>
      <c r="H395">
        <f t="shared" si="13"/>
        <v>217</v>
      </c>
      <c r="K395" s="1">
        <v>19</v>
      </c>
      <c r="L395">
        <f t="shared" si="12"/>
        <v>217</v>
      </c>
    </row>
    <row r="396" spans="1:12" ht="15.75">
      <c r="A396" s="1">
        <v>2</v>
      </c>
      <c r="G396" s="1">
        <v>2</v>
      </c>
      <c r="H396">
        <f t="shared" si="13"/>
        <v>219</v>
      </c>
      <c r="K396" s="1">
        <v>2</v>
      </c>
      <c r="L396">
        <f t="shared" si="12"/>
        <v>219</v>
      </c>
    </row>
    <row r="397" spans="1:12" ht="15.75">
      <c r="A397" s="1">
        <v>26</v>
      </c>
      <c r="G397" s="1">
        <v>26</v>
      </c>
      <c r="H397">
        <f t="shared" si="13"/>
        <v>245</v>
      </c>
      <c r="K397" s="1">
        <v>26</v>
      </c>
      <c r="L397">
        <f t="shared" si="12"/>
        <v>245</v>
      </c>
    </row>
    <row r="398" spans="1:12" ht="15.75">
      <c r="A398" s="1">
        <v>-18</v>
      </c>
      <c r="G398" s="1">
        <v>-18</v>
      </c>
      <c r="H398">
        <f t="shared" si="13"/>
        <v>227</v>
      </c>
      <c r="K398" s="1">
        <v>-18</v>
      </c>
      <c r="L398">
        <f t="shared" si="12"/>
        <v>227</v>
      </c>
    </row>
    <row r="399" spans="1:12" ht="15.75">
      <c r="A399" s="1">
        <v>-23</v>
      </c>
      <c r="G399" s="1">
        <v>-23</v>
      </c>
      <c r="H399">
        <f t="shared" si="13"/>
        <v>204</v>
      </c>
      <c r="K399" s="1">
        <v>-23</v>
      </c>
      <c r="L399">
        <f t="shared" si="12"/>
        <v>204</v>
      </c>
    </row>
    <row r="400" spans="1:12" ht="15.75">
      <c r="A400" s="1">
        <v>20</v>
      </c>
      <c r="G400" s="1">
        <v>20</v>
      </c>
      <c r="H400">
        <f t="shared" si="13"/>
        <v>224</v>
      </c>
      <c r="K400" s="1">
        <v>20</v>
      </c>
      <c r="L400">
        <f t="shared" si="12"/>
        <v>224</v>
      </c>
    </row>
    <row r="401" spans="1:12" ht="15.75">
      <c r="A401" s="1">
        <v>27</v>
      </c>
      <c r="G401" s="1">
        <v>27</v>
      </c>
      <c r="H401">
        <f t="shared" si="13"/>
        <v>251</v>
      </c>
      <c r="K401" s="1">
        <v>27</v>
      </c>
      <c r="L401">
        <f t="shared" si="12"/>
        <v>251</v>
      </c>
    </row>
    <row r="402" spans="1:12" ht="15.75">
      <c r="A402" s="1">
        <v>20</v>
      </c>
      <c r="G402" s="1">
        <v>20</v>
      </c>
      <c r="H402">
        <f t="shared" si="13"/>
        <v>271</v>
      </c>
      <c r="K402" s="1">
        <v>20</v>
      </c>
      <c r="L402">
        <f t="shared" si="12"/>
        <v>271</v>
      </c>
    </row>
    <row r="403" spans="1:12" ht="15.75">
      <c r="A403" s="1">
        <v>7</v>
      </c>
      <c r="G403" s="1">
        <v>7</v>
      </c>
      <c r="H403">
        <f t="shared" si="13"/>
        <v>278</v>
      </c>
      <c r="K403" s="1">
        <v>7</v>
      </c>
      <c r="L403">
        <f t="shared" si="12"/>
        <v>278</v>
      </c>
    </row>
    <row r="404" spans="1:12" ht="15.75">
      <c r="A404" s="1">
        <v>8</v>
      </c>
      <c r="G404" s="1">
        <v>8</v>
      </c>
      <c r="H404">
        <f t="shared" si="13"/>
        <v>286</v>
      </c>
      <c r="K404" s="1">
        <v>8</v>
      </c>
      <c r="L404">
        <f t="shared" si="12"/>
        <v>286</v>
      </c>
    </row>
    <row r="405" spans="1:12" ht="15.75">
      <c r="A405" s="1">
        <v>11</v>
      </c>
      <c r="G405" s="1">
        <v>11</v>
      </c>
      <c r="H405">
        <f t="shared" si="13"/>
        <v>297</v>
      </c>
      <c r="K405" s="1">
        <v>11</v>
      </c>
      <c r="L405">
        <f t="shared" si="12"/>
        <v>297</v>
      </c>
    </row>
    <row r="406" spans="1:12" ht="15.75">
      <c r="A406" s="1">
        <v>-34</v>
      </c>
      <c r="G406" s="1">
        <v>-34</v>
      </c>
      <c r="H406">
        <f t="shared" si="13"/>
        <v>263</v>
      </c>
      <c r="K406" s="1">
        <v>-34</v>
      </c>
      <c r="L406">
        <f t="shared" si="12"/>
        <v>263</v>
      </c>
    </row>
    <row r="407" spans="1:12" ht="15.75">
      <c r="A407" s="1">
        <v>19</v>
      </c>
      <c r="G407" s="1">
        <v>19</v>
      </c>
      <c r="H407">
        <f t="shared" si="13"/>
        <v>282</v>
      </c>
      <c r="K407" s="1">
        <v>19</v>
      </c>
      <c r="L407">
        <f t="shared" si="12"/>
        <v>282</v>
      </c>
    </row>
    <row r="408" spans="1:12" ht="15.75">
      <c r="A408" s="1">
        <v>11</v>
      </c>
      <c r="G408" s="1">
        <v>11</v>
      </c>
      <c r="H408">
        <f t="shared" si="13"/>
        <v>293</v>
      </c>
      <c r="K408" s="1">
        <v>11</v>
      </c>
      <c r="L408">
        <f t="shared" si="12"/>
        <v>293</v>
      </c>
    </row>
    <row r="409" spans="1:12" ht="15.75">
      <c r="A409" s="1">
        <v>-14</v>
      </c>
      <c r="G409" s="1">
        <v>-14</v>
      </c>
      <c r="H409">
        <f t="shared" si="13"/>
        <v>279</v>
      </c>
      <c r="K409" s="1">
        <v>-14</v>
      </c>
      <c r="L409">
        <f t="shared" si="12"/>
        <v>279</v>
      </c>
    </row>
    <row r="410" spans="1:12" ht="15.75">
      <c r="A410" s="1">
        <v>13</v>
      </c>
      <c r="G410" s="1">
        <v>13</v>
      </c>
      <c r="H410">
        <f t="shared" si="13"/>
        <v>292</v>
      </c>
      <c r="K410" s="1">
        <v>13</v>
      </c>
      <c r="L410">
        <f t="shared" si="12"/>
        <v>292</v>
      </c>
    </row>
    <row r="411" spans="1:12" ht="15.75">
      <c r="A411" s="1">
        <v>-39</v>
      </c>
      <c r="G411" s="1">
        <v>-39</v>
      </c>
      <c r="H411">
        <f t="shared" si="13"/>
        <v>253</v>
      </c>
      <c r="K411" s="1">
        <v>-39</v>
      </c>
      <c r="L411">
        <f t="shared" si="12"/>
        <v>253</v>
      </c>
    </row>
    <row r="412" spans="1:12" ht="15.75">
      <c r="A412" s="1">
        <v>5</v>
      </c>
      <c r="G412" s="1">
        <v>5</v>
      </c>
      <c r="H412">
        <f t="shared" si="13"/>
        <v>258</v>
      </c>
      <c r="K412" s="1">
        <v>5</v>
      </c>
      <c r="L412">
        <f t="shared" si="12"/>
        <v>258</v>
      </c>
    </row>
    <row r="413" spans="1:12" ht="15.75">
      <c r="A413" s="1">
        <v>31</v>
      </c>
      <c r="G413" s="1">
        <v>31</v>
      </c>
      <c r="H413">
        <f t="shared" si="13"/>
        <v>289</v>
      </c>
      <c r="K413" s="1">
        <v>31</v>
      </c>
      <c r="L413">
        <f t="shared" si="12"/>
        <v>289</v>
      </c>
    </row>
    <row r="414" spans="1:12" ht="15.75">
      <c r="A414" s="1">
        <v>-21</v>
      </c>
      <c r="G414" s="1">
        <v>-21</v>
      </c>
      <c r="H414">
        <f t="shared" si="13"/>
        <v>268</v>
      </c>
      <c r="K414" s="1">
        <v>-21</v>
      </c>
      <c r="L414">
        <f t="shared" si="12"/>
        <v>268</v>
      </c>
    </row>
    <row r="415" spans="1:12" ht="15.75">
      <c r="A415" s="1">
        <v>12</v>
      </c>
      <c r="G415" s="1">
        <v>12</v>
      </c>
      <c r="H415">
        <f t="shared" si="13"/>
        <v>280</v>
      </c>
      <c r="K415" s="1">
        <v>12</v>
      </c>
      <c r="L415">
        <f t="shared" si="12"/>
        <v>280</v>
      </c>
    </row>
    <row r="416" spans="1:12" ht="15.75">
      <c r="A416" s="1">
        <v>-6</v>
      </c>
      <c r="G416" s="1">
        <v>-6</v>
      </c>
      <c r="H416">
        <f t="shared" si="13"/>
        <v>274</v>
      </c>
      <c r="K416" s="1">
        <v>-6</v>
      </c>
      <c r="L416">
        <f t="shared" si="12"/>
        <v>274</v>
      </c>
    </row>
    <row r="417" spans="1:12" ht="15.75">
      <c r="A417" s="1">
        <v>40</v>
      </c>
      <c r="G417" s="1">
        <v>40</v>
      </c>
      <c r="H417">
        <f t="shared" si="13"/>
        <v>314</v>
      </c>
      <c r="K417" s="1">
        <v>40</v>
      </c>
      <c r="L417">
        <f t="shared" si="12"/>
        <v>314</v>
      </c>
    </row>
    <row r="418" spans="1:12" ht="15.75">
      <c r="A418" s="1">
        <v>-16</v>
      </c>
      <c r="G418" s="1">
        <v>-16</v>
      </c>
      <c r="H418">
        <f t="shared" si="13"/>
        <v>298</v>
      </c>
      <c r="K418" s="1">
        <v>-16</v>
      </c>
      <c r="L418">
        <f t="shared" si="12"/>
        <v>298</v>
      </c>
    </row>
    <row r="419" spans="1:12" ht="15.75">
      <c r="A419" s="1">
        <v>-51</v>
      </c>
      <c r="G419" s="1">
        <v>-51</v>
      </c>
      <c r="H419">
        <f t="shared" si="13"/>
        <v>247</v>
      </c>
      <c r="K419" s="1">
        <v>-51</v>
      </c>
      <c r="L419">
        <f t="shared" si="12"/>
        <v>247</v>
      </c>
    </row>
    <row r="420" spans="1:12" ht="15.75">
      <c r="A420" s="1">
        <v>23</v>
      </c>
      <c r="G420" s="1">
        <v>23</v>
      </c>
      <c r="H420">
        <f t="shared" si="13"/>
        <v>270</v>
      </c>
      <c r="K420" s="1">
        <v>23</v>
      </c>
      <c r="L420">
        <f t="shared" si="12"/>
        <v>270</v>
      </c>
    </row>
    <row r="421" spans="1:12" ht="15.75">
      <c r="A421" s="1">
        <v>-31</v>
      </c>
      <c r="G421" s="1">
        <v>-31</v>
      </c>
      <c r="H421">
        <f t="shared" si="13"/>
        <v>239</v>
      </c>
      <c r="K421" s="1">
        <v>-31</v>
      </c>
      <c r="L421">
        <f t="shared" si="12"/>
        <v>239</v>
      </c>
    </row>
    <row r="422" spans="1:12" ht="15.75">
      <c r="A422" s="1">
        <v>-33</v>
      </c>
      <c r="G422" s="1">
        <v>-33</v>
      </c>
      <c r="H422">
        <f t="shared" si="13"/>
        <v>206</v>
      </c>
      <c r="K422" s="1">
        <v>-33</v>
      </c>
      <c r="L422">
        <f t="shared" si="12"/>
        <v>206</v>
      </c>
    </row>
    <row r="423" spans="1:12" ht="15.75">
      <c r="A423" s="1">
        <v>-5</v>
      </c>
      <c r="G423" s="1">
        <v>-5</v>
      </c>
      <c r="H423">
        <f t="shared" si="13"/>
        <v>201</v>
      </c>
      <c r="K423" s="1">
        <v>-5</v>
      </c>
      <c r="L423">
        <f t="shared" si="12"/>
        <v>201</v>
      </c>
    </row>
    <row r="424" spans="1:12" ht="15.75">
      <c r="A424" s="1">
        <v>-20</v>
      </c>
      <c r="G424" s="1">
        <v>-20</v>
      </c>
      <c r="H424">
        <f t="shared" si="13"/>
        <v>181</v>
      </c>
      <c r="K424" s="1">
        <v>-20</v>
      </c>
      <c r="L424">
        <f t="shared" si="12"/>
        <v>181</v>
      </c>
    </row>
    <row r="425" spans="1:12" ht="15.75">
      <c r="A425" s="1">
        <v>5</v>
      </c>
      <c r="G425" s="1">
        <v>5</v>
      </c>
      <c r="H425">
        <f t="shared" si="13"/>
        <v>186</v>
      </c>
      <c r="K425" s="1">
        <v>5</v>
      </c>
      <c r="L425">
        <f t="shared" si="12"/>
        <v>186</v>
      </c>
    </row>
    <row r="426" spans="1:12" ht="15.75">
      <c r="A426" s="1">
        <v>-10</v>
      </c>
      <c r="G426" s="1">
        <v>-10</v>
      </c>
      <c r="H426">
        <f t="shared" si="13"/>
        <v>176</v>
      </c>
      <c r="K426" s="1">
        <v>-10</v>
      </c>
      <c r="L426">
        <f t="shared" si="12"/>
        <v>176</v>
      </c>
    </row>
    <row r="427" spans="1:12" ht="15.75">
      <c r="A427" s="1">
        <v>-10</v>
      </c>
      <c r="G427" s="1">
        <v>-10</v>
      </c>
      <c r="H427">
        <f t="shared" si="13"/>
        <v>166</v>
      </c>
      <c r="K427" s="1">
        <v>-10</v>
      </c>
      <c r="L427">
        <f t="shared" si="12"/>
        <v>166</v>
      </c>
    </row>
    <row r="428" spans="1:12" ht="15.75">
      <c r="A428" s="1">
        <v>-18</v>
      </c>
      <c r="G428" s="1">
        <v>-18</v>
      </c>
      <c r="H428">
        <f t="shared" si="13"/>
        <v>148</v>
      </c>
      <c r="K428" s="1">
        <v>-18</v>
      </c>
      <c r="L428">
        <f t="shared" si="12"/>
        <v>148</v>
      </c>
    </row>
    <row r="429" spans="1:12" ht="15.75">
      <c r="A429" s="1">
        <v>-8</v>
      </c>
      <c r="G429" s="1">
        <v>-8</v>
      </c>
      <c r="H429">
        <f t="shared" si="13"/>
        <v>140</v>
      </c>
      <c r="K429" s="1">
        <v>-8</v>
      </c>
      <c r="L429">
        <f t="shared" si="12"/>
        <v>140</v>
      </c>
    </row>
    <row r="430" spans="1:12" ht="15.75">
      <c r="A430" s="1">
        <v>-17</v>
      </c>
      <c r="G430" s="1">
        <v>-17</v>
      </c>
      <c r="H430">
        <f t="shared" si="13"/>
        <v>123</v>
      </c>
      <c r="K430" s="1">
        <v>-17</v>
      </c>
      <c r="L430">
        <f t="shared" si="12"/>
        <v>123</v>
      </c>
    </row>
    <row r="431" spans="1:12" ht="15.75">
      <c r="A431" s="1">
        <v>-12</v>
      </c>
      <c r="G431" s="1">
        <v>-12</v>
      </c>
      <c r="H431">
        <f t="shared" si="13"/>
        <v>111</v>
      </c>
      <c r="K431" s="1">
        <v>-12</v>
      </c>
      <c r="L431">
        <f t="shared" si="12"/>
        <v>111</v>
      </c>
    </row>
    <row r="432" spans="1:12" ht="15.75">
      <c r="A432" s="1">
        <v>-14</v>
      </c>
      <c r="G432" s="1">
        <v>-14</v>
      </c>
      <c r="H432">
        <f t="shared" si="13"/>
        <v>97</v>
      </c>
      <c r="K432" s="1">
        <v>-14</v>
      </c>
      <c r="L432">
        <f t="shared" si="12"/>
        <v>97</v>
      </c>
    </row>
    <row r="433" spans="1:12" ht="15.75">
      <c r="A433" s="1">
        <v>-16</v>
      </c>
      <c r="G433" s="1">
        <v>-16</v>
      </c>
      <c r="H433">
        <f t="shared" si="13"/>
        <v>81</v>
      </c>
      <c r="K433" s="1">
        <v>-16</v>
      </c>
      <c r="L433">
        <f t="shared" si="12"/>
        <v>81</v>
      </c>
    </row>
    <row r="434" spans="1:12" ht="15.75">
      <c r="A434" s="1">
        <v>10</v>
      </c>
      <c r="G434" s="1">
        <v>10</v>
      </c>
      <c r="H434">
        <f t="shared" si="13"/>
        <v>91</v>
      </c>
      <c r="K434" s="1">
        <v>10</v>
      </c>
      <c r="L434">
        <f t="shared" si="12"/>
        <v>91</v>
      </c>
    </row>
    <row r="435" spans="1:12" ht="15.75">
      <c r="A435" s="1">
        <v>12</v>
      </c>
      <c r="G435" s="1">
        <v>12</v>
      </c>
      <c r="H435">
        <f t="shared" si="13"/>
        <v>103</v>
      </c>
      <c r="K435" s="1">
        <v>12</v>
      </c>
      <c r="L435">
        <f t="shared" si="12"/>
        <v>103</v>
      </c>
    </row>
    <row r="436" spans="1:12" ht="15.75">
      <c r="A436" s="1">
        <v>19</v>
      </c>
      <c r="G436" s="1">
        <v>19</v>
      </c>
      <c r="H436">
        <f t="shared" si="13"/>
        <v>122</v>
      </c>
      <c r="K436" s="1">
        <v>19</v>
      </c>
      <c r="L436">
        <f t="shared" si="12"/>
        <v>122</v>
      </c>
    </row>
    <row r="437" spans="1:12" ht="15.75">
      <c r="A437" s="1">
        <v>-15</v>
      </c>
      <c r="G437" s="1">
        <v>-15</v>
      </c>
      <c r="H437">
        <f t="shared" si="13"/>
        <v>107</v>
      </c>
      <c r="K437" s="1">
        <v>-15</v>
      </c>
      <c r="L437">
        <f t="shared" si="12"/>
        <v>107</v>
      </c>
    </row>
    <row r="438" spans="1:12" ht="15.75">
      <c r="A438" s="1">
        <v>-11</v>
      </c>
      <c r="G438" s="1">
        <v>-11</v>
      </c>
      <c r="H438">
        <f t="shared" si="13"/>
        <v>96</v>
      </c>
      <c r="K438" s="1">
        <v>-11</v>
      </c>
      <c r="L438">
        <f t="shared" si="12"/>
        <v>96</v>
      </c>
    </row>
    <row r="439" spans="1:12" ht="15.75">
      <c r="A439" s="1">
        <v>5</v>
      </c>
      <c r="G439" s="1">
        <v>5</v>
      </c>
      <c r="H439">
        <f t="shared" si="13"/>
        <v>101</v>
      </c>
      <c r="K439" s="1">
        <v>5</v>
      </c>
      <c r="L439">
        <f t="shared" si="12"/>
        <v>101</v>
      </c>
    </row>
    <row r="440" spans="1:12" ht="15.75">
      <c r="A440" s="1">
        <v>-7</v>
      </c>
      <c r="G440" s="1">
        <v>-7</v>
      </c>
      <c r="H440">
        <f t="shared" si="13"/>
        <v>94</v>
      </c>
      <c r="K440" s="1">
        <v>-7</v>
      </c>
      <c r="L440">
        <f t="shared" si="12"/>
        <v>94</v>
      </c>
    </row>
    <row r="441" spans="1:12" ht="15.75">
      <c r="A441" s="1">
        <v>-14</v>
      </c>
      <c r="G441" s="1">
        <v>-14</v>
      </c>
      <c r="H441">
        <f t="shared" si="13"/>
        <v>80</v>
      </c>
      <c r="K441" s="1">
        <v>-14</v>
      </c>
      <c r="L441">
        <f t="shared" si="12"/>
        <v>80</v>
      </c>
    </row>
    <row r="442" spans="1:12" ht="15.75">
      <c r="A442" s="1">
        <v>4</v>
      </c>
      <c r="G442" s="1">
        <v>4</v>
      </c>
      <c r="H442">
        <f t="shared" si="13"/>
        <v>84</v>
      </c>
      <c r="K442" s="1">
        <v>4</v>
      </c>
      <c r="L442">
        <f t="shared" si="12"/>
        <v>84</v>
      </c>
    </row>
    <row r="443" spans="1:12" ht="15.75">
      <c r="A443" s="1">
        <v>18</v>
      </c>
      <c r="G443" s="1">
        <v>18</v>
      </c>
      <c r="H443">
        <f t="shared" si="13"/>
        <v>102</v>
      </c>
      <c r="K443" s="1">
        <v>18</v>
      </c>
      <c r="L443">
        <f t="shared" si="12"/>
        <v>102</v>
      </c>
    </row>
    <row r="444" spans="1:12" ht="15.75">
      <c r="A444" s="1">
        <v>-4</v>
      </c>
      <c r="G444" s="1">
        <v>-4</v>
      </c>
      <c r="H444">
        <f t="shared" si="13"/>
        <v>98</v>
      </c>
      <c r="K444" s="1">
        <v>-4</v>
      </c>
      <c r="L444">
        <f t="shared" si="12"/>
        <v>98</v>
      </c>
    </row>
    <row r="445" spans="1:12" ht="15.75">
      <c r="A445" s="1">
        <v>-9</v>
      </c>
      <c r="G445" s="1">
        <v>-9</v>
      </c>
      <c r="H445">
        <f t="shared" si="13"/>
        <v>89</v>
      </c>
      <c r="K445" s="1">
        <v>-9</v>
      </c>
      <c r="L445">
        <f t="shared" si="12"/>
        <v>89</v>
      </c>
    </row>
    <row r="446" spans="1:12" ht="15.75">
      <c r="A446" s="1">
        <v>-15</v>
      </c>
      <c r="G446" s="1">
        <v>-15</v>
      </c>
      <c r="H446">
        <f t="shared" si="13"/>
        <v>74</v>
      </c>
      <c r="K446" s="1">
        <v>-15</v>
      </c>
      <c r="L446">
        <f t="shared" si="12"/>
        <v>74</v>
      </c>
    </row>
    <row r="447" spans="1:12" ht="15.75">
      <c r="A447" s="1">
        <v>21</v>
      </c>
      <c r="G447" s="1">
        <v>21</v>
      </c>
      <c r="H447">
        <f t="shared" si="13"/>
        <v>95</v>
      </c>
      <c r="K447" s="1">
        <v>21</v>
      </c>
      <c r="L447">
        <f t="shared" si="12"/>
        <v>95</v>
      </c>
    </row>
    <row r="448" spans="1:12" ht="15.75">
      <c r="A448" s="1">
        <v>-20</v>
      </c>
      <c r="G448" s="1">
        <v>-20</v>
      </c>
      <c r="H448">
        <f t="shared" si="13"/>
        <v>75</v>
      </c>
      <c r="K448" s="1">
        <v>-20</v>
      </c>
      <c r="L448">
        <f t="shared" si="12"/>
        <v>75</v>
      </c>
    </row>
    <row r="449" spans="1:12" ht="15.75">
      <c r="A449" s="1">
        <v>-7</v>
      </c>
      <c r="G449" s="1">
        <v>-7</v>
      </c>
      <c r="H449">
        <f t="shared" si="13"/>
        <v>68</v>
      </c>
      <c r="K449" s="1">
        <v>-7</v>
      </c>
      <c r="L449">
        <f t="shared" si="12"/>
        <v>68</v>
      </c>
    </row>
    <row r="450" spans="1:12" ht="15.75">
      <c r="A450" s="1">
        <v>-17</v>
      </c>
      <c r="G450" s="1">
        <v>-17</v>
      </c>
      <c r="H450">
        <f t="shared" si="13"/>
        <v>51</v>
      </c>
      <c r="K450" s="1">
        <v>-17</v>
      </c>
      <c r="L450">
        <f t="shared" si="12"/>
        <v>51</v>
      </c>
    </row>
    <row r="451" spans="1:12" ht="15.75">
      <c r="A451" s="1">
        <v>26</v>
      </c>
      <c r="G451" s="1">
        <v>26</v>
      </c>
      <c r="H451">
        <f t="shared" si="13"/>
        <v>77</v>
      </c>
      <c r="K451" s="1">
        <v>26</v>
      </c>
      <c r="L451">
        <f t="shared" si="12"/>
        <v>77</v>
      </c>
    </row>
    <row r="452" spans="1:12" ht="15.75">
      <c r="A452" s="1">
        <v>-6</v>
      </c>
      <c r="G452" s="1">
        <v>-6</v>
      </c>
      <c r="H452">
        <f t="shared" si="13"/>
        <v>71</v>
      </c>
      <c r="K452" s="1">
        <v>-6</v>
      </c>
      <c r="L452">
        <f t="shared" ref="L452:L515" si="14">SUM(K452,L451)</f>
        <v>71</v>
      </c>
    </row>
    <row r="453" spans="1:12" ht="15.75">
      <c r="A453" s="1">
        <v>-5</v>
      </c>
      <c r="G453" s="1">
        <v>-5</v>
      </c>
      <c r="H453">
        <f t="shared" si="13"/>
        <v>66</v>
      </c>
      <c r="K453" s="1">
        <v>-5</v>
      </c>
      <c r="L453">
        <f t="shared" si="14"/>
        <v>66</v>
      </c>
    </row>
    <row r="454" spans="1:12" ht="15.75">
      <c r="A454" s="1">
        <v>17</v>
      </c>
      <c r="G454" s="1">
        <v>17</v>
      </c>
      <c r="H454">
        <f t="shared" ref="H454:H517" si="15">SUM(G454,H453)</f>
        <v>83</v>
      </c>
      <c r="K454" s="1">
        <v>17</v>
      </c>
      <c r="L454">
        <f t="shared" si="14"/>
        <v>83</v>
      </c>
    </row>
    <row r="455" spans="1:12" ht="15.75">
      <c r="A455" s="1">
        <v>21</v>
      </c>
      <c r="G455" s="1">
        <v>21</v>
      </c>
      <c r="H455">
        <f t="shared" si="15"/>
        <v>104</v>
      </c>
      <c r="K455" s="1">
        <v>21</v>
      </c>
      <c r="L455">
        <f t="shared" si="14"/>
        <v>104</v>
      </c>
    </row>
    <row r="456" spans="1:12" ht="15.75">
      <c r="A456" s="1">
        <v>11</v>
      </c>
      <c r="G456" s="1">
        <v>11</v>
      </c>
      <c r="H456">
        <f t="shared" si="15"/>
        <v>115</v>
      </c>
      <c r="K456" s="1">
        <v>11</v>
      </c>
      <c r="L456">
        <f t="shared" si="14"/>
        <v>115</v>
      </c>
    </row>
    <row r="457" spans="1:12" ht="15.75">
      <c r="A457" s="1">
        <v>21</v>
      </c>
      <c r="G457" s="1">
        <v>21</v>
      </c>
      <c r="H457">
        <f t="shared" si="15"/>
        <v>136</v>
      </c>
      <c r="K457" s="1">
        <v>21</v>
      </c>
      <c r="L457">
        <f t="shared" si="14"/>
        <v>136</v>
      </c>
    </row>
    <row r="458" spans="1:12" ht="15.75">
      <c r="A458" s="1">
        <v>-9</v>
      </c>
      <c r="G458" s="1">
        <v>-9</v>
      </c>
      <c r="H458">
        <f t="shared" si="15"/>
        <v>127</v>
      </c>
      <c r="K458" s="1">
        <v>-9</v>
      </c>
      <c r="L458">
        <f t="shared" si="14"/>
        <v>127</v>
      </c>
    </row>
    <row r="459" spans="1:12" ht="15.75">
      <c r="A459" s="1">
        <v>-15</v>
      </c>
      <c r="G459" s="1">
        <v>-15</v>
      </c>
      <c r="H459">
        <f t="shared" si="15"/>
        <v>112</v>
      </c>
      <c r="K459" s="1">
        <v>-15</v>
      </c>
      <c r="L459">
        <f t="shared" si="14"/>
        <v>112</v>
      </c>
    </row>
    <row r="460" spans="1:12" ht="15.75">
      <c r="A460" s="1">
        <v>17</v>
      </c>
      <c r="G460" s="1">
        <v>17</v>
      </c>
      <c r="H460">
        <f t="shared" si="15"/>
        <v>129</v>
      </c>
      <c r="K460" s="1">
        <v>17</v>
      </c>
      <c r="L460">
        <f t="shared" si="14"/>
        <v>129</v>
      </c>
    </row>
    <row r="461" spans="1:12" ht="15.75">
      <c r="A461" s="1">
        <v>16</v>
      </c>
      <c r="G461" s="1">
        <v>16</v>
      </c>
      <c r="H461">
        <f t="shared" si="15"/>
        <v>145</v>
      </c>
      <c r="K461" s="1">
        <v>16</v>
      </c>
      <c r="L461">
        <f t="shared" si="14"/>
        <v>145</v>
      </c>
    </row>
    <row r="462" spans="1:12" ht="15.75">
      <c r="A462" s="1">
        <v>-13</v>
      </c>
      <c r="G462" s="1">
        <v>-13</v>
      </c>
      <c r="H462">
        <f t="shared" si="15"/>
        <v>132</v>
      </c>
      <c r="K462" s="1">
        <v>-13</v>
      </c>
      <c r="L462">
        <f t="shared" si="14"/>
        <v>132</v>
      </c>
    </row>
    <row r="463" spans="1:12" ht="15.75">
      <c r="A463" s="1">
        <v>-23</v>
      </c>
      <c r="G463" s="1">
        <v>-23</v>
      </c>
      <c r="H463">
        <f t="shared" si="15"/>
        <v>109</v>
      </c>
      <c r="K463" s="1">
        <v>-23</v>
      </c>
      <c r="L463">
        <f t="shared" si="14"/>
        <v>109</v>
      </c>
    </row>
    <row r="464" spans="1:12" ht="15.75">
      <c r="A464" s="1">
        <v>1</v>
      </c>
      <c r="G464" s="1">
        <v>1</v>
      </c>
      <c r="H464">
        <f t="shared" si="15"/>
        <v>110</v>
      </c>
      <c r="K464" s="1">
        <v>1</v>
      </c>
      <c r="L464">
        <f t="shared" si="14"/>
        <v>110</v>
      </c>
    </row>
    <row r="465" spans="1:12" ht="15.75">
      <c r="A465" s="1">
        <v>9</v>
      </c>
      <c r="G465" s="1">
        <v>9</v>
      </c>
      <c r="H465">
        <f t="shared" si="15"/>
        <v>119</v>
      </c>
      <c r="K465" s="1">
        <v>9</v>
      </c>
      <c r="L465">
        <f t="shared" si="14"/>
        <v>119</v>
      </c>
    </row>
    <row r="466" spans="1:12" ht="15.75">
      <c r="A466" s="1">
        <v>-20</v>
      </c>
      <c r="G466" s="1">
        <v>-20</v>
      </c>
      <c r="H466">
        <f t="shared" si="15"/>
        <v>99</v>
      </c>
      <c r="K466" s="1">
        <v>-20</v>
      </c>
      <c r="L466">
        <f t="shared" si="14"/>
        <v>99</v>
      </c>
    </row>
    <row r="467" spans="1:12" ht="15.75">
      <c r="A467" s="1">
        <v>-12</v>
      </c>
      <c r="G467" s="1">
        <v>-12</v>
      </c>
      <c r="H467">
        <f t="shared" si="15"/>
        <v>87</v>
      </c>
      <c r="K467" s="1">
        <v>-12</v>
      </c>
      <c r="L467">
        <f t="shared" si="14"/>
        <v>87</v>
      </c>
    </row>
    <row r="468" spans="1:12" ht="15.75">
      <c r="A468" s="1">
        <v>-11</v>
      </c>
      <c r="G468" s="1">
        <v>-11</v>
      </c>
      <c r="H468">
        <f t="shared" si="15"/>
        <v>76</v>
      </c>
      <c r="K468" s="1">
        <v>-11</v>
      </c>
      <c r="L468">
        <f t="shared" si="14"/>
        <v>76</v>
      </c>
    </row>
    <row r="469" spans="1:12" ht="15.75">
      <c r="A469" s="1">
        <v>3</v>
      </c>
      <c r="G469" s="1">
        <v>3</v>
      </c>
      <c r="H469">
        <f t="shared" si="15"/>
        <v>79</v>
      </c>
      <c r="K469" s="1">
        <v>3</v>
      </c>
      <c r="L469">
        <f t="shared" si="14"/>
        <v>79</v>
      </c>
    </row>
    <row r="470" spans="1:12" ht="15.75">
      <c r="A470" s="1">
        <v>13</v>
      </c>
      <c r="G470" s="1">
        <v>13</v>
      </c>
      <c r="H470">
        <f t="shared" si="15"/>
        <v>92</v>
      </c>
      <c r="K470" s="1">
        <v>13</v>
      </c>
      <c r="L470">
        <f t="shared" si="14"/>
        <v>92</v>
      </c>
    </row>
    <row r="471" spans="1:12" ht="15.75">
      <c r="A471" s="1">
        <v>21</v>
      </c>
      <c r="G471" s="1">
        <v>21</v>
      </c>
      <c r="H471">
        <f t="shared" si="15"/>
        <v>113</v>
      </c>
      <c r="K471" s="1">
        <v>21</v>
      </c>
      <c r="L471">
        <f t="shared" si="14"/>
        <v>113</v>
      </c>
    </row>
    <row r="472" spans="1:12" ht="15.75">
      <c r="A472" s="1">
        <v>-20</v>
      </c>
      <c r="G472" s="1">
        <v>-20</v>
      </c>
      <c r="H472">
        <f t="shared" si="15"/>
        <v>93</v>
      </c>
      <c r="K472" s="1">
        <v>-20</v>
      </c>
      <c r="L472">
        <f t="shared" si="14"/>
        <v>93</v>
      </c>
    </row>
    <row r="473" spans="1:12" ht="15.75">
      <c r="A473" s="1">
        <v>-3</v>
      </c>
      <c r="G473" s="1">
        <v>-3</v>
      </c>
      <c r="H473">
        <f t="shared" si="15"/>
        <v>90</v>
      </c>
      <c r="K473" s="1">
        <v>-3</v>
      </c>
      <c r="L473">
        <f t="shared" si="14"/>
        <v>90</v>
      </c>
    </row>
    <row r="474" spans="1:12" ht="15.75">
      <c r="A474" s="1">
        <v>31</v>
      </c>
      <c r="G474" s="1">
        <v>31</v>
      </c>
      <c r="H474">
        <f t="shared" si="15"/>
        <v>121</v>
      </c>
      <c r="K474" s="1">
        <v>31</v>
      </c>
      <c r="L474">
        <f t="shared" si="14"/>
        <v>121</v>
      </c>
    </row>
    <row r="475" spans="1:12" ht="15.75">
      <c r="A475" s="1">
        <v>21</v>
      </c>
      <c r="G475" s="1">
        <v>21</v>
      </c>
      <c r="H475">
        <f t="shared" si="15"/>
        <v>142</v>
      </c>
      <c r="K475" s="1">
        <v>21</v>
      </c>
      <c r="L475">
        <f t="shared" si="14"/>
        <v>142</v>
      </c>
    </row>
    <row r="476" spans="1:12" ht="15.75">
      <c r="A476" s="1">
        <v>-11</v>
      </c>
      <c r="G476" s="1">
        <v>-11</v>
      </c>
      <c r="H476">
        <f t="shared" si="15"/>
        <v>131</v>
      </c>
      <c r="K476" s="1">
        <v>-11</v>
      </c>
      <c r="L476">
        <f t="shared" si="14"/>
        <v>131</v>
      </c>
    </row>
    <row r="477" spans="1:12" ht="15.75">
      <c r="A477" s="1">
        <v>-1</v>
      </c>
      <c r="G477" s="1">
        <v>-1</v>
      </c>
      <c r="H477">
        <f t="shared" si="15"/>
        <v>130</v>
      </c>
      <c r="K477" s="1">
        <v>-1</v>
      </c>
      <c r="L477">
        <f t="shared" si="14"/>
        <v>130</v>
      </c>
    </row>
    <row r="478" spans="1:12" ht="15.75">
      <c r="A478" s="1">
        <v>8</v>
      </c>
      <c r="G478" s="1">
        <v>8</v>
      </c>
      <c r="H478">
        <f t="shared" si="15"/>
        <v>138</v>
      </c>
      <c r="K478" s="1">
        <v>8</v>
      </c>
      <c r="L478">
        <f t="shared" si="14"/>
        <v>138</v>
      </c>
    </row>
    <row r="479" spans="1:12" ht="15.75">
      <c r="A479" s="1">
        <v>-12</v>
      </c>
      <c r="G479" s="1">
        <v>-12</v>
      </c>
      <c r="H479">
        <f t="shared" si="15"/>
        <v>126</v>
      </c>
      <c r="K479" s="1">
        <v>-12</v>
      </c>
      <c r="L479">
        <f t="shared" si="14"/>
        <v>126</v>
      </c>
    </row>
    <row r="480" spans="1:12" ht="15.75">
      <c r="A480" s="1">
        <v>15</v>
      </c>
      <c r="G480" s="1">
        <v>15</v>
      </c>
      <c r="H480">
        <f t="shared" si="15"/>
        <v>141</v>
      </c>
      <c r="K480" s="1">
        <v>15</v>
      </c>
      <c r="L480">
        <f t="shared" si="14"/>
        <v>141</v>
      </c>
    </row>
    <row r="481" spans="1:12" ht="15.75">
      <c r="A481" s="1">
        <v>28</v>
      </c>
      <c r="G481" s="1">
        <v>28</v>
      </c>
      <c r="H481">
        <f t="shared" si="15"/>
        <v>169</v>
      </c>
      <c r="K481" s="1">
        <v>28</v>
      </c>
      <c r="L481">
        <f t="shared" si="14"/>
        <v>169</v>
      </c>
    </row>
    <row r="482" spans="1:12" ht="15.75">
      <c r="A482" s="1">
        <v>3</v>
      </c>
      <c r="G482" s="1">
        <v>3</v>
      </c>
      <c r="H482">
        <f t="shared" si="15"/>
        <v>172</v>
      </c>
      <c r="K482" s="1">
        <v>3</v>
      </c>
      <c r="L482">
        <f t="shared" si="14"/>
        <v>172</v>
      </c>
    </row>
    <row r="483" spans="1:12" ht="15.75">
      <c r="A483" s="1">
        <v>-18</v>
      </c>
      <c r="G483" s="1">
        <v>-18</v>
      </c>
      <c r="H483">
        <f t="shared" si="15"/>
        <v>154</v>
      </c>
      <c r="K483" s="1">
        <v>-18</v>
      </c>
      <c r="L483">
        <f t="shared" si="14"/>
        <v>154</v>
      </c>
    </row>
    <row r="484" spans="1:12" ht="15.75">
      <c r="A484" s="1">
        <v>6</v>
      </c>
      <c r="G484" s="1">
        <v>6</v>
      </c>
      <c r="H484">
        <f t="shared" si="15"/>
        <v>160</v>
      </c>
      <c r="K484" s="1">
        <v>6</v>
      </c>
      <c r="L484">
        <f t="shared" si="14"/>
        <v>160</v>
      </c>
    </row>
    <row r="485" spans="1:12" ht="15.75">
      <c r="A485" s="1">
        <v>-5</v>
      </c>
      <c r="G485" s="1">
        <v>-5</v>
      </c>
      <c r="H485">
        <f t="shared" si="15"/>
        <v>155</v>
      </c>
      <c r="K485" s="1">
        <v>-5</v>
      </c>
      <c r="L485">
        <f t="shared" si="14"/>
        <v>155</v>
      </c>
    </row>
    <row r="486" spans="1:12" ht="15.75">
      <c r="A486" s="1">
        <v>13</v>
      </c>
      <c r="G486" s="1">
        <v>13</v>
      </c>
      <c r="H486">
        <f t="shared" si="15"/>
        <v>168</v>
      </c>
      <c r="K486" s="1">
        <v>13</v>
      </c>
      <c r="L486">
        <f t="shared" si="14"/>
        <v>168</v>
      </c>
    </row>
    <row r="487" spans="1:12" ht="15.75">
      <c r="A487" s="1">
        <v>48</v>
      </c>
      <c r="G487" s="1">
        <v>48</v>
      </c>
      <c r="H487">
        <f t="shared" si="15"/>
        <v>216</v>
      </c>
      <c r="K487" s="1">
        <v>48</v>
      </c>
      <c r="L487">
        <f t="shared" si="14"/>
        <v>216</v>
      </c>
    </row>
    <row r="488" spans="1:12" ht="15.75">
      <c r="A488" s="1">
        <v>-152</v>
      </c>
      <c r="G488" s="1">
        <v>-152</v>
      </c>
      <c r="H488">
        <f t="shared" si="15"/>
        <v>64</v>
      </c>
      <c r="K488" s="1">
        <v>-152</v>
      </c>
      <c r="L488">
        <f t="shared" si="14"/>
        <v>64</v>
      </c>
    </row>
    <row r="489" spans="1:12" ht="15.75">
      <c r="A489" s="1">
        <v>-14</v>
      </c>
      <c r="G489" s="1">
        <v>-14</v>
      </c>
      <c r="H489">
        <f t="shared" si="15"/>
        <v>50</v>
      </c>
      <c r="K489" s="1">
        <v>-14</v>
      </c>
      <c r="L489">
        <f t="shared" si="14"/>
        <v>50</v>
      </c>
    </row>
    <row r="490" spans="1:12" ht="15.75">
      <c r="A490" s="1">
        <v>20</v>
      </c>
      <c r="G490" s="1">
        <v>20</v>
      </c>
      <c r="H490">
        <f t="shared" si="15"/>
        <v>70</v>
      </c>
      <c r="K490" s="1">
        <v>20</v>
      </c>
      <c r="L490">
        <f t="shared" si="14"/>
        <v>70</v>
      </c>
    </row>
    <row r="491" spans="1:12" ht="15.75">
      <c r="A491" s="1">
        <v>-12</v>
      </c>
      <c r="G491" s="1">
        <v>-12</v>
      </c>
      <c r="H491">
        <f t="shared" si="15"/>
        <v>58</v>
      </c>
      <c r="K491" s="1">
        <v>-12</v>
      </c>
      <c r="L491">
        <f t="shared" si="14"/>
        <v>58</v>
      </c>
    </row>
    <row r="492" spans="1:12" ht="15.75">
      <c r="A492" s="1">
        <v>-4</v>
      </c>
      <c r="G492" s="1">
        <v>-4</v>
      </c>
      <c r="H492">
        <f t="shared" si="15"/>
        <v>54</v>
      </c>
      <c r="K492" s="1">
        <v>-4</v>
      </c>
      <c r="L492">
        <f t="shared" si="14"/>
        <v>54</v>
      </c>
    </row>
    <row r="493" spans="1:12" ht="15.75">
      <c r="A493" s="1">
        <v>-2</v>
      </c>
      <c r="G493" s="1">
        <v>-2</v>
      </c>
      <c r="H493">
        <f t="shared" si="15"/>
        <v>52</v>
      </c>
      <c r="K493" s="1">
        <v>-2</v>
      </c>
      <c r="L493">
        <f t="shared" si="14"/>
        <v>52</v>
      </c>
    </row>
    <row r="494" spans="1:12" ht="15.75">
      <c r="A494" s="1">
        <v>-136</v>
      </c>
      <c r="G494" s="1">
        <v>-136</v>
      </c>
      <c r="H494">
        <f t="shared" si="15"/>
        <v>-84</v>
      </c>
      <c r="K494" s="1">
        <v>-136</v>
      </c>
      <c r="L494">
        <f t="shared" si="14"/>
        <v>-84</v>
      </c>
    </row>
    <row r="495" spans="1:12" ht="15.75">
      <c r="A495" s="1">
        <v>26</v>
      </c>
      <c r="G495" s="1">
        <v>26</v>
      </c>
      <c r="H495">
        <f t="shared" si="15"/>
        <v>-58</v>
      </c>
      <c r="K495" s="1">
        <v>26</v>
      </c>
      <c r="L495">
        <f t="shared" si="14"/>
        <v>-58</v>
      </c>
    </row>
    <row r="496" spans="1:12" ht="15.75">
      <c r="A496" s="1">
        <v>-87</v>
      </c>
      <c r="G496" s="1">
        <v>-87</v>
      </c>
      <c r="H496">
        <f t="shared" si="15"/>
        <v>-145</v>
      </c>
      <c r="K496" s="1">
        <v>-87</v>
      </c>
      <c r="L496">
        <f t="shared" si="14"/>
        <v>-145</v>
      </c>
    </row>
    <row r="497" spans="1:12" ht="15.75">
      <c r="A497" s="1">
        <v>-21</v>
      </c>
      <c r="G497" s="1">
        <v>-21</v>
      </c>
      <c r="H497">
        <f t="shared" si="15"/>
        <v>-166</v>
      </c>
      <c r="K497" s="1">
        <v>-21</v>
      </c>
      <c r="L497">
        <f t="shared" si="14"/>
        <v>-166</v>
      </c>
    </row>
    <row r="498" spans="1:12" ht="15.75">
      <c r="A498" s="1">
        <v>23</v>
      </c>
      <c r="G498" s="1">
        <v>23</v>
      </c>
      <c r="H498">
        <f t="shared" si="15"/>
        <v>-143</v>
      </c>
      <c r="K498" s="1">
        <v>23</v>
      </c>
      <c r="L498">
        <f t="shared" si="14"/>
        <v>-143</v>
      </c>
    </row>
    <row r="499" spans="1:12" ht="15.75">
      <c r="A499" s="1">
        <v>-15</v>
      </c>
      <c r="G499" s="1">
        <v>-15</v>
      </c>
      <c r="H499">
        <f t="shared" si="15"/>
        <v>-158</v>
      </c>
      <c r="K499" s="1">
        <v>-15</v>
      </c>
      <c r="L499">
        <f t="shared" si="14"/>
        <v>-158</v>
      </c>
    </row>
    <row r="500" spans="1:12" ht="15.75">
      <c r="A500" s="1">
        <v>8</v>
      </c>
      <c r="G500" s="1">
        <v>8</v>
      </c>
      <c r="H500">
        <f t="shared" si="15"/>
        <v>-150</v>
      </c>
      <c r="K500" s="1">
        <v>8</v>
      </c>
      <c r="L500">
        <f t="shared" si="14"/>
        <v>-150</v>
      </c>
    </row>
    <row r="501" spans="1:12" ht="15.75">
      <c r="A501" s="1">
        <v>2</v>
      </c>
      <c r="G501" s="1">
        <v>2</v>
      </c>
      <c r="H501">
        <f t="shared" si="15"/>
        <v>-148</v>
      </c>
      <c r="K501" s="1">
        <v>2</v>
      </c>
      <c r="L501">
        <f t="shared" si="14"/>
        <v>-148</v>
      </c>
    </row>
    <row r="502" spans="1:12" ht="15.75">
      <c r="A502" s="1">
        <v>-12</v>
      </c>
      <c r="G502" s="1">
        <v>-12</v>
      </c>
      <c r="H502">
        <f t="shared" si="15"/>
        <v>-160</v>
      </c>
      <c r="K502" s="1">
        <v>-12</v>
      </c>
      <c r="L502">
        <f t="shared" si="14"/>
        <v>-160</v>
      </c>
    </row>
    <row r="503" spans="1:12" ht="15.75">
      <c r="A503" s="1">
        <v>37</v>
      </c>
      <c r="G503" s="1">
        <v>37</v>
      </c>
      <c r="H503">
        <f t="shared" si="15"/>
        <v>-123</v>
      </c>
      <c r="K503" s="1">
        <v>37</v>
      </c>
      <c r="L503">
        <f t="shared" si="14"/>
        <v>-123</v>
      </c>
    </row>
    <row r="504" spans="1:12" ht="15.75">
      <c r="A504" s="1">
        <v>43</v>
      </c>
      <c r="G504" s="1">
        <v>43</v>
      </c>
      <c r="H504">
        <f t="shared" si="15"/>
        <v>-80</v>
      </c>
      <c r="K504" s="1">
        <v>43</v>
      </c>
      <c r="L504">
        <f t="shared" si="14"/>
        <v>-80</v>
      </c>
    </row>
    <row r="505" spans="1:12" ht="15.75">
      <c r="A505" s="1">
        <v>-342</v>
      </c>
      <c r="G505" s="1">
        <v>-342</v>
      </c>
      <c r="H505">
        <f t="shared" si="15"/>
        <v>-422</v>
      </c>
      <c r="K505" s="1">
        <v>-342</v>
      </c>
      <c r="L505">
        <f t="shared" si="14"/>
        <v>-422</v>
      </c>
    </row>
    <row r="506" spans="1:12" ht="15.75">
      <c r="A506" s="1">
        <v>328</v>
      </c>
      <c r="G506" s="1">
        <v>328</v>
      </c>
      <c r="H506">
        <f t="shared" si="15"/>
        <v>-94</v>
      </c>
      <c r="K506" s="1">
        <v>328</v>
      </c>
      <c r="L506">
        <f t="shared" si="14"/>
        <v>-94</v>
      </c>
    </row>
    <row r="507" spans="1:12" ht="15.75">
      <c r="A507" s="1">
        <v>120</v>
      </c>
      <c r="G507" s="1">
        <v>120</v>
      </c>
      <c r="H507">
        <f t="shared" si="15"/>
        <v>26</v>
      </c>
      <c r="K507" s="1">
        <v>120</v>
      </c>
      <c r="L507">
        <f t="shared" si="14"/>
        <v>26</v>
      </c>
    </row>
    <row r="508" spans="1:12" ht="15.75">
      <c r="A508" s="1">
        <v>-72629</v>
      </c>
      <c r="G508" s="1">
        <v>-72629</v>
      </c>
      <c r="H508">
        <f t="shared" si="15"/>
        <v>-72603</v>
      </c>
      <c r="K508" s="1">
        <v>-72629</v>
      </c>
      <c r="L508">
        <f t="shared" si="14"/>
        <v>-72603</v>
      </c>
    </row>
    <row r="509" spans="1:12" ht="15.75">
      <c r="A509" s="1">
        <v>-10</v>
      </c>
      <c r="G509" s="1">
        <v>-10</v>
      </c>
      <c r="H509">
        <f t="shared" si="15"/>
        <v>-72613</v>
      </c>
      <c r="K509" s="1">
        <v>-10</v>
      </c>
      <c r="L509">
        <f t="shared" si="14"/>
        <v>-72613</v>
      </c>
    </row>
    <row r="510" spans="1:12" ht="15.75">
      <c r="A510" s="1">
        <v>-10</v>
      </c>
      <c r="G510" s="1">
        <v>-10</v>
      </c>
      <c r="H510">
        <f t="shared" si="15"/>
        <v>-72623</v>
      </c>
      <c r="K510" s="1">
        <v>-10</v>
      </c>
      <c r="L510">
        <f t="shared" si="14"/>
        <v>-72623</v>
      </c>
    </row>
    <row r="511" spans="1:12" ht="15.75">
      <c r="A511" s="1">
        <v>4</v>
      </c>
      <c r="G511" s="1">
        <v>4</v>
      </c>
      <c r="H511">
        <f t="shared" si="15"/>
        <v>-72619</v>
      </c>
      <c r="K511" s="1">
        <v>4</v>
      </c>
      <c r="L511">
        <f t="shared" si="14"/>
        <v>-72619</v>
      </c>
    </row>
    <row r="512" spans="1:12" ht="15.75">
      <c r="A512" s="1">
        <v>-11</v>
      </c>
      <c r="G512" s="1">
        <v>-11</v>
      </c>
      <c r="H512">
        <f t="shared" si="15"/>
        <v>-72630</v>
      </c>
      <c r="K512" s="1">
        <v>-11</v>
      </c>
      <c r="L512">
        <f t="shared" si="14"/>
        <v>-72630</v>
      </c>
    </row>
    <row r="513" spans="1:12" ht="15.75">
      <c r="A513" s="1">
        <v>-16</v>
      </c>
      <c r="G513" s="1">
        <v>-16</v>
      </c>
      <c r="H513">
        <f t="shared" si="15"/>
        <v>-72646</v>
      </c>
      <c r="K513" s="1">
        <v>-16</v>
      </c>
      <c r="L513">
        <f t="shared" si="14"/>
        <v>-72646</v>
      </c>
    </row>
    <row r="514" spans="1:12" ht="15.75">
      <c r="A514" s="1">
        <v>-18</v>
      </c>
      <c r="G514" s="1">
        <v>-18</v>
      </c>
      <c r="H514">
        <f t="shared" si="15"/>
        <v>-72664</v>
      </c>
      <c r="K514" s="1">
        <v>-18</v>
      </c>
      <c r="L514">
        <f t="shared" si="14"/>
        <v>-72664</v>
      </c>
    </row>
    <row r="515" spans="1:12" ht="15.75">
      <c r="A515" s="1">
        <v>5</v>
      </c>
      <c r="G515" s="1">
        <v>5</v>
      </c>
      <c r="H515">
        <f t="shared" si="15"/>
        <v>-72659</v>
      </c>
      <c r="K515" s="1">
        <v>5</v>
      </c>
      <c r="L515">
        <f t="shared" si="14"/>
        <v>-72659</v>
      </c>
    </row>
    <row r="516" spans="1:12" ht="15.75">
      <c r="A516" s="1">
        <v>-6</v>
      </c>
      <c r="G516" s="1">
        <v>-6</v>
      </c>
      <c r="H516">
        <f t="shared" si="15"/>
        <v>-72665</v>
      </c>
      <c r="K516" s="1">
        <v>-6</v>
      </c>
      <c r="L516">
        <f t="shared" ref="L516:L579" si="16">SUM(K516,L515)</f>
        <v>-72665</v>
      </c>
    </row>
    <row r="517" spans="1:12" ht="15.75">
      <c r="A517" s="1">
        <v>9</v>
      </c>
      <c r="G517" s="1">
        <v>9</v>
      </c>
      <c r="H517">
        <f t="shared" si="15"/>
        <v>-72656</v>
      </c>
      <c r="K517" s="1">
        <v>9</v>
      </c>
      <c r="L517">
        <f t="shared" si="16"/>
        <v>-72656</v>
      </c>
    </row>
    <row r="518" spans="1:12" ht="15.75">
      <c r="A518" s="1">
        <v>6</v>
      </c>
      <c r="G518" s="1">
        <v>6</v>
      </c>
      <c r="H518">
        <f t="shared" ref="H518:H581" si="17">SUM(G518,H517)</f>
        <v>-72650</v>
      </c>
      <c r="K518" s="1">
        <v>6</v>
      </c>
      <c r="L518">
        <f t="shared" si="16"/>
        <v>-72650</v>
      </c>
    </row>
    <row r="519" spans="1:12" ht="15.75">
      <c r="A519" s="1">
        <v>12</v>
      </c>
      <c r="G519" s="1">
        <v>12</v>
      </c>
      <c r="H519">
        <f t="shared" si="17"/>
        <v>-72638</v>
      </c>
      <c r="K519" s="1">
        <v>12</v>
      </c>
      <c r="L519">
        <f t="shared" si="16"/>
        <v>-72638</v>
      </c>
    </row>
    <row r="520" spans="1:12" ht="15.75">
      <c r="A520" s="1">
        <v>-5</v>
      </c>
      <c r="G520" s="1">
        <v>-5</v>
      </c>
      <c r="H520">
        <f t="shared" si="17"/>
        <v>-72643</v>
      </c>
      <c r="K520" s="1">
        <v>-5</v>
      </c>
      <c r="L520">
        <f t="shared" si="16"/>
        <v>-72643</v>
      </c>
    </row>
    <row r="521" spans="1:12" ht="15.75">
      <c r="A521" s="1">
        <v>2</v>
      </c>
      <c r="G521" s="1">
        <v>2</v>
      </c>
      <c r="H521">
        <f t="shared" si="17"/>
        <v>-72641</v>
      </c>
      <c r="K521" s="1">
        <v>2</v>
      </c>
      <c r="L521">
        <f t="shared" si="16"/>
        <v>-72641</v>
      </c>
    </row>
    <row r="522" spans="1:12" ht="15.75">
      <c r="A522" s="1">
        <v>-14</v>
      </c>
      <c r="G522" s="1">
        <v>-14</v>
      </c>
      <c r="H522">
        <f t="shared" si="17"/>
        <v>-72655</v>
      </c>
      <c r="K522" s="1">
        <v>-14</v>
      </c>
      <c r="L522">
        <f t="shared" si="16"/>
        <v>-72655</v>
      </c>
    </row>
    <row r="523" spans="1:12" ht="15.75">
      <c r="A523" s="1">
        <v>4</v>
      </c>
      <c r="G523" s="1">
        <v>4</v>
      </c>
      <c r="H523">
        <f t="shared" si="17"/>
        <v>-72651</v>
      </c>
      <c r="K523" s="1">
        <v>4</v>
      </c>
      <c r="L523">
        <f t="shared" si="16"/>
        <v>-72651</v>
      </c>
    </row>
    <row r="524" spans="1:12" ht="15.75">
      <c r="A524" s="1">
        <v>16</v>
      </c>
      <c r="G524" s="1">
        <v>16</v>
      </c>
      <c r="H524">
        <f t="shared" si="17"/>
        <v>-72635</v>
      </c>
      <c r="K524" s="1">
        <v>16</v>
      </c>
      <c r="L524">
        <f t="shared" si="16"/>
        <v>-72635</v>
      </c>
    </row>
    <row r="525" spans="1:12" ht="15.75">
      <c r="A525" s="1">
        <v>-18</v>
      </c>
      <c r="G525" s="1">
        <v>-18</v>
      </c>
      <c r="H525">
        <f t="shared" si="17"/>
        <v>-72653</v>
      </c>
      <c r="K525" s="1">
        <v>-18</v>
      </c>
      <c r="L525">
        <f t="shared" si="16"/>
        <v>-72653</v>
      </c>
    </row>
    <row r="526" spans="1:12" ht="15.75">
      <c r="A526" s="1">
        <v>-19</v>
      </c>
      <c r="G526" s="1">
        <v>-19</v>
      </c>
      <c r="H526">
        <f t="shared" si="17"/>
        <v>-72672</v>
      </c>
      <c r="K526" s="1">
        <v>-19</v>
      </c>
      <c r="L526">
        <f t="shared" si="16"/>
        <v>-72672</v>
      </c>
    </row>
    <row r="527" spans="1:12" ht="15.75">
      <c r="A527" s="1">
        <v>-2</v>
      </c>
      <c r="G527" s="1">
        <v>-2</v>
      </c>
      <c r="H527">
        <f t="shared" si="17"/>
        <v>-72674</v>
      </c>
      <c r="K527" s="1">
        <v>-2</v>
      </c>
      <c r="L527">
        <f t="shared" si="16"/>
        <v>-72674</v>
      </c>
    </row>
    <row r="528" spans="1:12" ht="15.75">
      <c r="A528" s="1">
        <v>6</v>
      </c>
      <c r="G528" s="1">
        <v>6</v>
      </c>
      <c r="H528">
        <f t="shared" si="17"/>
        <v>-72668</v>
      </c>
      <c r="K528" s="1">
        <v>6</v>
      </c>
      <c r="L528">
        <f t="shared" si="16"/>
        <v>-72668</v>
      </c>
    </row>
    <row r="529" spans="1:12" ht="15.75">
      <c r="A529" s="1">
        <v>-17</v>
      </c>
      <c r="G529" s="1">
        <v>-17</v>
      </c>
      <c r="H529">
        <f t="shared" si="17"/>
        <v>-72685</v>
      </c>
      <c r="K529" s="1">
        <v>-17</v>
      </c>
      <c r="L529">
        <f t="shared" si="16"/>
        <v>-72685</v>
      </c>
    </row>
    <row r="530" spans="1:12" ht="15.75">
      <c r="A530" s="1">
        <v>6</v>
      </c>
      <c r="G530" s="1">
        <v>6</v>
      </c>
      <c r="H530">
        <f t="shared" si="17"/>
        <v>-72679</v>
      </c>
      <c r="K530" s="1">
        <v>6</v>
      </c>
      <c r="L530">
        <f t="shared" si="16"/>
        <v>-72679</v>
      </c>
    </row>
    <row r="531" spans="1:12" ht="15.75">
      <c r="A531" s="1">
        <v>13</v>
      </c>
      <c r="G531" s="1">
        <v>13</v>
      </c>
      <c r="H531">
        <f t="shared" si="17"/>
        <v>-72666</v>
      </c>
      <c r="K531" s="1">
        <v>13</v>
      </c>
      <c r="L531">
        <f t="shared" si="16"/>
        <v>-72666</v>
      </c>
    </row>
    <row r="532" spans="1:12" ht="15.75">
      <c r="A532" s="1">
        <v>-18</v>
      </c>
      <c r="G532" s="1">
        <v>-18</v>
      </c>
      <c r="H532">
        <f t="shared" si="17"/>
        <v>-72684</v>
      </c>
      <c r="K532" s="1">
        <v>-18</v>
      </c>
      <c r="L532">
        <f t="shared" si="16"/>
        <v>-72684</v>
      </c>
    </row>
    <row r="533" spans="1:12" ht="15.75">
      <c r="A533" s="1">
        <v>-5</v>
      </c>
      <c r="G533" s="1">
        <v>-5</v>
      </c>
      <c r="H533">
        <f t="shared" si="17"/>
        <v>-72689</v>
      </c>
      <c r="K533" s="1">
        <v>-5</v>
      </c>
      <c r="L533">
        <f t="shared" si="16"/>
        <v>-72689</v>
      </c>
    </row>
    <row r="534" spans="1:12" ht="15.75">
      <c r="A534" s="1">
        <v>20</v>
      </c>
      <c r="G534" s="1">
        <v>20</v>
      </c>
      <c r="H534">
        <f t="shared" si="17"/>
        <v>-72669</v>
      </c>
      <c r="K534" s="1">
        <v>20</v>
      </c>
      <c r="L534">
        <f t="shared" si="16"/>
        <v>-72669</v>
      </c>
    </row>
    <row r="535" spans="1:12" ht="15.75">
      <c r="A535" s="1">
        <v>-9</v>
      </c>
      <c r="G535" s="1">
        <v>-9</v>
      </c>
      <c r="H535">
        <f t="shared" si="17"/>
        <v>-72678</v>
      </c>
      <c r="K535" s="1">
        <v>-9</v>
      </c>
      <c r="L535">
        <f t="shared" si="16"/>
        <v>-72678</v>
      </c>
    </row>
    <row r="536" spans="1:12" ht="15.75">
      <c r="A536" s="1">
        <v>-5</v>
      </c>
      <c r="G536" s="1">
        <v>-5</v>
      </c>
      <c r="H536">
        <f t="shared" si="17"/>
        <v>-72683</v>
      </c>
      <c r="K536" s="1">
        <v>-5</v>
      </c>
      <c r="L536">
        <f t="shared" si="16"/>
        <v>-72683</v>
      </c>
    </row>
    <row r="537" spans="1:12" ht="15.75">
      <c r="A537" s="1">
        <v>7</v>
      </c>
      <c r="G537" s="1">
        <v>7</v>
      </c>
      <c r="H537">
        <f t="shared" si="17"/>
        <v>-72676</v>
      </c>
      <c r="K537" s="1">
        <v>7</v>
      </c>
      <c r="L537">
        <f t="shared" si="16"/>
        <v>-72676</v>
      </c>
    </row>
    <row r="538" spans="1:12" ht="15.75">
      <c r="A538" s="1">
        <v>-15</v>
      </c>
      <c r="G538" s="1">
        <v>-15</v>
      </c>
      <c r="H538">
        <f t="shared" si="17"/>
        <v>-72691</v>
      </c>
      <c r="K538" s="1">
        <v>-15</v>
      </c>
      <c r="L538">
        <f t="shared" si="16"/>
        <v>-72691</v>
      </c>
    </row>
    <row r="539" spans="1:12" ht="15.75">
      <c r="A539" s="1">
        <v>9</v>
      </c>
      <c r="G539" s="1">
        <v>9</v>
      </c>
      <c r="H539">
        <f t="shared" si="17"/>
        <v>-72682</v>
      </c>
      <c r="K539" s="1">
        <v>9</v>
      </c>
      <c r="L539">
        <f t="shared" si="16"/>
        <v>-72682</v>
      </c>
    </row>
    <row r="540" spans="1:12" ht="15.75">
      <c r="A540" s="1">
        <v>19</v>
      </c>
      <c r="G540" s="1">
        <v>19</v>
      </c>
      <c r="H540">
        <f t="shared" si="17"/>
        <v>-72663</v>
      </c>
      <c r="K540" s="1">
        <v>19</v>
      </c>
      <c r="L540">
        <f t="shared" si="16"/>
        <v>-72663</v>
      </c>
    </row>
    <row r="541" spans="1:12" ht="15.75">
      <c r="A541" s="1">
        <v>14</v>
      </c>
      <c r="G541" s="1">
        <v>14</v>
      </c>
      <c r="H541">
        <f t="shared" si="17"/>
        <v>-72649</v>
      </c>
      <c r="K541" s="1">
        <v>14</v>
      </c>
      <c r="L541">
        <f t="shared" si="16"/>
        <v>-72649</v>
      </c>
    </row>
    <row r="542" spans="1:12" ht="15.75">
      <c r="A542" s="1">
        <v>16</v>
      </c>
      <c r="G542" s="1">
        <v>16</v>
      </c>
      <c r="H542">
        <f t="shared" si="17"/>
        <v>-72633</v>
      </c>
      <c r="K542" s="1">
        <v>16</v>
      </c>
      <c r="L542">
        <f t="shared" si="16"/>
        <v>-72633</v>
      </c>
    </row>
    <row r="543" spans="1:12" ht="15.75">
      <c r="A543" s="1">
        <v>-1</v>
      </c>
      <c r="G543" s="1">
        <v>-1</v>
      </c>
      <c r="H543">
        <f t="shared" si="17"/>
        <v>-72634</v>
      </c>
      <c r="K543" s="1">
        <v>-1</v>
      </c>
      <c r="L543">
        <f t="shared" si="16"/>
        <v>-72634</v>
      </c>
    </row>
    <row r="544" spans="1:12" ht="15.75">
      <c r="A544" s="1">
        <v>-18</v>
      </c>
      <c r="G544" s="1">
        <v>-18</v>
      </c>
      <c r="H544">
        <f t="shared" si="17"/>
        <v>-72652</v>
      </c>
      <c r="K544" s="1">
        <v>-18</v>
      </c>
      <c r="L544">
        <f t="shared" si="16"/>
        <v>-72652</v>
      </c>
    </row>
    <row r="545" spans="1:12" ht="15.75">
      <c r="A545" s="1">
        <v>-19</v>
      </c>
      <c r="G545" s="1">
        <v>-19</v>
      </c>
      <c r="H545">
        <f t="shared" si="17"/>
        <v>-72671</v>
      </c>
      <c r="K545" s="1">
        <v>-19</v>
      </c>
      <c r="L545">
        <f t="shared" si="16"/>
        <v>-72671</v>
      </c>
    </row>
    <row r="546" spans="1:12" ht="15.75">
      <c r="A546" s="1">
        <v>-15</v>
      </c>
      <c r="G546" s="1">
        <v>-15</v>
      </c>
      <c r="H546">
        <f t="shared" si="17"/>
        <v>-72686</v>
      </c>
      <c r="K546" s="1">
        <v>-15</v>
      </c>
      <c r="L546">
        <f t="shared" si="16"/>
        <v>-72686</v>
      </c>
    </row>
    <row r="547" spans="1:12" ht="15.75">
      <c r="A547" s="1">
        <v>6</v>
      </c>
      <c r="G547" s="1">
        <v>6</v>
      </c>
      <c r="H547">
        <f t="shared" si="17"/>
        <v>-72680</v>
      </c>
      <c r="K547" s="1">
        <v>6</v>
      </c>
      <c r="L547">
        <f t="shared" si="16"/>
        <v>-72680</v>
      </c>
    </row>
    <row r="548" spans="1:12" ht="15.75">
      <c r="A548" s="1">
        <v>-12</v>
      </c>
      <c r="G548" s="1">
        <v>-12</v>
      </c>
      <c r="H548">
        <f t="shared" si="17"/>
        <v>-72692</v>
      </c>
      <c r="K548" s="1">
        <v>-12</v>
      </c>
      <c r="L548">
        <f t="shared" si="16"/>
        <v>-72692</v>
      </c>
    </row>
    <row r="549" spans="1:12" ht="15.75">
      <c r="A549" s="1">
        <v>-18</v>
      </c>
      <c r="G549" s="1">
        <v>-18</v>
      </c>
      <c r="H549">
        <f t="shared" si="17"/>
        <v>-72710</v>
      </c>
      <c r="K549" s="1">
        <v>-18</v>
      </c>
      <c r="L549">
        <f t="shared" si="16"/>
        <v>-72710</v>
      </c>
    </row>
    <row r="550" spans="1:12" ht="15.75">
      <c r="A550" s="1">
        <v>-9</v>
      </c>
      <c r="G550" s="1">
        <v>-9</v>
      </c>
      <c r="H550">
        <f t="shared" si="17"/>
        <v>-72719</v>
      </c>
      <c r="K550" s="1">
        <v>-9</v>
      </c>
      <c r="L550">
        <f t="shared" si="16"/>
        <v>-72719</v>
      </c>
    </row>
    <row r="551" spans="1:12" ht="15.75">
      <c r="A551" s="1">
        <v>11</v>
      </c>
      <c r="G551" s="1">
        <v>11</v>
      </c>
      <c r="H551">
        <f t="shared" si="17"/>
        <v>-72708</v>
      </c>
      <c r="K551" s="1">
        <v>11</v>
      </c>
      <c r="L551">
        <f t="shared" si="16"/>
        <v>-72708</v>
      </c>
    </row>
    <row r="552" spans="1:12" ht="15.75">
      <c r="A552" s="1">
        <v>10</v>
      </c>
      <c r="G552" s="1">
        <v>10</v>
      </c>
      <c r="H552">
        <f t="shared" si="17"/>
        <v>-72698</v>
      </c>
      <c r="K552" s="1">
        <v>10</v>
      </c>
      <c r="L552">
        <f t="shared" si="16"/>
        <v>-72698</v>
      </c>
    </row>
    <row r="553" spans="1:12" ht="15.75">
      <c r="A553" s="1">
        <v>5</v>
      </c>
      <c r="G553" s="1">
        <v>5</v>
      </c>
      <c r="H553">
        <f t="shared" si="17"/>
        <v>-72693</v>
      </c>
      <c r="K553" s="1">
        <v>5</v>
      </c>
      <c r="L553">
        <f t="shared" si="16"/>
        <v>-72693</v>
      </c>
    </row>
    <row r="554" spans="1:12" ht="15.75">
      <c r="A554" s="1">
        <v>-16</v>
      </c>
      <c r="G554" s="1">
        <v>-16</v>
      </c>
      <c r="H554">
        <f t="shared" si="17"/>
        <v>-72709</v>
      </c>
      <c r="K554" s="1">
        <v>-16</v>
      </c>
      <c r="L554">
        <f t="shared" si="16"/>
        <v>-72709</v>
      </c>
    </row>
    <row r="555" spans="1:12" ht="15.75">
      <c r="A555" s="1">
        <v>-18</v>
      </c>
      <c r="G555" s="1">
        <v>-18</v>
      </c>
      <c r="H555">
        <f t="shared" si="17"/>
        <v>-72727</v>
      </c>
      <c r="K555" s="1">
        <v>-18</v>
      </c>
      <c r="L555">
        <f t="shared" si="16"/>
        <v>-72727</v>
      </c>
    </row>
    <row r="556" spans="1:12" ht="15.75">
      <c r="A556" s="1">
        <v>13</v>
      </c>
      <c r="G556" s="1">
        <v>13</v>
      </c>
      <c r="H556">
        <f t="shared" si="17"/>
        <v>-72714</v>
      </c>
      <c r="K556" s="1">
        <v>13</v>
      </c>
      <c r="L556">
        <f t="shared" si="16"/>
        <v>-72714</v>
      </c>
    </row>
    <row r="557" spans="1:12" ht="15.75">
      <c r="A557" s="1">
        <v>14</v>
      </c>
      <c r="G557" s="1">
        <v>14</v>
      </c>
      <c r="H557">
        <f t="shared" si="17"/>
        <v>-72700</v>
      </c>
      <c r="K557" s="1">
        <v>14</v>
      </c>
      <c r="L557">
        <f t="shared" si="16"/>
        <v>-72700</v>
      </c>
    </row>
    <row r="558" spans="1:12" ht="15.75">
      <c r="A558" s="1">
        <v>-16</v>
      </c>
      <c r="G558" s="1">
        <v>-16</v>
      </c>
      <c r="H558">
        <f t="shared" si="17"/>
        <v>-72716</v>
      </c>
      <c r="K558" s="1">
        <v>-16</v>
      </c>
      <c r="L558">
        <f t="shared" si="16"/>
        <v>-72716</v>
      </c>
    </row>
    <row r="559" spans="1:12" ht="15.75">
      <c r="A559" s="1">
        <v>1</v>
      </c>
      <c r="G559" s="1">
        <v>1</v>
      </c>
      <c r="H559">
        <f t="shared" si="17"/>
        <v>-72715</v>
      </c>
      <c r="K559" s="1">
        <v>1</v>
      </c>
      <c r="L559">
        <f t="shared" si="16"/>
        <v>-72715</v>
      </c>
    </row>
    <row r="560" spans="1:12" ht="15.75">
      <c r="A560" s="1">
        <v>8</v>
      </c>
      <c r="G560" s="1">
        <v>8</v>
      </c>
      <c r="H560">
        <f t="shared" si="17"/>
        <v>-72707</v>
      </c>
      <c r="K560" s="1">
        <v>8</v>
      </c>
      <c r="L560">
        <f t="shared" si="16"/>
        <v>-72707</v>
      </c>
    </row>
    <row r="561" spans="1:12" ht="15.75">
      <c r="A561" s="1">
        <v>-16</v>
      </c>
      <c r="G561" s="1">
        <v>-16</v>
      </c>
      <c r="H561">
        <f t="shared" si="17"/>
        <v>-72723</v>
      </c>
      <c r="K561" s="1">
        <v>-16</v>
      </c>
      <c r="L561">
        <f t="shared" si="16"/>
        <v>-72723</v>
      </c>
    </row>
    <row r="562" spans="1:12" ht="15.75">
      <c r="A562" s="1">
        <v>-11</v>
      </c>
      <c r="G562" s="1">
        <v>-11</v>
      </c>
      <c r="H562">
        <f t="shared" si="17"/>
        <v>-72734</v>
      </c>
      <c r="K562" s="1">
        <v>-11</v>
      </c>
      <c r="L562">
        <f t="shared" si="16"/>
        <v>-72734</v>
      </c>
    </row>
    <row r="563" spans="1:12" ht="15.75">
      <c r="A563" s="1">
        <v>-17</v>
      </c>
      <c r="G563" s="1">
        <v>-17</v>
      </c>
      <c r="H563">
        <f t="shared" si="17"/>
        <v>-72751</v>
      </c>
      <c r="K563" s="1">
        <v>-17</v>
      </c>
      <c r="L563">
        <f t="shared" si="16"/>
        <v>-72751</v>
      </c>
    </row>
    <row r="564" spans="1:12" ht="15.75">
      <c r="A564" s="1">
        <v>-18</v>
      </c>
      <c r="G564" s="1">
        <v>-18</v>
      </c>
      <c r="H564">
        <f t="shared" si="17"/>
        <v>-72769</v>
      </c>
      <c r="K564" s="1">
        <v>-18</v>
      </c>
      <c r="L564">
        <f t="shared" si="16"/>
        <v>-72769</v>
      </c>
    </row>
    <row r="565" spans="1:12" ht="15.75">
      <c r="A565" s="1">
        <v>1</v>
      </c>
      <c r="G565" s="1">
        <v>1</v>
      </c>
      <c r="H565">
        <f t="shared" si="17"/>
        <v>-72768</v>
      </c>
      <c r="K565" s="1">
        <v>1</v>
      </c>
      <c r="L565">
        <f t="shared" si="16"/>
        <v>-72768</v>
      </c>
    </row>
    <row r="566" spans="1:12" ht="15.75">
      <c r="A566" s="1">
        <v>-8</v>
      </c>
      <c r="G566" s="1">
        <v>-8</v>
      </c>
      <c r="H566">
        <f t="shared" si="17"/>
        <v>-72776</v>
      </c>
      <c r="K566" s="1">
        <v>-8</v>
      </c>
      <c r="L566">
        <f t="shared" si="16"/>
        <v>-72776</v>
      </c>
    </row>
    <row r="567" spans="1:12" ht="15.75">
      <c r="A567" s="1">
        <v>13</v>
      </c>
      <c r="G567" s="1">
        <v>13</v>
      </c>
      <c r="H567">
        <f t="shared" si="17"/>
        <v>-72763</v>
      </c>
      <c r="K567" s="1">
        <v>13</v>
      </c>
      <c r="L567">
        <f t="shared" si="16"/>
        <v>-72763</v>
      </c>
    </row>
    <row r="568" spans="1:12" ht="15.75">
      <c r="A568" s="1">
        <v>-9</v>
      </c>
      <c r="G568" s="1">
        <v>-9</v>
      </c>
      <c r="H568">
        <f t="shared" si="17"/>
        <v>-72772</v>
      </c>
      <c r="K568" s="1">
        <v>-9</v>
      </c>
      <c r="L568">
        <f t="shared" si="16"/>
        <v>-72772</v>
      </c>
    </row>
    <row r="569" spans="1:12" ht="15.75">
      <c r="A569" s="1">
        <v>14</v>
      </c>
      <c r="G569" s="1">
        <v>14</v>
      </c>
      <c r="H569">
        <f t="shared" si="17"/>
        <v>-72758</v>
      </c>
      <c r="K569" s="1">
        <v>14</v>
      </c>
      <c r="L569">
        <f t="shared" si="16"/>
        <v>-72758</v>
      </c>
    </row>
    <row r="570" spans="1:12" ht="15.75">
      <c r="A570" s="1">
        <v>3</v>
      </c>
      <c r="G570" s="1">
        <v>3</v>
      </c>
      <c r="H570">
        <f t="shared" si="17"/>
        <v>-72755</v>
      </c>
      <c r="K570" s="1">
        <v>3</v>
      </c>
      <c r="L570">
        <f t="shared" si="16"/>
        <v>-72755</v>
      </c>
    </row>
    <row r="571" spans="1:12" ht="15.75">
      <c r="A571" s="1">
        <v>-1</v>
      </c>
      <c r="G571" s="1">
        <v>-1</v>
      </c>
      <c r="H571">
        <f t="shared" si="17"/>
        <v>-72756</v>
      </c>
      <c r="K571" s="1">
        <v>-1</v>
      </c>
      <c r="L571">
        <f t="shared" si="16"/>
        <v>-72756</v>
      </c>
    </row>
    <row r="572" spans="1:12" ht="15.75">
      <c r="A572" s="1">
        <v>15</v>
      </c>
      <c r="G572" s="1">
        <v>15</v>
      </c>
      <c r="H572">
        <f t="shared" si="17"/>
        <v>-72741</v>
      </c>
      <c r="K572" s="1">
        <v>15</v>
      </c>
      <c r="L572">
        <f t="shared" si="16"/>
        <v>-72741</v>
      </c>
    </row>
    <row r="573" spans="1:12" ht="15.75">
      <c r="A573" s="1">
        <v>11</v>
      </c>
      <c r="G573" s="1">
        <v>11</v>
      </c>
      <c r="H573">
        <f t="shared" si="17"/>
        <v>-72730</v>
      </c>
      <c r="K573" s="1">
        <v>11</v>
      </c>
      <c r="L573">
        <f t="shared" si="16"/>
        <v>-72730</v>
      </c>
    </row>
    <row r="574" spans="1:12" ht="15.75">
      <c r="A574" s="1">
        <v>17</v>
      </c>
      <c r="G574" s="1">
        <v>17</v>
      </c>
      <c r="H574">
        <f t="shared" si="17"/>
        <v>-72713</v>
      </c>
      <c r="K574" s="1">
        <v>17</v>
      </c>
      <c r="L574">
        <f t="shared" si="16"/>
        <v>-72713</v>
      </c>
    </row>
    <row r="575" spans="1:12" ht="15.75">
      <c r="A575" s="1">
        <v>-9</v>
      </c>
      <c r="G575" s="1">
        <v>-9</v>
      </c>
      <c r="H575">
        <f t="shared" si="17"/>
        <v>-72722</v>
      </c>
      <c r="K575" s="1">
        <v>-9</v>
      </c>
      <c r="L575">
        <f t="shared" si="16"/>
        <v>-72722</v>
      </c>
    </row>
    <row r="576" spans="1:12" ht="15.75">
      <c r="A576" s="1">
        <v>16</v>
      </c>
      <c r="G576" s="1">
        <v>16</v>
      </c>
      <c r="H576">
        <f t="shared" si="17"/>
        <v>-72706</v>
      </c>
      <c r="K576" s="1">
        <v>16</v>
      </c>
      <c r="L576">
        <f t="shared" si="16"/>
        <v>-72706</v>
      </c>
    </row>
    <row r="577" spans="1:12" ht="15.75">
      <c r="A577" s="1">
        <v>9</v>
      </c>
      <c r="G577" s="1">
        <v>9</v>
      </c>
      <c r="H577">
        <f t="shared" si="17"/>
        <v>-72697</v>
      </c>
      <c r="K577" s="1">
        <v>9</v>
      </c>
      <c r="L577">
        <f t="shared" si="16"/>
        <v>-72697</v>
      </c>
    </row>
    <row r="578" spans="1:12" ht="15.75">
      <c r="A578" s="1">
        <v>16</v>
      </c>
      <c r="G578" s="1">
        <v>16</v>
      </c>
      <c r="H578">
        <f t="shared" si="17"/>
        <v>-72681</v>
      </c>
      <c r="K578" s="1">
        <v>16</v>
      </c>
      <c r="L578">
        <f t="shared" si="16"/>
        <v>-72681</v>
      </c>
    </row>
    <row r="579" spans="1:12" ht="15.75">
      <c r="A579" s="1">
        <v>-23</v>
      </c>
      <c r="G579" s="1">
        <v>-23</v>
      </c>
      <c r="H579">
        <f t="shared" si="17"/>
        <v>-72704</v>
      </c>
      <c r="K579" s="1">
        <v>-23</v>
      </c>
      <c r="L579">
        <f t="shared" si="16"/>
        <v>-72704</v>
      </c>
    </row>
    <row r="580" spans="1:12" ht="15.75">
      <c r="A580" s="1">
        <v>14</v>
      </c>
      <c r="G580" s="1">
        <v>14</v>
      </c>
      <c r="H580">
        <f t="shared" si="17"/>
        <v>-72690</v>
      </c>
      <c r="K580" s="1">
        <v>14</v>
      </c>
      <c r="L580">
        <f t="shared" ref="L580:L643" si="18">SUM(K580,L579)</f>
        <v>-72690</v>
      </c>
    </row>
    <row r="581" spans="1:12" ht="15.75">
      <c r="A581" s="1">
        <v>-15</v>
      </c>
      <c r="G581" s="1">
        <v>-15</v>
      </c>
      <c r="H581">
        <f t="shared" si="17"/>
        <v>-72705</v>
      </c>
      <c r="K581" s="1">
        <v>-15</v>
      </c>
      <c r="L581">
        <f t="shared" si="18"/>
        <v>-72705</v>
      </c>
    </row>
    <row r="582" spans="1:12" ht="15.75">
      <c r="A582" s="1">
        <v>-12</v>
      </c>
      <c r="G582" s="1">
        <v>-12</v>
      </c>
      <c r="H582">
        <f t="shared" ref="H582:H645" si="19">SUM(G582,H581)</f>
        <v>-72717</v>
      </c>
      <c r="K582" s="1">
        <v>-12</v>
      </c>
      <c r="L582">
        <f t="shared" si="18"/>
        <v>-72717</v>
      </c>
    </row>
    <row r="583" spans="1:12" ht="15.75">
      <c r="A583" s="1">
        <v>5</v>
      </c>
      <c r="G583" s="1">
        <v>5</v>
      </c>
      <c r="H583">
        <f t="shared" si="19"/>
        <v>-72712</v>
      </c>
      <c r="K583" s="1">
        <v>5</v>
      </c>
      <c r="L583">
        <f t="shared" si="18"/>
        <v>-72712</v>
      </c>
    </row>
    <row r="584" spans="1:12" ht="15.75">
      <c r="A584" s="1">
        <v>18</v>
      </c>
      <c r="G584" s="1">
        <v>18</v>
      </c>
      <c r="H584">
        <f t="shared" si="19"/>
        <v>-72694</v>
      </c>
      <c r="K584" s="1">
        <v>18</v>
      </c>
      <c r="L584">
        <f t="shared" si="18"/>
        <v>-72694</v>
      </c>
    </row>
    <row r="585" spans="1:12" ht="15.75">
      <c r="A585" s="1">
        <v>17</v>
      </c>
      <c r="G585" s="1">
        <v>17</v>
      </c>
      <c r="H585">
        <f t="shared" si="19"/>
        <v>-72677</v>
      </c>
      <c r="K585" s="1">
        <v>17</v>
      </c>
      <c r="L585">
        <f t="shared" si="18"/>
        <v>-72677</v>
      </c>
    </row>
    <row r="586" spans="1:12" ht="15.75">
      <c r="A586" s="1">
        <v>16</v>
      </c>
      <c r="G586" s="1">
        <v>16</v>
      </c>
      <c r="H586">
        <f t="shared" si="19"/>
        <v>-72661</v>
      </c>
      <c r="K586" s="1">
        <v>16</v>
      </c>
      <c r="L586">
        <f t="shared" si="18"/>
        <v>-72661</v>
      </c>
    </row>
    <row r="587" spans="1:12" ht="15.75">
      <c r="A587" s="1">
        <v>4</v>
      </c>
      <c r="G587" s="1">
        <v>4</v>
      </c>
      <c r="H587">
        <f t="shared" si="19"/>
        <v>-72657</v>
      </c>
      <c r="K587" s="1">
        <v>4</v>
      </c>
      <c r="L587">
        <f t="shared" si="18"/>
        <v>-72657</v>
      </c>
    </row>
    <row r="588" spans="1:12" ht="15.75">
      <c r="A588" s="1">
        <v>9</v>
      </c>
      <c r="G588" s="1">
        <v>9</v>
      </c>
      <c r="H588">
        <f t="shared" si="19"/>
        <v>-72648</v>
      </c>
      <c r="K588" s="1">
        <v>9</v>
      </c>
      <c r="L588">
        <f t="shared" si="18"/>
        <v>-72648</v>
      </c>
    </row>
    <row r="589" spans="1:12" ht="15.75">
      <c r="A589" s="1">
        <v>19</v>
      </c>
      <c r="G589" s="1">
        <v>19</v>
      </c>
      <c r="H589">
        <f t="shared" si="19"/>
        <v>-72629</v>
      </c>
      <c r="K589" s="1">
        <v>19</v>
      </c>
      <c r="L589">
        <f t="shared" si="18"/>
        <v>-72629</v>
      </c>
    </row>
    <row r="590" spans="1:12" ht="15.75">
      <c r="A590" s="1">
        <v>-8</v>
      </c>
      <c r="G590" s="1">
        <v>-8</v>
      </c>
      <c r="H590">
        <f t="shared" si="19"/>
        <v>-72637</v>
      </c>
      <c r="K590" s="1">
        <v>-8</v>
      </c>
      <c r="L590">
        <f t="shared" si="18"/>
        <v>-72637</v>
      </c>
    </row>
    <row r="591" spans="1:12" ht="15.75">
      <c r="A591" s="1">
        <v>10</v>
      </c>
      <c r="G591" s="1">
        <v>10</v>
      </c>
      <c r="H591">
        <f t="shared" si="19"/>
        <v>-72627</v>
      </c>
      <c r="K591" s="1">
        <v>10</v>
      </c>
      <c r="L591">
        <f t="shared" si="18"/>
        <v>-72627</v>
      </c>
    </row>
    <row r="592" spans="1:12" ht="15.75">
      <c r="A592" s="1">
        <v>17</v>
      </c>
      <c r="G592" s="1">
        <v>17</v>
      </c>
      <c r="H592">
        <f t="shared" si="19"/>
        <v>-72610</v>
      </c>
      <c r="K592" s="1">
        <v>17</v>
      </c>
      <c r="L592">
        <f t="shared" si="18"/>
        <v>-72610</v>
      </c>
    </row>
    <row r="593" spans="1:12" ht="15.75">
      <c r="A593" s="1">
        <v>3</v>
      </c>
      <c r="G593" s="1">
        <v>3</v>
      </c>
      <c r="H593">
        <f t="shared" si="19"/>
        <v>-72607</v>
      </c>
      <c r="K593" s="1">
        <v>3</v>
      </c>
      <c r="L593">
        <f t="shared" si="18"/>
        <v>-72607</v>
      </c>
    </row>
    <row r="594" spans="1:12" ht="15.75">
      <c r="A594" s="1">
        <v>-1</v>
      </c>
      <c r="G594" s="1">
        <v>-1</v>
      </c>
      <c r="H594">
        <f t="shared" si="19"/>
        <v>-72608</v>
      </c>
      <c r="K594" s="1">
        <v>-1</v>
      </c>
      <c r="L594">
        <f t="shared" si="18"/>
        <v>-72608</v>
      </c>
    </row>
    <row r="595" spans="1:12" ht="15.75">
      <c r="A595" s="1">
        <v>-1</v>
      </c>
      <c r="G595" s="1">
        <v>-1</v>
      </c>
      <c r="H595">
        <f t="shared" si="19"/>
        <v>-72609</v>
      </c>
      <c r="K595" s="1">
        <v>-1</v>
      </c>
      <c r="L595">
        <f t="shared" si="18"/>
        <v>-72609</v>
      </c>
    </row>
    <row r="596" spans="1:12" ht="15.75">
      <c r="A596" s="1">
        <v>-7</v>
      </c>
      <c r="G596" s="1">
        <v>-7</v>
      </c>
      <c r="H596">
        <f t="shared" si="19"/>
        <v>-72616</v>
      </c>
      <c r="K596" s="1">
        <v>-7</v>
      </c>
      <c r="L596">
        <f t="shared" si="18"/>
        <v>-72616</v>
      </c>
    </row>
    <row r="597" spans="1:12" ht="15.75">
      <c r="A597" s="1">
        <v>-9</v>
      </c>
      <c r="G597" s="1">
        <v>-9</v>
      </c>
      <c r="H597">
        <f t="shared" si="19"/>
        <v>-72625</v>
      </c>
      <c r="K597" s="1">
        <v>-9</v>
      </c>
      <c r="L597">
        <f t="shared" si="18"/>
        <v>-72625</v>
      </c>
    </row>
    <row r="598" spans="1:12" ht="15.75">
      <c r="A598" s="1">
        <v>-6</v>
      </c>
      <c r="G598" s="1">
        <v>-6</v>
      </c>
      <c r="H598">
        <f t="shared" si="19"/>
        <v>-72631</v>
      </c>
      <c r="K598" s="1">
        <v>-6</v>
      </c>
      <c r="L598">
        <f t="shared" si="18"/>
        <v>-72631</v>
      </c>
    </row>
    <row r="599" spans="1:12" ht="15.75">
      <c r="A599" s="1">
        <v>-16</v>
      </c>
      <c r="G599" s="1">
        <v>-16</v>
      </c>
      <c r="H599">
        <f t="shared" si="19"/>
        <v>-72647</v>
      </c>
      <c r="K599" s="1">
        <v>-16</v>
      </c>
      <c r="L599">
        <f t="shared" si="18"/>
        <v>-72647</v>
      </c>
    </row>
    <row r="600" spans="1:12" ht="15.75">
      <c r="A600" s="1">
        <v>5</v>
      </c>
      <c r="G600" s="1">
        <v>5</v>
      </c>
      <c r="H600">
        <f t="shared" si="19"/>
        <v>-72642</v>
      </c>
      <c r="K600" s="1">
        <v>5</v>
      </c>
      <c r="L600">
        <f t="shared" si="18"/>
        <v>-72642</v>
      </c>
    </row>
    <row r="601" spans="1:12" ht="15.75">
      <c r="A601" s="1">
        <v>2</v>
      </c>
      <c r="G601" s="1">
        <v>2</v>
      </c>
      <c r="H601">
        <f t="shared" si="19"/>
        <v>-72640</v>
      </c>
      <c r="K601" s="1">
        <v>2</v>
      </c>
      <c r="L601">
        <f t="shared" si="18"/>
        <v>-72640</v>
      </c>
    </row>
    <row r="602" spans="1:12" ht="15.75">
      <c r="A602" s="1">
        <v>4</v>
      </c>
      <c r="G602" s="1">
        <v>4</v>
      </c>
      <c r="H602">
        <f t="shared" si="19"/>
        <v>-72636</v>
      </c>
      <c r="K602" s="1">
        <v>4</v>
      </c>
      <c r="L602">
        <f t="shared" si="18"/>
        <v>-72636</v>
      </c>
    </row>
    <row r="603" spans="1:12" ht="15.75">
      <c r="A603" s="1">
        <v>-3</v>
      </c>
      <c r="G603" s="1">
        <v>-3</v>
      </c>
      <c r="H603">
        <f t="shared" si="19"/>
        <v>-72639</v>
      </c>
      <c r="K603" s="1">
        <v>-3</v>
      </c>
      <c r="L603">
        <f t="shared" si="18"/>
        <v>-72639</v>
      </c>
    </row>
    <row r="604" spans="1:12" ht="15.75">
      <c r="A604" s="1">
        <v>17</v>
      </c>
      <c r="G604" s="1">
        <v>17</v>
      </c>
      <c r="H604">
        <f t="shared" si="19"/>
        <v>-72622</v>
      </c>
      <c r="K604" s="1">
        <v>17</v>
      </c>
      <c r="L604">
        <f t="shared" si="18"/>
        <v>-72622</v>
      </c>
    </row>
    <row r="605" spans="1:12" ht="15.75">
      <c r="A605" s="1">
        <v>23</v>
      </c>
      <c r="G605" s="1">
        <v>23</v>
      </c>
      <c r="H605">
        <f t="shared" si="19"/>
        <v>-72599</v>
      </c>
      <c r="K605" s="1">
        <v>23</v>
      </c>
      <c r="L605">
        <f t="shared" si="18"/>
        <v>-72599</v>
      </c>
    </row>
    <row r="606" spans="1:12" ht="15.75">
      <c r="A606" s="1">
        <v>2</v>
      </c>
      <c r="G606" s="1">
        <v>2</v>
      </c>
      <c r="H606">
        <f t="shared" si="19"/>
        <v>-72597</v>
      </c>
      <c r="K606" s="1">
        <v>2</v>
      </c>
      <c r="L606">
        <f t="shared" si="18"/>
        <v>-72597</v>
      </c>
    </row>
    <row r="607" spans="1:12" ht="15.75">
      <c r="A607" s="1">
        <v>-29</v>
      </c>
      <c r="G607" s="1">
        <v>-29</v>
      </c>
      <c r="H607">
        <f t="shared" si="19"/>
        <v>-72626</v>
      </c>
      <c r="K607" s="1">
        <v>-29</v>
      </c>
      <c r="L607">
        <f t="shared" si="18"/>
        <v>-72626</v>
      </c>
    </row>
    <row r="608" spans="1:12" ht="15.75">
      <c r="A608" s="1">
        <v>2</v>
      </c>
      <c r="G608" s="1">
        <v>2</v>
      </c>
      <c r="H608">
        <f t="shared" si="19"/>
        <v>-72624</v>
      </c>
      <c r="K608" s="1">
        <v>2</v>
      </c>
      <c r="L608">
        <f t="shared" si="18"/>
        <v>-72624</v>
      </c>
    </row>
    <row r="609" spans="1:12" ht="15.75">
      <c r="A609" s="1">
        <v>4</v>
      </c>
      <c r="G609" s="1">
        <v>4</v>
      </c>
      <c r="H609">
        <f t="shared" si="19"/>
        <v>-72620</v>
      </c>
      <c r="K609" s="1">
        <v>4</v>
      </c>
      <c r="L609">
        <f t="shared" si="18"/>
        <v>-72620</v>
      </c>
    </row>
    <row r="610" spans="1:12" ht="15.75">
      <c r="A610" s="1">
        <v>8</v>
      </c>
      <c r="G610" s="1">
        <v>8</v>
      </c>
      <c r="H610">
        <f t="shared" si="19"/>
        <v>-72612</v>
      </c>
      <c r="K610" s="1">
        <v>8</v>
      </c>
      <c r="L610">
        <f t="shared" si="18"/>
        <v>-72612</v>
      </c>
    </row>
    <row r="611" spans="1:12" ht="15.75">
      <c r="A611" s="1">
        <v>-2</v>
      </c>
      <c r="G611" s="1">
        <v>-2</v>
      </c>
      <c r="H611">
        <f t="shared" si="19"/>
        <v>-72614</v>
      </c>
      <c r="K611" s="1">
        <v>-2</v>
      </c>
      <c r="L611">
        <f t="shared" si="18"/>
        <v>-72614</v>
      </c>
    </row>
    <row r="612" spans="1:12" ht="15.75">
      <c r="A612" s="1">
        <v>32</v>
      </c>
      <c r="G612" s="1">
        <v>32</v>
      </c>
      <c r="H612">
        <f t="shared" si="19"/>
        <v>-72582</v>
      </c>
      <c r="K612" s="1">
        <v>32</v>
      </c>
      <c r="L612">
        <f t="shared" si="18"/>
        <v>-72582</v>
      </c>
    </row>
    <row r="613" spans="1:12" ht="15.75">
      <c r="A613" s="1">
        <v>-22</v>
      </c>
      <c r="G613" s="1">
        <v>-22</v>
      </c>
      <c r="H613">
        <f t="shared" si="19"/>
        <v>-72604</v>
      </c>
      <c r="K613" s="1">
        <v>-22</v>
      </c>
      <c r="L613">
        <f t="shared" si="18"/>
        <v>-72604</v>
      </c>
    </row>
    <row r="614" spans="1:12" ht="15.75">
      <c r="A614" s="1">
        <v>16</v>
      </c>
      <c r="G614" s="1">
        <v>16</v>
      </c>
      <c r="H614">
        <f t="shared" si="19"/>
        <v>-72588</v>
      </c>
      <c r="K614" s="1">
        <v>16</v>
      </c>
      <c r="L614">
        <f t="shared" si="18"/>
        <v>-72588</v>
      </c>
    </row>
    <row r="615" spans="1:12" ht="15.75">
      <c r="A615" s="1">
        <v>-66</v>
      </c>
      <c r="G615" s="1">
        <v>-66</v>
      </c>
      <c r="H615">
        <f t="shared" si="19"/>
        <v>-72654</v>
      </c>
      <c r="K615" s="1">
        <v>-66</v>
      </c>
      <c r="L615">
        <f t="shared" si="18"/>
        <v>-72654</v>
      </c>
    </row>
    <row r="616" spans="1:12" ht="15.75">
      <c r="A616" s="1">
        <v>-16</v>
      </c>
      <c r="G616" s="1">
        <v>-16</v>
      </c>
      <c r="H616">
        <f t="shared" si="19"/>
        <v>-72670</v>
      </c>
      <c r="K616" s="1">
        <v>-16</v>
      </c>
      <c r="L616">
        <f t="shared" si="18"/>
        <v>-72670</v>
      </c>
    </row>
    <row r="617" spans="1:12" ht="15.75">
      <c r="A617" s="1">
        <v>-26</v>
      </c>
      <c r="G617" s="1">
        <v>-26</v>
      </c>
      <c r="H617">
        <f t="shared" si="19"/>
        <v>-72696</v>
      </c>
      <c r="K617" s="1">
        <v>-26</v>
      </c>
      <c r="L617">
        <f t="shared" si="18"/>
        <v>-72696</v>
      </c>
    </row>
    <row r="618" spans="1:12" ht="15.75">
      <c r="A618" s="1">
        <v>9</v>
      </c>
      <c r="G618" s="1">
        <v>9</v>
      </c>
      <c r="H618">
        <f t="shared" si="19"/>
        <v>-72687</v>
      </c>
      <c r="K618" s="1">
        <v>9</v>
      </c>
      <c r="L618">
        <f t="shared" si="18"/>
        <v>-72687</v>
      </c>
    </row>
    <row r="619" spans="1:12" ht="15.75">
      <c r="A619" s="1">
        <v>20</v>
      </c>
      <c r="G619" s="1">
        <v>20</v>
      </c>
      <c r="H619">
        <f t="shared" si="19"/>
        <v>-72667</v>
      </c>
      <c r="K619" s="1">
        <v>20</v>
      </c>
      <c r="L619">
        <f t="shared" si="18"/>
        <v>-72667</v>
      </c>
    </row>
    <row r="620" spans="1:12" ht="15.75">
      <c r="A620" s="1">
        <v>5</v>
      </c>
      <c r="G620" s="1">
        <v>5</v>
      </c>
      <c r="H620">
        <f t="shared" si="19"/>
        <v>-72662</v>
      </c>
      <c r="K620" s="1">
        <v>5</v>
      </c>
      <c r="L620">
        <f t="shared" si="18"/>
        <v>-72662</v>
      </c>
    </row>
    <row r="621" spans="1:12" ht="15.75">
      <c r="A621" s="1">
        <v>4</v>
      </c>
      <c r="G621" s="1">
        <v>4</v>
      </c>
      <c r="H621">
        <f t="shared" si="19"/>
        <v>-72658</v>
      </c>
      <c r="K621" s="1">
        <v>4</v>
      </c>
      <c r="L621">
        <f t="shared" si="18"/>
        <v>-72658</v>
      </c>
    </row>
    <row r="622" spans="1:12" ht="15.75">
      <c r="A622" s="1">
        <v>-17</v>
      </c>
      <c r="G622" s="1">
        <v>-17</v>
      </c>
      <c r="H622">
        <f t="shared" si="19"/>
        <v>-72675</v>
      </c>
      <c r="K622" s="1">
        <v>-17</v>
      </c>
      <c r="L622">
        <f t="shared" si="18"/>
        <v>-72675</v>
      </c>
    </row>
    <row r="623" spans="1:12" ht="15.75">
      <c r="A623" s="1">
        <v>-20</v>
      </c>
      <c r="G623" s="1">
        <v>-20</v>
      </c>
      <c r="H623">
        <f t="shared" si="19"/>
        <v>-72695</v>
      </c>
      <c r="K623" s="1">
        <v>-20</v>
      </c>
      <c r="L623">
        <f t="shared" si="18"/>
        <v>-72695</v>
      </c>
    </row>
    <row r="624" spans="1:12" ht="15.75">
      <c r="A624" s="1">
        <v>-6</v>
      </c>
      <c r="G624" s="1">
        <v>-6</v>
      </c>
      <c r="H624">
        <f t="shared" si="19"/>
        <v>-72701</v>
      </c>
      <c r="K624" s="1">
        <v>-6</v>
      </c>
      <c r="L624">
        <f t="shared" si="18"/>
        <v>-72701</v>
      </c>
    </row>
    <row r="625" spans="1:12" ht="15.75">
      <c r="A625" s="1">
        <v>-17</v>
      </c>
      <c r="G625" s="1">
        <v>-17</v>
      </c>
      <c r="H625">
        <f t="shared" si="19"/>
        <v>-72718</v>
      </c>
      <c r="K625" s="1">
        <v>-17</v>
      </c>
      <c r="L625">
        <f t="shared" si="18"/>
        <v>-72718</v>
      </c>
    </row>
    <row r="626" spans="1:12" ht="15.75">
      <c r="A626" s="1">
        <v>-14</v>
      </c>
      <c r="G626" s="1">
        <v>-14</v>
      </c>
      <c r="H626">
        <f t="shared" si="19"/>
        <v>-72732</v>
      </c>
      <c r="K626" s="1">
        <v>-14</v>
      </c>
      <c r="L626">
        <f t="shared" si="18"/>
        <v>-72732</v>
      </c>
    </row>
    <row r="627" spans="1:12" ht="15.75">
      <c r="A627" s="1">
        <v>-14</v>
      </c>
      <c r="G627" s="1">
        <v>-14</v>
      </c>
      <c r="H627">
        <f t="shared" si="19"/>
        <v>-72746</v>
      </c>
      <c r="K627" s="1">
        <v>-14</v>
      </c>
      <c r="L627">
        <f t="shared" si="18"/>
        <v>-72746</v>
      </c>
    </row>
    <row r="628" spans="1:12" ht="15.75">
      <c r="A628" s="1">
        <v>3</v>
      </c>
      <c r="G628" s="1">
        <v>3</v>
      </c>
      <c r="H628">
        <f t="shared" si="19"/>
        <v>-72743</v>
      </c>
      <c r="K628" s="1">
        <v>3</v>
      </c>
      <c r="L628">
        <f t="shared" si="18"/>
        <v>-72743</v>
      </c>
    </row>
    <row r="629" spans="1:12" ht="15.75">
      <c r="A629" s="1">
        <v>-7</v>
      </c>
      <c r="G629" s="1">
        <v>-7</v>
      </c>
      <c r="H629">
        <f t="shared" si="19"/>
        <v>-72750</v>
      </c>
      <c r="K629" s="1">
        <v>-7</v>
      </c>
      <c r="L629">
        <f t="shared" si="18"/>
        <v>-72750</v>
      </c>
    </row>
    <row r="630" spans="1:12" ht="15.75">
      <c r="A630" s="1">
        <v>17</v>
      </c>
      <c r="G630" s="1">
        <v>17</v>
      </c>
      <c r="H630">
        <f t="shared" si="19"/>
        <v>-72733</v>
      </c>
      <c r="K630" s="1">
        <v>17</v>
      </c>
      <c r="L630">
        <f t="shared" si="18"/>
        <v>-72733</v>
      </c>
    </row>
    <row r="631" spans="1:12" ht="15.75">
      <c r="A631" s="1">
        <v>4</v>
      </c>
      <c r="G631" s="1">
        <v>4</v>
      </c>
      <c r="H631">
        <f t="shared" si="19"/>
        <v>-72729</v>
      </c>
      <c r="K631" s="1">
        <v>4</v>
      </c>
      <c r="L631">
        <f t="shared" si="18"/>
        <v>-72729</v>
      </c>
    </row>
    <row r="632" spans="1:12" ht="15.75">
      <c r="A632" s="1">
        <v>8</v>
      </c>
      <c r="G632" s="1">
        <v>8</v>
      </c>
      <c r="H632">
        <f t="shared" si="19"/>
        <v>-72721</v>
      </c>
      <c r="K632" s="1">
        <v>8</v>
      </c>
      <c r="L632">
        <f t="shared" si="18"/>
        <v>-72721</v>
      </c>
    </row>
    <row r="633" spans="1:12" ht="15.75">
      <c r="A633" s="1">
        <v>-10</v>
      </c>
      <c r="G633" s="1">
        <v>-10</v>
      </c>
      <c r="H633">
        <f t="shared" si="19"/>
        <v>-72731</v>
      </c>
      <c r="K633" s="1">
        <v>-10</v>
      </c>
      <c r="L633">
        <f t="shared" si="18"/>
        <v>-72731</v>
      </c>
    </row>
    <row r="634" spans="1:12" ht="15.75">
      <c r="A634" s="1">
        <v>-8</v>
      </c>
      <c r="G634" s="1">
        <v>-8</v>
      </c>
      <c r="H634">
        <f t="shared" si="19"/>
        <v>-72739</v>
      </c>
      <c r="K634" s="1">
        <v>-8</v>
      </c>
      <c r="L634">
        <f t="shared" si="18"/>
        <v>-72739</v>
      </c>
    </row>
    <row r="635" spans="1:12" ht="15.75">
      <c r="A635" s="1">
        <v>-15</v>
      </c>
      <c r="G635" s="1">
        <v>-15</v>
      </c>
      <c r="H635">
        <f t="shared" si="19"/>
        <v>-72754</v>
      </c>
      <c r="K635" s="1">
        <v>-15</v>
      </c>
      <c r="L635">
        <f t="shared" si="18"/>
        <v>-72754</v>
      </c>
    </row>
    <row r="636" spans="1:12" ht="15.75">
      <c r="A636" s="1">
        <v>-3</v>
      </c>
      <c r="G636" s="1">
        <v>-3</v>
      </c>
      <c r="H636">
        <f t="shared" si="19"/>
        <v>-72757</v>
      </c>
      <c r="K636" s="1">
        <v>-3</v>
      </c>
      <c r="L636">
        <f t="shared" si="18"/>
        <v>-72757</v>
      </c>
    </row>
    <row r="637" spans="1:12" ht="15.75">
      <c r="A637" s="1">
        <v>9</v>
      </c>
      <c r="G637" s="1">
        <v>9</v>
      </c>
      <c r="H637">
        <f t="shared" si="19"/>
        <v>-72748</v>
      </c>
      <c r="K637" s="1">
        <v>9</v>
      </c>
      <c r="L637">
        <f t="shared" si="18"/>
        <v>-72748</v>
      </c>
    </row>
    <row r="638" spans="1:12" ht="15.75">
      <c r="A638" s="1">
        <v>1</v>
      </c>
      <c r="G638" s="1">
        <v>1</v>
      </c>
      <c r="H638">
        <f t="shared" si="19"/>
        <v>-72747</v>
      </c>
      <c r="K638" s="1">
        <v>1</v>
      </c>
      <c r="L638">
        <f t="shared" si="18"/>
        <v>-72747</v>
      </c>
    </row>
    <row r="639" spans="1:12" ht="15.75">
      <c r="A639" s="1">
        <v>-18</v>
      </c>
      <c r="G639" s="1">
        <v>-18</v>
      </c>
      <c r="H639">
        <f t="shared" si="19"/>
        <v>-72765</v>
      </c>
      <c r="K639" s="1">
        <v>-18</v>
      </c>
      <c r="L639">
        <f t="shared" si="18"/>
        <v>-72765</v>
      </c>
    </row>
    <row r="640" spans="1:12" ht="15.75">
      <c r="A640" s="1">
        <v>16</v>
      </c>
      <c r="G640" s="1">
        <v>16</v>
      </c>
      <c r="H640">
        <f t="shared" si="19"/>
        <v>-72749</v>
      </c>
      <c r="K640" s="1">
        <v>16</v>
      </c>
      <c r="L640">
        <f t="shared" si="18"/>
        <v>-72749</v>
      </c>
    </row>
    <row r="641" spans="1:12" ht="15.75">
      <c r="A641" s="1">
        <v>-3</v>
      </c>
      <c r="G641" s="1">
        <v>-3</v>
      </c>
      <c r="H641">
        <f t="shared" si="19"/>
        <v>-72752</v>
      </c>
      <c r="K641" s="1">
        <v>-3</v>
      </c>
      <c r="L641">
        <f t="shared" si="18"/>
        <v>-72752</v>
      </c>
    </row>
    <row r="642" spans="1:12" ht="15.75">
      <c r="A642" s="1">
        <v>-12</v>
      </c>
      <c r="G642" s="1">
        <v>-12</v>
      </c>
      <c r="H642">
        <f t="shared" si="19"/>
        <v>-72764</v>
      </c>
      <c r="K642" s="1">
        <v>-12</v>
      </c>
      <c r="L642">
        <f t="shared" si="18"/>
        <v>-72764</v>
      </c>
    </row>
    <row r="643" spans="1:12" ht="15.75">
      <c r="A643" s="1">
        <v>11</v>
      </c>
      <c r="G643" s="1">
        <v>11</v>
      </c>
      <c r="H643">
        <f t="shared" si="19"/>
        <v>-72753</v>
      </c>
      <c r="K643" s="1">
        <v>11</v>
      </c>
      <c r="L643">
        <f t="shared" si="18"/>
        <v>-72753</v>
      </c>
    </row>
    <row r="644" spans="1:12" ht="15.75">
      <c r="A644" s="1">
        <v>-6</v>
      </c>
      <c r="G644" s="1">
        <v>-6</v>
      </c>
      <c r="H644">
        <f t="shared" si="19"/>
        <v>-72759</v>
      </c>
      <c r="K644" s="1">
        <v>-6</v>
      </c>
      <c r="L644">
        <f t="shared" ref="L644:L707" si="20">SUM(K644,L643)</f>
        <v>-72759</v>
      </c>
    </row>
    <row r="645" spans="1:12" ht="15.75">
      <c r="A645" s="1">
        <v>-1</v>
      </c>
      <c r="G645" s="1">
        <v>-1</v>
      </c>
      <c r="H645">
        <f t="shared" si="19"/>
        <v>-72760</v>
      </c>
      <c r="K645" s="1">
        <v>-1</v>
      </c>
      <c r="L645">
        <f t="shared" si="20"/>
        <v>-72760</v>
      </c>
    </row>
    <row r="646" spans="1:12" ht="15.75">
      <c r="A646" s="1">
        <v>-18</v>
      </c>
      <c r="G646" s="1">
        <v>-18</v>
      </c>
      <c r="H646">
        <f t="shared" ref="H646:H709" si="21">SUM(G646,H645)</f>
        <v>-72778</v>
      </c>
      <c r="K646" s="1">
        <v>-18</v>
      </c>
      <c r="L646">
        <f t="shared" si="20"/>
        <v>-72778</v>
      </c>
    </row>
    <row r="647" spans="1:12" ht="15.75">
      <c r="A647" s="1">
        <v>4</v>
      </c>
      <c r="G647" s="1">
        <v>4</v>
      </c>
      <c r="H647">
        <f t="shared" si="21"/>
        <v>-72774</v>
      </c>
      <c r="K647" s="1">
        <v>4</v>
      </c>
      <c r="L647">
        <f t="shared" si="20"/>
        <v>-72774</v>
      </c>
    </row>
    <row r="648" spans="1:12" ht="15.75">
      <c r="A648" s="1">
        <v>-11</v>
      </c>
      <c r="G648" s="1">
        <v>-11</v>
      </c>
      <c r="H648">
        <f t="shared" si="21"/>
        <v>-72785</v>
      </c>
      <c r="K648" s="1">
        <v>-11</v>
      </c>
      <c r="L648">
        <f t="shared" si="20"/>
        <v>-72785</v>
      </c>
    </row>
    <row r="649" spans="1:12" ht="15.75">
      <c r="A649" s="1">
        <v>-21</v>
      </c>
      <c r="G649" s="1">
        <v>-21</v>
      </c>
      <c r="H649">
        <f t="shared" si="21"/>
        <v>-72806</v>
      </c>
      <c r="K649" s="1">
        <v>-21</v>
      </c>
      <c r="L649">
        <f t="shared" si="20"/>
        <v>-72806</v>
      </c>
    </row>
    <row r="650" spans="1:12" ht="15.75">
      <c r="A650" s="1">
        <v>8</v>
      </c>
      <c r="G650" s="1">
        <v>8</v>
      </c>
      <c r="H650">
        <f t="shared" si="21"/>
        <v>-72798</v>
      </c>
      <c r="K650" s="1">
        <v>8</v>
      </c>
      <c r="L650">
        <f t="shared" si="20"/>
        <v>-72798</v>
      </c>
    </row>
    <row r="651" spans="1:12" ht="15.75">
      <c r="A651" s="1">
        <v>-14</v>
      </c>
      <c r="G651" s="1">
        <v>-14</v>
      </c>
      <c r="H651">
        <f t="shared" si="21"/>
        <v>-72812</v>
      </c>
      <c r="K651" s="1">
        <v>-14</v>
      </c>
      <c r="L651">
        <f t="shared" si="20"/>
        <v>-72812</v>
      </c>
    </row>
    <row r="652" spans="1:12" ht="15.75">
      <c r="A652" s="1">
        <v>4</v>
      </c>
      <c r="G652" s="1">
        <v>4</v>
      </c>
      <c r="H652">
        <f t="shared" si="21"/>
        <v>-72808</v>
      </c>
      <c r="K652" s="1">
        <v>4</v>
      </c>
      <c r="L652">
        <f t="shared" si="20"/>
        <v>-72808</v>
      </c>
    </row>
    <row r="653" spans="1:12" ht="15.75">
      <c r="A653" s="1">
        <v>-3</v>
      </c>
      <c r="G653" s="1">
        <v>-3</v>
      </c>
      <c r="H653">
        <f t="shared" si="21"/>
        <v>-72811</v>
      </c>
      <c r="K653" s="1">
        <v>-3</v>
      </c>
      <c r="L653">
        <f t="shared" si="20"/>
        <v>-72811</v>
      </c>
    </row>
    <row r="654" spans="1:12" ht="15.75">
      <c r="A654" s="1">
        <v>-7</v>
      </c>
      <c r="G654" s="1">
        <v>-7</v>
      </c>
      <c r="H654">
        <f t="shared" si="21"/>
        <v>-72818</v>
      </c>
      <c r="K654" s="1">
        <v>-7</v>
      </c>
      <c r="L654">
        <f t="shared" si="20"/>
        <v>-72818</v>
      </c>
    </row>
    <row r="655" spans="1:12" ht="15.75">
      <c r="A655" s="1">
        <v>11</v>
      </c>
      <c r="G655" s="1">
        <v>11</v>
      </c>
      <c r="H655">
        <f t="shared" si="21"/>
        <v>-72807</v>
      </c>
      <c r="K655" s="1">
        <v>11</v>
      </c>
      <c r="L655">
        <f t="shared" si="20"/>
        <v>-72807</v>
      </c>
    </row>
    <row r="656" spans="1:12" ht="15.75">
      <c r="A656" s="1">
        <v>4</v>
      </c>
      <c r="G656" s="1">
        <v>4</v>
      </c>
      <c r="H656">
        <f t="shared" si="21"/>
        <v>-72803</v>
      </c>
      <c r="K656" s="1">
        <v>4</v>
      </c>
      <c r="L656">
        <f t="shared" si="20"/>
        <v>-72803</v>
      </c>
    </row>
    <row r="657" spans="1:12" ht="15.75">
      <c r="A657" s="1">
        <v>10</v>
      </c>
      <c r="G657" s="1">
        <v>10</v>
      </c>
      <c r="H657">
        <f t="shared" si="21"/>
        <v>-72793</v>
      </c>
      <c r="K657" s="1">
        <v>10</v>
      </c>
      <c r="L657">
        <f t="shared" si="20"/>
        <v>-72793</v>
      </c>
    </row>
    <row r="658" spans="1:12" ht="15.75">
      <c r="A658" s="1">
        <v>-4</v>
      </c>
      <c r="G658" s="1">
        <v>-4</v>
      </c>
      <c r="H658">
        <f t="shared" si="21"/>
        <v>-72797</v>
      </c>
      <c r="K658" s="1">
        <v>-4</v>
      </c>
      <c r="L658">
        <f t="shared" si="20"/>
        <v>-72797</v>
      </c>
    </row>
    <row r="659" spans="1:12" ht="15.75">
      <c r="A659" s="1">
        <v>13</v>
      </c>
      <c r="G659" s="1">
        <v>13</v>
      </c>
      <c r="H659">
        <f t="shared" si="21"/>
        <v>-72784</v>
      </c>
      <c r="K659" s="1">
        <v>13</v>
      </c>
      <c r="L659">
        <f t="shared" si="20"/>
        <v>-72784</v>
      </c>
    </row>
    <row r="660" spans="1:12" ht="15.75">
      <c r="A660" s="1">
        <v>9</v>
      </c>
      <c r="G660" s="1">
        <v>9</v>
      </c>
      <c r="H660">
        <f t="shared" si="21"/>
        <v>-72775</v>
      </c>
      <c r="K660" s="1">
        <v>9</v>
      </c>
      <c r="L660">
        <f t="shared" si="20"/>
        <v>-72775</v>
      </c>
    </row>
    <row r="661" spans="1:12" ht="15.75">
      <c r="A661" s="1">
        <v>-7</v>
      </c>
      <c r="G661" s="1">
        <v>-7</v>
      </c>
      <c r="H661">
        <f t="shared" si="21"/>
        <v>-72782</v>
      </c>
      <c r="K661" s="1">
        <v>-7</v>
      </c>
      <c r="L661">
        <f t="shared" si="20"/>
        <v>-72782</v>
      </c>
    </row>
    <row r="662" spans="1:12" ht="15.75">
      <c r="A662" s="1">
        <v>-18</v>
      </c>
      <c r="G662" s="1">
        <v>-18</v>
      </c>
      <c r="H662">
        <f t="shared" si="21"/>
        <v>-72800</v>
      </c>
      <c r="K662" s="1">
        <v>-18</v>
      </c>
      <c r="L662">
        <f t="shared" si="20"/>
        <v>-72800</v>
      </c>
    </row>
    <row r="663" spans="1:12" ht="15.75">
      <c r="A663" s="1">
        <v>-5</v>
      </c>
      <c r="G663" s="1">
        <v>-5</v>
      </c>
      <c r="H663">
        <f t="shared" si="21"/>
        <v>-72805</v>
      </c>
      <c r="K663" s="1">
        <v>-5</v>
      </c>
      <c r="L663">
        <f t="shared" si="20"/>
        <v>-72805</v>
      </c>
    </row>
    <row r="664" spans="1:12" ht="15.75">
      <c r="A664" s="1">
        <v>14</v>
      </c>
      <c r="G664" s="1">
        <v>14</v>
      </c>
      <c r="H664">
        <f t="shared" si="21"/>
        <v>-72791</v>
      </c>
      <c r="K664" s="1">
        <v>14</v>
      </c>
      <c r="L664">
        <f t="shared" si="20"/>
        <v>-72791</v>
      </c>
    </row>
    <row r="665" spans="1:12" ht="15.75">
      <c r="A665" s="1">
        <v>10</v>
      </c>
      <c r="G665" s="1">
        <v>10</v>
      </c>
      <c r="H665">
        <f t="shared" si="21"/>
        <v>-72781</v>
      </c>
      <c r="K665" s="1">
        <v>10</v>
      </c>
      <c r="L665">
        <f t="shared" si="20"/>
        <v>-72781</v>
      </c>
    </row>
    <row r="666" spans="1:12" ht="15.75">
      <c r="A666" s="1">
        <v>-9</v>
      </c>
      <c r="G666" s="1">
        <v>-9</v>
      </c>
      <c r="H666">
        <f t="shared" si="21"/>
        <v>-72790</v>
      </c>
      <c r="K666" s="1">
        <v>-9</v>
      </c>
      <c r="L666">
        <f t="shared" si="20"/>
        <v>-72790</v>
      </c>
    </row>
    <row r="667" spans="1:12" ht="15.75">
      <c r="A667" s="1">
        <v>-9</v>
      </c>
      <c r="G667" s="1">
        <v>-9</v>
      </c>
      <c r="H667">
        <f t="shared" si="21"/>
        <v>-72799</v>
      </c>
      <c r="K667" s="1">
        <v>-9</v>
      </c>
      <c r="L667">
        <f t="shared" si="20"/>
        <v>-72799</v>
      </c>
    </row>
    <row r="668" spans="1:12" ht="15.75">
      <c r="A668" s="1">
        <v>13</v>
      </c>
      <c r="G668" s="1">
        <v>13</v>
      </c>
      <c r="H668">
        <f t="shared" si="21"/>
        <v>-72786</v>
      </c>
      <c r="K668" s="1">
        <v>13</v>
      </c>
      <c r="L668">
        <f t="shared" si="20"/>
        <v>-72786</v>
      </c>
    </row>
    <row r="669" spans="1:12" ht="15.75">
      <c r="A669" s="1">
        <v>16</v>
      </c>
      <c r="G669" s="1">
        <v>16</v>
      </c>
      <c r="H669">
        <f t="shared" si="21"/>
        <v>-72770</v>
      </c>
      <c r="K669" s="1">
        <v>16</v>
      </c>
      <c r="L669">
        <f t="shared" si="20"/>
        <v>-72770</v>
      </c>
    </row>
    <row r="670" spans="1:12" ht="15.75">
      <c r="A670" s="1">
        <v>-3</v>
      </c>
      <c r="G670" s="1">
        <v>-3</v>
      </c>
      <c r="H670">
        <f t="shared" si="21"/>
        <v>-72773</v>
      </c>
      <c r="K670" s="1">
        <v>-3</v>
      </c>
      <c r="L670">
        <f t="shared" si="20"/>
        <v>-72773</v>
      </c>
    </row>
    <row r="671" spans="1:12" ht="15.75">
      <c r="A671" s="1">
        <v>-6</v>
      </c>
      <c r="G671" s="1">
        <v>-6</v>
      </c>
      <c r="H671">
        <f t="shared" si="21"/>
        <v>-72779</v>
      </c>
      <c r="K671" s="1">
        <v>-6</v>
      </c>
      <c r="L671">
        <f t="shared" si="20"/>
        <v>-72779</v>
      </c>
    </row>
    <row r="672" spans="1:12" ht="15.75">
      <c r="A672" s="1">
        <v>-17</v>
      </c>
      <c r="G672" s="1">
        <v>-17</v>
      </c>
      <c r="H672">
        <f t="shared" si="21"/>
        <v>-72796</v>
      </c>
      <c r="K672" s="1">
        <v>-17</v>
      </c>
      <c r="L672">
        <f t="shared" si="20"/>
        <v>-72796</v>
      </c>
    </row>
    <row r="673" spans="1:12" ht="15.75">
      <c r="A673" s="1">
        <v>16</v>
      </c>
      <c r="G673" s="1">
        <v>16</v>
      </c>
      <c r="H673">
        <f t="shared" si="21"/>
        <v>-72780</v>
      </c>
      <c r="K673" s="1">
        <v>16</v>
      </c>
      <c r="L673">
        <f t="shared" si="20"/>
        <v>-72780</v>
      </c>
    </row>
    <row r="674" spans="1:12" ht="15.75">
      <c r="A674" s="1">
        <v>-15</v>
      </c>
      <c r="G674" s="1">
        <v>-15</v>
      </c>
      <c r="H674">
        <f t="shared" si="21"/>
        <v>-72795</v>
      </c>
      <c r="K674" s="1">
        <v>-15</v>
      </c>
      <c r="L674">
        <f t="shared" si="20"/>
        <v>-72795</v>
      </c>
    </row>
    <row r="675" spans="1:12" ht="15.75">
      <c r="A675" s="1">
        <v>12</v>
      </c>
      <c r="G675" s="1">
        <v>12</v>
      </c>
      <c r="H675">
        <f t="shared" si="21"/>
        <v>-72783</v>
      </c>
      <c r="K675" s="1">
        <v>12</v>
      </c>
      <c r="L675">
        <f t="shared" si="20"/>
        <v>-72783</v>
      </c>
    </row>
    <row r="676" spans="1:12" ht="15.75">
      <c r="A676" s="1">
        <v>12</v>
      </c>
      <c r="G676" s="1">
        <v>12</v>
      </c>
      <c r="H676">
        <f t="shared" si="21"/>
        <v>-72771</v>
      </c>
      <c r="K676" s="1">
        <v>12</v>
      </c>
      <c r="L676">
        <f t="shared" si="20"/>
        <v>-72771</v>
      </c>
    </row>
    <row r="677" spans="1:12" ht="15.75">
      <c r="A677" s="1">
        <v>10</v>
      </c>
      <c r="G677" s="1">
        <v>10</v>
      </c>
      <c r="H677">
        <f t="shared" si="21"/>
        <v>-72761</v>
      </c>
      <c r="K677" s="1">
        <v>10</v>
      </c>
      <c r="L677">
        <f t="shared" si="20"/>
        <v>-72761</v>
      </c>
    </row>
    <row r="678" spans="1:12" ht="15.75">
      <c r="A678" s="1">
        <v>19</v>
      </c>
      <c r="G678" s="1">
        <v>19</v>
      </c>
      <c r="H678">
        <f t="shared" si="21"/>
        <v>-72742</v>
      </c>
      <c r="K678" s="1">
        <v>19</v>
      </c>
      <c r="L678">
        <f t="shared" si="20"/>
        <v>-72742</v>
      </c>
    </row>
    <row r="679" spans="1:12" ht="15.75">
      <c r="A679" s="1">
        <v>7</v>
      </c>
      <c r="G679" s="1">
        <v>7</v>
      </c>
      <c r="H679">
        <f t="shared" si="21"/>
        <v>-72735</v>
      </c>
      <c r="K679" s="1">
        <v>7</v>
      </c>
      <c r="L679">
        <f t="shared" si="20"/>
        <v>-72735</v>
      </c>
    </row>
    <row r="680" spans="1:12" ht="15.75">
      <c r="A680" s="1">
        <v>9</v>
      </c>
      <c r="G680" s="1">
        <v>9</v>
      </c>
      <c r="H680">
        <f t="shared" si="21"/>
        <v>-72726</v>
      </c>
      <c r="K680" s="1">
        <v>9</v>
      </c>
      <c r="L680">
        <f t="shared" si="20"/>
        <v>-72726</v>
      </c>
    </row>
    <row r="681" spans="1:12" ht="15.75">
      <c r="A681" s="1">
        <v>6</v>
      </c>
      <c r="G681" s="1">
        <v>6</v>
      </c>
      <c r="H681">
        <f t="shared" si="21"/>
        <v>-72720</v>
      </c>
      <c r="K681" s="1">
        <v>6</v>
      </c>
      <c r="L681">
        <f t="shared" si="20"/>
        <v>-72720</v>
      </c>
    </row>
    <row r="682" spans="1:12" ht="15.75">
      <c r="A682" s="1">
        <v>-16</v>
      </c>
      <c r="G682" s="1">
        <v>-16</v>
      </c>
      <c r="H682">
        <f t="shared" si="21"/>
        <v>-72736</v>
      </c>
      <c r="K682" s="1">
        <v>-16</v>
      </c>
      <c r="L682">
        <f t="shared" si="20"/>
        <v>-72736</v>
      </c>
    </row>
    <row r="683" spans="1:12" ht="15.75">
      <c r="A683" s="1">
        <v>-9</v>
      </c>
      <c r="G683" s="1">
        <v>-9</v>
      </c>
      <c r="H683">
        <f t="shared" si="21"/>
        <v>-72745</v>
      </c>
      <c r="K683" s="1">
        <v>-9</v>
      </c>
      <c r="L683">
        <f t="shared" si="20"/>
        <v>-72745</v>
      </c>
    </row>
    <row r="684" spans="1:12" ht="15.75">
      <c r="A684" s="1">
        <v>8</v>
      </c>
      <c r="G684" s="1">
        <v>8</v>
      </c>
      <c r="H684">
        <f t="shared" si="21"/>
        <v>-72737</v>
      </c>
      <c r="K684" s="1">
        <v>8</v>
      </c>
      <c r="L684">
        <f t="shared" si="20"/>
        <v>-72737</v>
      </c>
    </row>
    <row r="685" spans="1:12" ht="15.75">
      <c r="A685" s="1">
        <v>-3</v>
      </c>
      <c r="G685" s="1">
        <v>-3</v>
      </c>
      <c r="H685">
        <f t="shared" si="21"/>
        <v>-72740</v>
      </c>
      <c r="K685" s="1">
        <v>-3</v>
      </c>
      <c r="L685">
        <f t="shared" si="20"/>
        <v>-72740</v>
      </c>
    </row>
    <row r="686" spans="1:12" ht="15.75">
      <c r="A686" s="1">
        <v>-4</v>
      </c>
      <c r="G686" s="1">
        <v>-4</v>
      </c>
      <c r="H686">
        <f t="shared" si="21"/>
        <v>-72744</v>
      </c>
      <c r="K686" s="1">
        <v>-4</v>
      </c>
      <c r="L686">
        <f t="shared" si="20"/>
        <v>-72744</v>
      </c>
    </row>
    <row r="687" spans="1:12" ht="15.75">
      <c r="A687" s="1">
        <v>-18</v>
      </c>
      <c r="G687" s="1">
        <v>-18</v>
      </c>
      <c r="H687">
        <f t="shared" si="21"/>
        <v>-72762</v>
      </c>
      <c r="K687" s="1">
        <v>-18</v>
      </c>
      <c r="L687">
        <f t="shared" si="20"/>
        <v>-72762</v>
      </c>
    </row>
    <row r="688" spans="1:12" ht="15.75">
      <c r="A688" s="1">
        <v>-15</v>
      </c>
      <c r="G688" s="1">
        <v>-15</v>
      </c>
      <c r="H688">
        <f t="shared" si="21"/>
        <v>-72777</v>
      </c>
      <c r="K688" s="1">
        <v>-15</v>
      </c>
      <c r="L688">
        <f t="shared" si="20"/>
        <v>-72777</v>
      </c>
    </row>
    <row r="689" spans="1:12" ht="15.75">
      <c r="A689" s="1">
        <v>11</v>
      </c>
      <c r="G689" s="1">
        <v>11</v>
      </c>
      <c r="H689">
        <f t="shared" si="21"/>
        <v>-72766</v>
      </c>
      <c r="K689" s="1">
        <v>11</v>
      </c>
      <c r="L689">
        <f t="shared" si="20"/>
        <v>-72766</v>
      </c>
    </row>
    <row r="690" spans="1:12" ht="15.75">
      <c r="A690" s="1">
        <v>41</v>
      </c>
      <c r="G690" s="1">
        <v>41</v>
      </c>
      <c r="H690">
        <f t="shared" si="21"/>
        <v>-72725</v>
      </c>
      <c r="K690" s="1">
        <v>41</v>
      </c>
      <c r="L690">
        <f t="shared" si="20"/>
        <v>-72725</v>
      </c>
    </row>
    <row r="691" spans="1:12" ht="15.75">
      <c r="A691" s="1">
        <v>14</v>
      </c>
      <c r="G691" s="1">
        <v>14</v>
      </c>
      <c r="H691">
        <f t="shared" si="21"/>
        <v>-72711</v>
      </c>
      <c r="K691" s="1">
        <v>14</v>
      </c>
      <c r="L691">
        <f t="shared" si="20"/>
        <v>-72711</v>
      </c>
    </row>
    <row r="692" spans="1:12" ht="15.75">
      <c r="A692" s="1">
        <v>38</v>
      </c>
      <c r="G692" s="1">
        <v>38</v>
      </c>
      <c r="H692">
        <f t="shared" si="21"/>
        <v>-72673</v>
      </c>
      <c r="K692" s="1">
        <v>38</v>
      </c>
      <c r="L692">
        <f t="shared" si="20"/>
        <v>-72673</v>
      </c>
    </row>
    <row r="693" spans="1:12" ht="15.75">
      <c r="A693" s="1">
        <v>13</v>
      </c>
      <c r="G693" s="1">
        <v>13</v>
      </c>
      <c r="H693">
        <f t="shared" si="21"/>
        <v>-72660</v>
      </c>
      <c r="K693" s="1">
        <v>13</v>
      </c>
      <c r="L693">
        <f t="shared" si="20"/>
        <v>-72660</v>
      </c>
    </row>
    <row r="694" spans="1:12" ht="15.75">
      <c r="A694" s="1">
        <v>-28</v>
      </c>
      <c r="G694" s="1">
        <v>-28</v>
      </c>
      <c r="H694">
        <f t="shared" si="21"/>
        <v>-72688</v>
      </c>
      <c r="K694" s="1">
        <v>-28</v>
      </c>
      <c r="L694">
        <f t="shared" si="20"/>
        <v>-72688</v>
      </c>
    </row>
    <row r="695" spans="1:12" ht="15.75">
      <c r="A695" s="1">
        <v>-15</v>
      </c>
      <c r="G695" s="1">
        <v>-15</v>
      </c>
      <c r="H695">
        <f t="shared" si="21"/>
        <v>-72703</v>
      </c>
      <c r="K695" s="1">
        <v>-15</v>
      </c>
      <c r="L695">
        <f t="shared" si="20"/>
        <v>-72703</v>
      </c>
    </row>
    <row r="696" spans="1:12" ht="15.75">
      <c r="A696" s="1">
        <v>-98</v>
      </c>
      <c r="G696" s="1">
        <v>-98</v>
      </c>
      <c r="H696">
        <f t="shared" si="21"/>
        <v>-72801</v>
      </c>
      <c r="K696" s="1">
        <v>-98</v>
      </c>
      <c r="L696">
        <f t="shared" si="20"/>
        <v>-72801</v>
      </c>
    </row>
    <row r="697" spans="1:12" ht="15.75">
      <c r="A697" s="1">
        <v>-12</v>
      </c>
      <c r="G697" s="1">
        <v>-12</v>
      </c>
      <c r="H697">
        <f t="shared" si="21"/>
        <v>-72813</v>
      </c>
      <c r="K697" s="1">
        <v>-12</v>
      </c>
      <c r="L697">
        <f t="shared" si="20"/>
        <v>-72813</v>
      </c>
    </row>
    <row r="698" spans="1:12" ht="15.75">
      <c r="A698" s="1">
        <v>-9</v>
      </c>
      <c r="G698" s="1">
        <v>-9</v>
      </c>
      <c r="H698">
        <f t="shared" si="21"/>
        <v>-72822</v>
      </c>
      <c r="K698" s="1">
        <v>-9</v>
      </c>
      <c r="L698">
        <f t="shared" si="20"/>
        <v>-72822</v>
      </c>
    </row>
    <row r="699" spans="1:12" ht="15.75">
      <c r="A699" s="1">
        <v>-2</v>
      </c>
      <c r="G699" s="1">
        <v>-2</v>
      </c>
      <c r="H699">
        <f t="shared" si="21"/>
        <v>-72824</v>
      </c>
      <c r="K699" s="1">
        <v>-2</v>
      </c>
      <c r="L699">
        <f t="shared" si="20"/>
        <v>-72824</v>
      </c>
    </row>
    <row r="700" spans="1:12" ht="15.75">
      <c r="A700" s="1">
        <v>-18</v>
      </c>
      <c r="G700" s="1">
        <v>-18</v>
      </c>
      <c r="H700">
        <f t="shared" si="21"/>
        <v>-72842</v>
      </c>
      <c r="K700" s="1">
        <v>-18</v>
      </c>
      <c r="L700">
        <f t="shared" si="20"/>
        <v>-72842</v>
      </c>
    </row>
    <row r="701" spans="1:12" ht="15.75">
      <c r="A701" s="1">
        <v>-1</v>
      </c>
      <c r="G701" s="1">
        <v>-1</v>
      </c>
      <c r="H701">
        <f t="shared" si="21"/>
        <v>-72843</v>
      </c>
      <c r="K701" s="1">
        <v>-1</v>
      </c>
      <c r="L701">
        <f t="shared" si="20"/>
        <v>-72843</v>
      </c>
    </row>
    <row r="702" spans="1:12" ht="15.75">
      <c r="A702" s="1">
        <v>-5</v>
      </c>
      <c r="G702" s="1">
        <v>-5</v>
      </c>
      <c r="H702">
        <f t="shared" si="21"/>
        <v>-72848</v>
      </c>
      <c r="K702" s="1">
        <v>-5</v>
      </c>
      <c r="L702">
        <f t="shared" si="20"/>
        <v>-72848</v>
      </c>
    </row>
    <row r="703" spans="1:12" ht="15.75">
      <c r="A703" s="1">
        <v>-3</v>
      </c>
      <c r="G703" s="1">
        <v>-3</v>
      </c>
      <c r="H703">
        <f t="shared" si="21"/>
        <v>-72851</v>
      </c>
      <c r="K703" s="1">
        <v>-3</v>
      </c>
      <c r="L703">
        <f t="shared" si="20"/>
        <v>-72851</v>
      </c>
    </row>
    <row r="704" spans="1:12" ht="15.75">
      <c r="A704" s="1">
        <v>-3</v>
      </c>
      <c r="G704" s="1">
        <v>-3</v>
      </c>
      <c r="H704">
        <f t="shared" si="21"/>
        <v>-72854</v>
      </c>
      <c r="K704" s="1">
        <v>-3</v>
      </c>
      <c r="L704">
        <f t="shared" si="20"/>
        <v>-72854</v>
      </c>
    </row>
    <row r="705" spans="1:12" ht="15.75">
      <c r="A705" s="1">
        <v>-5</v>
      </c>
      <c r="G705" s="1">
        <v>-5</v>
      </c>
      <c r="H705">
        <f t="shared" si="21"/>
        <v>-72859</v>
      </c>
      <c r="K705" s="1">
        <v>-5</v>
      </c>
      <c r="L705">
        <f t="shared" si="20"/>
        <v>-72859</v>
      </c>
    </row>
    <row r="706" spans="1:12" ht="15.75">
      <c r="A706" s="1">
        <v>-18</v>
      </c>
      <c r="G706" s="1">
        <v>-18</v>
      </c>
      <c r="H706">
        <f t="shared" si="21"/>
        <v>-72877</v>
      </c>
      <c r="K706" s="1">
        <v>-18</v>
      </c>
      <c r="L706">
        <f t="shared" si="20"/>
        <v>-72877</v>
      </c>
    </row>
    <row r="707" spans="1:12" ht="15.75">
      <c r="A707" s="1">
        <v>-14</v>
      </c>
      <c r="G707" s="1">
        <v>-14</v>
      </c>
      <c r="H707">
        <f t="shared" si="21"/>
        <v>-72891</v>
      </c>
      <c r="K707" s="1">
        <v>-14</v>
      </c>
      <c r="L707">
        <f t="shared" si="20"/>
        <v>-72891</v>
      </c>
    </row>
    <row r="708" spans="1:12" ht="15.75">
      <c r="A708" s="1">
        <v>17</v>
      </c>
      <c r="G708" s="1">
        <v>17</v>
      </c>
      <c r="H708">
        <f t="shared" si="21"/>
        <v>-72874</v>
      </c>
      <c r="K708" s="1">
        <v>17</v>
      </c>
      <c r="L708">
        <f t="shared" ref="L708:L771" si="22">SUM(K708,L707)</f>
        <v>-72874</v>
      </c>
    </row>
    <row r="709" spans="1:12" ht="15.75">
      <c r="A709" s="1">
        <v>-4</v>
      </c>
      <c r="G709" s="1">
        <v>-4</v>
      </c>
      <c r="H709">
        <f t="shared" si="21"/>
        <v>-72878</v>
      </c>
      <c r="K709" s="1">
        <v>-4</v>
      </c>
      <c r="L709">
        <f t="shared" si="22"/>
        <v>-72878</v>
      </c>
    </row>
    <row r="710" spans="1:12" ht="15.75">
      <c r="A710" s="1">
        <v>-14</v>
      </c>
      <c r="G710" s="1">
        <v>-14</v>
      </c>
      <c r="H710">
        <f t="shared" ref="H710:H773" si="23">SUM(G710,H709)</f>
        <v>-72892</v>
      </c>
      <c r="K710" s="1">
        <v>-14</v>
      </c>
      <c r="L710">
        <f t="shared" si="22"/>
        <v>-72892</v>
      </c>
    </row>
    <row r="711" spans="1:12" ht="15.75">
      <c r="A711" s="1">
        <v>6</v>
      </c>
      <c r="G711" s="1">
        <v>6</v>
      </c>
      <c r="H711">
        <f t="shared" si="23"/>
        <v>-72886</v>
      </c>
      <c r="K711" s="1">
        <v>6</v>
      </c>
      <c r="L711">
        <f t="shared" si="22"/>
        <v>-72886</v>
      </c>
    </row>
    <row r="712" spans="1:12" ht="15.75">
      <c r="A712" s="1">
        <v>7</v>
      </c>
      <c r="G712" s="1">
        <v>7</v>
      </c>
      <c r="H712">
        <f t="shared" si="23"/>
        <v>-72879</v>
      </c>
      <c r="K712" s="1">
        <v>7</v>
      </c>
      <c r="L712">
        <f t="shared" si="22"/>
        <v>-72879</v>
      </c>
    </row>
    <row r="713" spans="1:12" ht="15.75">
      <c r="A713" s="1">
        <v>4</v>
      </c>
      <c r="G713" s="1">
        <v>4</v>
      </c>
      <c r="H713">
        <f t="shared" si="23"/>
        <v>-72875</v>
      </c>
      <c r="K713" s="1">
        <v>4</v>
      </c>
      <c r="L713">
        <f t="shared" si="22"/>
        <v>-72875</v>
      </c>
    </row>
    <row r="714" spans="1:12" ht="15.75">
      <c r="A714" s="1">
        <v>15</v>
      </c>
      <c r="G714" s="1">
        <v>15</v>
      </c>
      <c r="H714">
        <f t="shared" si="23"/>
        <v>-72860</v>
      </c>
      <c r="K714" s="1">
        <v>15</v>
      </c>
      <c r="L714">
        <f t="shared" si="22"/>
        <v>-72860</v>
      </c>
    </row>
    <row r="715" spans="1:12" ht="15.75">
      <c r="A715" s="1">
        <v>-8</v>
      </c>
      <c r="G715" s="1">
        <v>-8</v>
      </c>
      <c r="H715">
        <f t="shared" si="23"/>
        <v>-72868</v>
      </c>
      <c r="K715" s="1">
        <v>-8</v>
      </c>
      <c r="L715">
        <f t="shared" si="22"/>
        <v>-72868</v>
      </c>
    </row>
    <row r="716" spans="1:12" ht="15.75">
      <c r="A716" s="1">
        <v>-3</v>
      </c>
      <c r="G716" s="1">
        <v>-3</v>
      </c>
      <c r="H716">
        <f t="shared" si="23"/>
        <v>-72871</v>
      </c>
      <c r="K716" s="1">
        <v>-3</v>
      </c>
      <c r="L716">
        <f t="shared" si="22"/>
        <v>-72871</v>
      </c>
    </row>
    <row r="717" spans="1:12" ht="15.75">
      <c r="A717" s="1">
        <v>-9</v>
      </c>
      <c r="G717" s="1">
        <v>-9</v>
      </c>
      <c r="H717">
        <f t="shared" si="23"/>
        <v>-72880</v>
      </c>
      <c r="K717" s="1">
        <v>-9</v>
      </c>
      <c r="L717">
        <f t="shared" si="22"/>
        <v>-72880</v>
      </c>
    </row>
    <row r="718" spans="1:12" ht="15.75">
      <c r="A718" s="1">
        <v>15</v>
      </c>
      <c r="G718" s="1">
        <v>15</v>
      </c>
      <c r="H718">
        <f t="shared" si="23"/>
        <v>-72865</v>
      </c>
      <c r="K718" s="1">
        <v>15</v>
      </c>
      <c r="L718">
        <f t="shared" si="22"/>
        <v>-72865</v>
      </c>
    </row>
    <row r="719" spans="1:12" ht="15.75">
      <c r="A719" s="1">
        <v>7</v>
      </c>
      <c r="G719" s="1">
        <v>7</v>
      </c>
      <c r="H719">
        <f t="shared" si="23"/>
        <v>-72858</v>
      </c>
      <c r="K719" s="1">
        <v>7</v>
      </c>
      <c r="L719">
        <f t="shared" si="22"/>
        <v>-72858</v>
      </c>
    </row>
    <row r="720" spans="1:12" ht="15.75">
      <c r="A720" s="1">
        <v>8</v>
      </c>
      <c r="G720" s="1">
        <v>8</v>
      </c>
      <c r="H720">
        <f t="shared" si="23"/>
        <v>-72850</v>
      </c>
      <c r="K720" s="1">
        <v>8</v>
      </c>
      <c r="L720">
        <f t="shared" si="22"/>
        <v>-72850</v>
      </c>
    </row>
    <row r="721" spans="1:12" ht="15.75">
      <c r="A721" s="1">
        <v>3</v>
      </c>
      <c r="G721" s="1">
        <v>3</v>
      </c>
      <c r="H721">
        <f t="shared" si="23"/>
        <v>-72847</v>
      </c>
      <c r="K721" s="1">
        <v>3</v>
      </c>
      <c r="L721">
        <f t="shared" si="22"/>
        <v>-72847</v>
      </c>
    </row>
    <row r="722" spans="1:12" ht="15.75">
      <c r="A722" s="1">
        <v>3</v>
      </c>
      <c r="G722" s="1">
        <v>3</v>
      </c>
      <c r="H722">
        <f t="shared" si="23"/>
        <v>-72844</v>
      </c>
      <c r="K722" s="1">
        <v>3</v>
      </c>
      <c r="L722">
        <f t="shared" si="22"/>
        <v>-72844</v>
      </c>
    </row>
    <row r="723" spans="1:12" ht="15.75">
      <c r="A723" s="1">
        <v>10</v>
      </c>
      <c r="G723" s="1">
        <v>10</v>
      </c>
      <c r="H723">
        <f t="shared" si="23"/>
        <v>-72834</v>
      </c>
      <c r="K723" s="1">
        <v>10</v>
      </c>
      <c r="L723">
        <f t="shared" si="22"/>
        <v>-72834</v>
      </c>
    </row>
    <row r="724" spans="1:12" ht="15.75">
      <c r="A724" s="1">
        <v>11</v>
      </c>
      <c r="G724" s="1">
        <v>11</v>
      </c>
      <c r="H724">
        <f t="shared" si="23"/>
        <v>-72823</v>
      </c>
      <c r="K724" s="1">
        <v>11</v>
      </c>
      <c r="L724">
        <f t="shared" si="22"/>
        <v>-72823</v>
      </c>
    </row>
    <row r="725" spans="1:12" ht="15.75">
      <c r="A725" s="1">
        <v>-6</v>
      </c>
      <c r="G725" s="1">
        <v>-6</v>
      </c>
      <c r="H725">
        <f t="shared" si="23"/>
        <v>-72829</v>
      </c>
      <c r="K725" s="1">
        <v>-6</v>
      </c>
      <c r="L725">
        <f t="shared" si="22"/>
        <v>-72829</v>
      </c>
    </row>
    <row r="726" spans="1:12" ht="15.75">
      <c r="A726" s="1">
        <v>-2</v>
      </c>
      <c r="G726" s="1">
        <v>-2</v>
      </c>
      <c r="H726">
        <f t="shared" si="23"/>
        <v>-72831</v>
      </c>
      <c r="K726" s="1">
        <v>-2</v>
      </c>
      <c r="L726">
        <f t="shared" si="22"/>
        <v>-72831</v>
      </c>
    </row>
    <row r="727" spans="1:12" ht="15.75">
      <c r="A727" s="1">
        <v>15</v>
      </c>
      <c r="G727" s="1">
        <v>15</v>
      </c>
      <c r="H727">
        <f t="shared" si="23"/>
        <v>-72816</v>
      </c>
      <c r="K727" s="1">
        <v>15</v>
      </c>
      <c r="L727">
        <f t="shared" si="22"/>
        <v>-72816</v>
      </c>
    </row>
    <row r="728" spans="1:12" ht="15.75">
      <c r="A728" s="1">
        <v>-3</v>
      </c>
      <c r="G728" s="1">
        <v>-3</v>
      </c>
      <c r="H728">
        <f t="shared" si="23"/>
        <v>-72819</v>
      </c>
      <c r="K728" s="1">
        <v>-3</v>
      </c>
      <c r="L728">
        <f t="shared" si="22"/>
        <v>-72819</v>
      </c>
    </row>
    <row r="729" spans="1:12" ht="15.75">
      <c r="A729" s="1">
        <v>-18</v>
      </c>
      <c r="G729" s="1">
        <v>-18</v>
      </c>
      <c r="H729">
        <f t="shared" si="23"/>
        <v>-72837</v>
      </c>
      <c r="K729" s="1">
        <v>-18</v>
      </c>
      <c r="L729">
        <f t="shared" si="22"/>
        <v>-72837</v>
      </c>
    </row>
    <row r="730" spans="1:12" ht="15.75">
      <c r="A730" s="1">
        <v>10</v>
      </c>
      <c r="G730" s="1">
        <v>10</v>
      </c>
      <c r="H730">
        <f t="shared" si="23"/>
        <v>-72827</v>
      </c>
      <c r="K730" s="1">
        <v>10</v>
      </c>
      <c r="L730">
        <f t="shared" si="22"/>
        <v>-72827</v>
      </c>
    </row>
    <row r="731" spans="1:12" ht="15.75">
      <c r="A731" s="1">
        <v>1</v>
      </c>
      <c r="G731" s="1">
        <v>1</v>
      </c>
      <c r="H731">
        <f t="shared" si="23"/>
        <v>-72826</v>
      </c>
      <c r="K731" s="1">
        <v>1</v>
      </c>
      <c r="L731">
        <f t="shared" si="22"/>
        <v>-72826</v>
      </c>
    </row>
    <row r="732" spans="1:12" ht="15.75">
      <c r="A732" s="1">
        <v>-14</v>
      </c>
      <c r="G732" s="1">
        <v>-14</v>
      </c>
      <c r="H732">
        <f t="shared" si="23"/>
        <v>-72840</v>
      </c>
      <c r="K732" s="1">
        <v>-14</v>
      </c>
      <c r="L732">
        <f t="shared" si="22"/>
        <v>-72840</v>
      </c>
    </row>
    <row r="733" spans="1:12" ht="15.75">
      <c r="A733" s="1">
        <v>10</v>
      </c>
      <c r="G733" s="1">
        <v>10</v>
      </c>
      <c r="H733">
        <f t="shared" si="23"/>
        <v>-72830</v>
      </c>
      <c r="K733" s="1">
        <v>10</v>
      </c>
      <c r="L733">
        <f t="shared" si="22"/>
        <v>-72830</v>
      </c>
    </row>
    <row r="734" spans="1:12" ht="15.75">
      <c r="A734" s="1">
        <v>-3</v>
      </c>
      <c r="G734" s="1">
        <v>-3</v>
      </c>
      <c r="H734">
        <f t="shared" si="23"/>
        <v>-72833</v>
      </c>
      <c r="K734" s="1">
        <v>-3</v>
      </c>
      <c r="L734">
        <f t="shared" si="22"/>
        <v>-72833</v>
      </c>
    </row>
    <row r="735" spans="1:12" ht="15.75">
      <c r="A735" s="1">
        <v>1</v>
      </c>
      <c r="G735" s="1">
        <v>1</v>
      </c>
      <c r="H735">
        <f t="shared" si="23"/>
        <v>-72832</v>
      </c>
      <c r="K735" s="1">
        <v>1</v>
      </c>
      <c r="L735">
        <f t="shared" si="22"/>
        <v>-72832</v>
      </c>
    </row>
    <row r="736" spans="1:12" ht="15.75">
      <c r="A736" s="1">
        <v>11</v>
      </c>
      <c r="G736" s="1">
        <v>11</v>
      </c>
      <c r="H736">
        <f t="shared" si="23"/>
        <v>-72821</v>
      </c>
      <c r="K736" s="1">
        <v>11</v>
      </c>
      <c r="L736">
        <f t="shared" si="22"/>
        <v>-72821</v>
      </c>
    </row>
    <row r="737" spans="1:12" ht="15.75">
      <c r="A737" s="1">
        <v>6</v>
      </c>
      <c r="G737" s="1">
        <v>6</v>
      </c>
      <c r="H737">
        <f t="shared" si="23"/>
        <v>-72815</v>
      </c>
      <c r="K737" s="1">
        <v>6</v>
      </c>
      <c r="L737">
        <f t="shared" si="22"/>
        <v>-72815</v>
      </c>
    </row>
    <row r="738" spans="1:12" ht="15.75">
      <c r="A738" s="1">
        <v>-34</v>
      </c>
      <c r="G738" s="1">
        <v>-34</v>
      </c>
      <c r="H738">
        <f t="shared" si="23"/>
        <v>-72849</v>
      </c>
      <c r="K738" s="1">
        <v>-34</v>
      </c>
      <c r="L738">
        <f t="shared" si="22"/>
        <v>-72849</v>
      </c>
    </row>
    <row r="739" spans="1:12" ht="15.75">
      <c r="A739" s="1">
        <v>-15</v>
      </c>
      <c r="G739" s="1">
        <v>-15</v>
      </c>
      <c r="H739">
        <f t="shared" si="23"/>
        <v>-72864</v>
      </c>
      <c r="K739" s="1">
        <v>-15</v>
      </c>
      <c r="L739">
        <f t="shared" si="22"/>
        <v>-72864</v>
      </c>
    </row>
    <row r="740" spans="1:12" ht="15.75">
      <c r="A740" s="1">
        <v>-17</v>
      </c>
      <c r="G740" s="1">
        <v>-17</v>
      </c>
      <c r="H740">
        <f t="shared" si="23"/>
        <v>-72881</v>
      </c>
      <c r="K740" s="1">
        <v>-17</v>
      </c>
      <c r="L740">
        <f t="shared" si="22"/>
        <v>-72881</v>
      </c>
    </row>
    <row r="741" spans="1:12" ht="15.75">
      <c r="A741" s="1">
        <v>-1</v>
      </c>
      <c r="G741" s="1">
        <v>-1</v>
      </c>
      <c r="H741">
        <f t="shared" si="23"/>
        <v>-72882</v>
      </c>
      <c r="K741" s="1">
        <v>-1</v>
      </c>
      <c r="L741">
        <f t="shared" si="22"/>
        <v>-72882</v>
      </c>
    </row>
    <row r="742" spans="1:12" ht="15.75">
      <c r="A742" s="1">
        <v>-6</v>
      </c>
      <c r="G742" s="1">
        <v>-6</v>
      </c>
      <c r="H742">
        <f t="shared" si="23"/>
        <v>-72888</v>
      </c>
      <c r="K742" s="1">
        <v>-6</v>
      </c>
      <c r="L742">
        <f t="shared" si="22"/>
        <v>-72888</v>
      </c>
    </row>
    <row r="743" spans="1:12" ht="15.75">
      <c r="A743" s="1">
        <v>-11</v>
      </c>
      <c r="G743" s="1">
        <v>-11</v>
      </c>
      <c r="H743">
        <f t="shared" si="23"/>
        <v>-72899</v>
      </c>
      <c r="K743" s="1">
        <v>-11</v>
      </c>
      <c r="L743">
        <f t="shared" si="22"/>
        <v>-72899</v>
      </c>
    </row>
    <row r="744" spans="1:12" ht="15.75">
      <c r="A744" s="1">
        <v>-17</v>
      </c>
      <c r="G744" s="1">
        <v>-17</v>
      </c>
      <c r="H744">
        <f t="shared" si="23"/>
        <v>-72916</v>
      </c>
      <c r="K744" s="1">
        <v>-17</v>
      </c>
      <c r="L744">
        <f t="shared" si="22"/>
        <v>-72916</v>
      </c>
    </row>
    <row r="745" spans="1:12" ht="15.75">
      <c r="A745" s="1">
        <v>5</v>
      </c>
      <c r="G745" s="1">
        <v>5</v>
      </c>
      <c r="H745">
        <f t="shared" si="23"/>
        <v>-72911</v>
      </c>
      <c r="K745" s="1">
        <v>5</v>
      </c>
      <c r="L745">
        <f t="shared" si="22"/>
        <v>-72911</v>
      </c>
    </row>
    <row r="746" spans="1:12" ht="15.75">
      <c r="A746" s="1">
        <v>-18</v>
      </c>
      <c r="G746" s="1">
        <v>-18</v>
      </c>
      <c r="H746">
        <f t="shared" si="23"/>
        <v>-72929</v>
      </c>
      <c r="K746" s="1">
        <v>-18</v>
      </c>
      <c r="L746">
        <f t="shared" si="22"/>
        <v>-72929</v>
      </c>
    </row>
    <row r="747" spans="1:12" ht="15.75">
      <c r="A747" s="1">
        <v>12</v>
      </c>
      <c r="G747" s="1">
        <v>12</v>
      </c>
      <c r="H747">
        <f t="shared" si="23"/>
        <v>-72917</v>
      </c>
      <c r="K747" s="1">
        <v>12</v>
      </c>
      <c r="L747">
        <f t="shared" si="22"/>
        <v>-72917</v>
      </c>
    </row>
    <row r="748" spans="1:12" ht="15.75">
      <c r="A748" s="1">
        <v>-5</v>
      </c>
      <c r="G748" s="1">
        <v>-5</v>
      </c>
      <c r="H748">
        <f t="shared" si="23"/>
        <v>-72922</v>
      </c>
      <c r="K748" s="1">
        <v>-5</v>
      </c>
      <c r="L748">
        <f t="shared" si="22"/>
        <v>-72922</v>
      </c>
    </row>
    <row r="749" spans="1:12" ht="15.75">
      <c r="A749" s="1">
        <v>-8</v>
      </c>
      <c r="G749" s="1">
        <v>-8</v>
      </c>
      <c r="H749">
        <f t="shared" si="23"/>
        <v>-72930</v>
      </c>
      <c r="K749" s="1">
        <v>-8</v>
      </c>
      <c r="L749">
        <f t="shared" si="22"/>
        <v>-72930</v>
      </c>
    </row>
    <row r="750" spans="1:12" ht="15.75">
      <c r="A750" s="1">
        <v>11</v>
      </c>
      <c r="G750" s="1">
        <v>11</v>
      </c>
      <c r="H750">
        <f t="shared" si="23"/>
        <v>-72919</v>
      </c>
      <c r="K750" s="1">
        <v>11</v>
      </c>
      <c r="L750">
        <f t="shared" si="22"/>
        <v>-72919</v>
      </c>
    </row>
    <row r="751" spans="1:12" ht="15.75">
      <c r="A751" s="1">
        <v>14</v>
      </c>
      <c r="G751" s="1">
        <v>14</v>
      </c>
      <c r="H751">
        <f t="shared" si="23"/>
        <v>-72905</v>
      </c>
      <c r="K751" s="1">
        <v>14</v>
      </c>
      <c r="L751">
        <f t="shared" si="22"/>
        <v>-72905</v>
      </c>
    </row>
    <row r="752" spans="1:12" ht="15.75">
      <c r="A752" s="1">
        <v>5</v>
      </c>
      <c r="G752" s="1">
        <v>5</v>
      </c>
      <c r="H752">
        <f t="shared" si="23"/>
        <v>-72900</v>
      </c>
      <c r="K752" s="1">
        <v>5</v>
      </c>
      <c r="L752">
        <f t="shared" si="22"/>
        <v>-72900</v>
      </c>
    </row>
    <row r="753" spans="1:12" ht="15.75">
      <c r="A753" s="1">
        <v>-10</v>
      </c>
      <c r="G753" s="1">
        <v>-10</v>
      </c>
      <c r="H753">
        <f t="shared" si="23"/>
        <v>-72910</v>
      </c>
      <c r="K753" s="1">
        <v>-10</v>
      </c>
      <c r="L753">
        <f t="shared" si="22"/>
        <v>-72910</v>
      </c>
    </row>
    <row r="754" spans="1:12" ht="15.75">
      <c r="A754" s="1">
        <v>7</v>
      </c>
      <c r="G754" s="1">
        <v>7</v>
      </c>
      <c r="H754">
        <f t="shared" si="23"/>
        <v>-72903</v>
      </c>
      <c r="K754" s="1">
        <v>7</v>
      </c>
      <c r="L754">
        <f t="shared" si="22"/>
        <v>-72903</v>
      </c>
    </row>
    <row r="755" spans="1:12" ht="15.75">
      <c r="A755" s="1">
        <v>-12</v>
      </c>
      <c r="G755" s="1">
        <v>-12</v>
      </c>
      <c r="H755">
        <f t="shared" si="23"/>
        <v>-72915</v>
      </c>
      <c r="K755" s="1">
        <v>-12</v>
      </c>
      <c r="L755">
        <f t="shared" si="22"/>
        <v>-72915</v>
      </c>
    </row>
    <row r="756" spans="1:12" ht="15.75">
      <c r="A756" s="1">
        <v>8</v>
      </c>
      <c r="G756" s="1">
        <v>8</v>
      </c>
      <c r="H756">
        <f t="shared" si="23"/>
        <v>-72907</v>
      </c>
      <c r="K756" s="1">
        <v>8</v>
      </c>
      <c r="L756">
        <f t="shared" si="22"/>
        <v>-72907</v>
      </c>
    </row>
    <row r="757" spans="1:12" ht="15.75">
      <c r="A757" s="1">
        <v>10</v>
      </c>
      <c r="G757" s="1">
        <v>10</v>
      </c>
      <c r="H757">
        <f t="shared" si="23"/>
        <v>-72897</v>
      </c>
      <c r="K757" s="1">
        <v>10</v>
      </c>
      <c r="L757">
        <f t="shared" si="22"/>
        <v>-72897</v>
      </c>
    </row>
    <row r="758" spans="1:12" ht="15.75">
      <c r="A758" s="1">
        <v>3</v>
      </c>
      <c r="G758" s="1">
        <v>3</v>
      </c>
      <c r="H758">
        <f t="shared" si="23"/>
        <v>-72894</v>
      </c>
      <c r="K758" s="1">
        <v>3</v>
      </c>
      <c r="L758">
        <f t="shared" si="22"/>
        <v>-72894</v>
      </c>
    </row>
    <row r="759" spans="1:12" ht="15.75">
      <c r="A759" s="1">
        <v>-15</v>
      </c>
      <c r="G759" s="1">
        <v>-15</v>
      </c>
      <c r="H759">
        <f t="shared" si="23"/>
        <v>-72909</v>
      </c>
      <c r="K759" s="1">
        <v>-15</v>
      </c>
      <c r="L759">
        <f t="shared" si="22"/>
        <v>-72909</v>
      </c>
    </row>
    <row r="760" spans="1:12" ht="15.75">
      <c r="A760" s="1">
        <v>13</v>
      </c>
      <c r="G760" s="1">
        <v>13</v>
      </c>
      <c r="H760">
        <f t="shared" si="23"/>
        <v>-72896</v>
      </c>
      <c r="K760" s="1">
        <v>13</v>
      </c>
      <c r="L760">
        <f t="shared" si="22"/>
        <v>-72896</v>
      </c>
    </row>
    <row r="761" spans="1:12" ht="15.75">
      <c r="A761" s="1">
        <v>3</v>
      </c>
      <c r="G761" s="1">
        <v>3</v>
      </c>
      <c r="H761">
        <f t="shared" si="23"/>
        <v>-72893</v>
      </c>
      <c r="K761" s="1">
        <v>3</v>
      </c>
      <c r="L761">
        <f t="shared" si="22"/>
        <v>-72893</v>
      </c>
    </row>
    <row r="762" spans="1:12" ht="15.75">
      <c r="A762" s="1">
        <v>9</v>
      </c>
      <c r="G762" s="1">
        <v>9</v>
      </c>
      <c r="H762">
        <f t="shared" si="23"/>
        <v>-72884</v>
      </c>
      <c r="K762" s="1">
        <v>9</v>
      </c>
      <c r="L762">
        <f t="shared" si="22"/>
        <v>-72884</v>
      </c>
    </row>
    <row r="763" spans="1:12" ht="15.75">
      <c r="A763" s="1">
        <v>14</v>
      </c>
      <c r="G763" s="1">
        <v>14</v>
      </c>
      <c r="H763">
        <f t="shared" si="23"/>
        <v>-72870</v>
      </c>
      <c r="K763" s="1">
        <v>14</v>
      </c>
      <c r="L763">
        <f t="shared" si="22"/>
        <v>-72870</v>
      </c>
    </row>
    <row r="764" spans="1:12" ht="15.75">
      <c r="A764" s="1">
        <v>-20</v>
      </c>
      <c r="G764" s="1">
        <v>-20</v>
      </c>
      <c r="H764">
        <f t="shared" si="23"/>
        <v>-72890</v>
      </c>
      <c r="K764" s="1">
        <v>-20</v>
      </c>
      <c r="L764">
        <f t="shared" si="22"/>
        <v>-72890</v>
      </c>
    </row>
    <row r="765" spans="1:12" ht="15.75">
      <c r="A765" s="1">
        <v>-8</v>
      </c>
      <c r="G765" s="1">
        <v>-8</v>
      </c>
      <c r="H765">
        <f t="shared" si="23"/>
        <v>-72898</v>
      </c>
      <c r="K765" s="1">
        <v>-8</v>
      </c>
      <c r="L765">
        <f t="shared" si="22"/>
        <v>-72898</v>
      </c>
    </row>
    <row r="766" spans="1:12" ht="15.75">
      <c r="A766" s="1">
        <v>-16</v>
      </c>
      <c r="G766" s="1">
        <v>-16</v>
      </c>
      <c r="H766">
        <f t="shared" si="23"/>
        <v>-72914</v>
      </c>
      <c r="K766" s="1">
        <v>-16</v>
      </c>
      <c r="L766">
        <f t="shared" si="22"/>
        <v>-72914</v>
      </c>
    </row>
    <row r="767" spans="1:12" ht="15.75">
      <c r="A767" s="1">
        <v>-20</v>
      </c>
      <c r="G767" s="1">
        <v>-20</v>
      </c>
      <c r="H767">
        <f t="shared" si="23"/>
        <v>-72934</v>
      </c>
      <c r="K767" s="1">
        <v>-20</v>
      </c>
      <c r="L767">
        <f t="shared" si="22"/>
        <v>-72934</v>
      </c>
    </row>
    <row r="768" spans="1:12" ht="15.75">
      <c r="A768" s="1">
        <v>8</v>
      </c>
      <c r="G768" s="1">
        <v>8</v>
      </c>
      <c r="H768">
        <f t="shared" si="23"/>
        <v>-72926</v>
      </c>
      <c r="K768" s="1">
        <v>8</v>
      </c>
      <c r="L768">
        <f t="shared" si="22"/>
        <v>-72926</v>
      </c>
    </row>
    <row r="769" spans="1:12" ht="15.75">
      <c r="A769" s="1">
        <v>2</v>
      </c>
      <c r="G769" s="1">
        <v>2</v>
      </c>
      <c r="H769">
        <f t="shared" si="23"/>
        <v>-72924</v>
      </c>
      <c r="K769" s="1">
        <v>2</v>
      </c>
      <c r="L769">
        <f t="shared" si="22"/>
        <v>-72924</v>
      </c>
    </row>
    <row r="770" spans="1:12" ht="15.75">
      <c r="A770" s="1">
        <v>-1</v>
      </c>
      <c r="G770" s="1">
        <v>-1</v>
      </c>
      <c r="H770">
        <f t="shared" si="23"/>
        <v>-72925</v>
      </c>
      <c r="K770" s="1">
        <v>-1</v>
      </c>
      <c r="L770">
        <f t="shared" si="22"/>
        <v>-72925</v>
      </c>
    </row>
    <row r="771" spans="1:12" ht="15.75">
      <c r="A771" s="1">
        <v>-7</v>
      </c>
      <c r="G771" s="1">
        <v>-7</v>
      </c>
      <c r="H771">
        <f t="shared" si="23"/>
        <v>-72932</v>
      </c>
      <c r="K771" s="1">
        <v>-7</v>
      </c>
      <c r="L771">
        <f t="shared" si="22"/>
        <v>-72932</v>
      </c>
    </row>
    <row r="772" spans="1:12" ht="15.75">
      <c r="A772" s="1">
        <v>-7</v>
      </c>
      <c r="G772" s="1">
        <v>-7</v>
      </c>
      <c r="H772">
        <f t="shared" si="23"/>
        <v>-72939</v>
      </c>
      <c r="K772" s="1">
        <v>-7</v>
      </c>
      <c r="L772">
        <f t="shared" ref="L772:L835" si="24">SUM(K772,L771)</f>
        <v>-72939</v>
      </c>
    </row>
    <row r="773" spans="1:12" ht="15.75">
      <c r="A773" s="1">
        <v>2</v>
      </c>
      <c r="G773" s="1">
        <v>2</v>
      </c>
      <c r="H773">
        <f t="shared" si="23"/>
        <v>-72937</v>
      </c>
      <c r="K773" s="1">
        <v>2</v>
      </c>
      <c r="L773">
        <f t="shared" si="24"/>
        <v>-72937</v>
      </c>
    </row>
    <row r="774" spans="1:12" ht="15.75">
      <c r="A774" s="1">
        <v>-15</v>
      </c>
      <c r="G774" s="1">
        <v>-15</v>
      </c>
      <c r="H774">
        <f t="shared" ref="H774:H837" si="25">SUM(G774,H773)</f>
        <v>-72952</v>
      </c>
      <c r="K774" s="1">
        <v>-15</v>
      </c>
      <c r="L774">
        <f t="shared" si="24"/>
        <v>-72952</v>
      </c>
    </row>
    <row r="775" spans="1:12" ht="15.75">
      <c r="A775" s="1">
        <v>-7</v>
      </c>
      <c r="G775" s="1">
        <v>-7</v>
      </c>
      <c r="H775">
        <f t="shared" si="25"/>
        <v>-72959</v>
      </c>
      <c r="K775" s="1">
        <v>-7</v>
      </c>
      <c r="L775">
        <f t="shared" si="24"/>
        <v>-72959</v>
      </c>
    </row>
    <row r="776" spans="1:12" ht="15.75">
      <c r="A776" s="1">
        <v>-2</v>
      </c>
      <c r="G776" s="1">
        <v>-2</v>
      </c>
      <c r="H776">
        <f t="shared" si="25"/>
        <v>-72961</v>
      </c>
      <c r="K776" s="1">
        <v>-2</v>
      </c>
      <c r="L776">
        <f t="shared" si="24"/>
        <v>-72961</v>
      </c>
    </row>
    <row r="777" spans="1:12" ht="15.75">
      <c r="A777" s="1">
        <v>-8</v>
      </c>
      <c r="G777" s="1">
        <v>-8</v>
      </c>
      <c r="H777">
        <f t="shared" si="25"/>
        <v>-72969</v>
      </c>
      <c r="K777" s="1">
        <v>-8</v>
      </c>
      <c r="L777">
        <f t="shared" si="24"/>
        <v>-72969</v>
      </c>
    </row>
    <row r="778" spans="1:12" ht="15.75">
      <c r="A778" s="1">
        <v>-14</v>
      </c>
      <c r="G778" s="1">
        <v>-14</v>
      </c>
      <c r="H778">
        <f t="shared" si="25"/>
        <v>-72983</v>
      </c>
      <c r="K778" s="1">
        <v>-14</v>
      </c>
      <c r="L778">
        <f t="shared" si="24"/>
        <v>-72983</v>
      </c>
    </row>
    <row r="779" spans="1:12" ht="15.75">
      <c r="A779" s="1">
        <v>-10</v>
      </c>
      <c r="G779" s="1">
        <v>-10</v>
      </c>
      <c r="H779">
        <f t="shared" si="25"/>
        <v>-72993</v>
      </c>
      <c r="K779" s="1">
        <v>-10</v>
      </c>
      <c r="L779">
        <f t="shared" si="24"/>
        <v>-72993</v>
      </c>
    </row>
    <row r="780" spans="1:12" ht="15.75">
      <c r="A780" s="1">
        <v>4</v>
      </c>
      <c r="G780" s="1">
        <v>4</v>
      </c>
      <c r="H780">
        <f t="shared" si="25"/>
        <v>-72989</v>
      </c>
      <c r="K780" s="1">
        <v>4</v>
      </c>
      <c r="L780">
        <f t="shared" si="24"/>
        <v>-72989</v>
      </c>
    </row>
    <row r="781" spans="1:12" ht="15.75">
      <c r="A781" s="1">
        <v>-19</v>
      </c>
      <c r="G781" s="1">
        <v>-19</v>
      </c>
      <c r="H781">
        <f t="shared" si="25"/>
        <v>-73008</v>
      </c>
      <c r="K781" s="1">
        <v>-19</v>
      </c>
      <c r="L781">
        <f t="shared" si="24"/>
        <v>-73008</v>
      </c>
    </row>
    <row r="782" spans="1:12" ht="15.75">
      <c r="A782" s="1">
        <v>14</v>
      </c>
      <c r="G782" s="1">
        <v>14</v>
      </c>
      <c r="H782">
        <f t="shared" si="25"/>
        <v>-72994</v>
      </c>
      <c r="K782" s="1">
        <v>14</v>
      </c>
      <c r="L782">
        <f t="shared" si="24"/>
        <v>-72994</v>
      </c>
    </row>
    <row r="783" spans="1:12" ht="15.75">
      <c r="A783" s="1">
        <v>-17</v>
      </c>
      <c r="G783" s="1">
        <v>-17</v>
      </c>
      <c r="H783">
        <f t="shared" si="25"/>
        <v>-73011</v>
      </c>
      <c r="K783" s="1">
        <v>-17</v>
      </c>
      <c r="L783">
        <f t="shared" si="24"/>
        <v>-73011</v>
      </c>
    </row>
    <row r="784" spans="1:12" ht="15.75">
      <c r="A784" s="1">
        <v>-17</v>
      </c>
      <c r="G784" s="1">
        <v>-17</v>
      </c>
      <c r="H784">
        <f t="shared" si="25"/>
        <v>-73028</v>
      </c>
      <c r="K784" s="1">
        <v>-17</v>
      </c>
      <c r="L784">
        <f t="shared" si="24"/>
        <v>-73028</v>
      </c>
    </row>
    <row r="785" spans="1:12" ht="15.75">
      <c r="A785" s="1">
        <v>7</v>
      </c>
      <c r="G785" s="1">
        <v>7</v>
      </c>
      <c r="H785">
        <f t="shared" si="25"/>
        <v>-73021</v>
      </c>
      <c r="K785" s="1">
        <v>7</v>
      </c>
      <c r="L785">
        <f t="shared" si="24"/>
        <v>-73021</v>
      </c>
    </row>
    <row r="786" spans="1:12" ht="15.75">
      <c r="A786" s="1">
        <v>-19</v>
      </c>
      <c r="G786" s="1">
        <v>-19</v>
      </c>
      <c r="H786">
        <f t="shared" si="25"/>
        <v>-73040</v>
      </c>
      <c r="K786" s="1">
        <v>-19</v>
      </c>
      <c r="L786">
        <f t="shared" si="24"/>
        <v>-73040</v>
      </c>
    </row>
    <row r="787" spans="1:12" ht="15.75">
      <c r="A787" s="1">
        <v>-10</v>
      </c>
      <c r="G787" s="1">
        <v>-10</v>
      </c>
      <c r="H787">
        <f t="shared" si="25"/>
        <v>-73050</v>
      </c>
      <c r="K787" s="1">
        <v>-10</v>
      </c>
      <c r="L787">
        <f t="shared" si="24"/>
        <v>-73050</v>
      </c>
    </row>
    <row r="788" spans="1:12" ht="15.75">
      <c r="A788" s="1">
        <v>-10</v>
      </c>
      <c r="G788" s="1">
        <v>-10</v>
      </c>
      <c r="H788">
        <f t="shared" si="25"/>
        <v>-73060</v>
      </c>
      <c r="K788" s="1">
        <v>-10</v>
      </c>
      <c r="L788">
        <f t="shared" si="24"/>
        <v>-73060</v>
      </c>
    </row>
    <row r="789" spans="1:12" ht="15.75">
      <c r="A789" s="1">
        <v>-12</v>
      </c>
      <c r="G789" s="1">
        <v>-12</v>
      </c>
      <c r="H789">
        <f t="shared" si="25"/>
        <v>-73072</v>
      </c>
      <c r="K789" s="1">
        <v>-12</v>
      </c>
      <c r="L789">
        <f t="shared" si="24"/>
        <v>-73072</v>
      </c>
    </row>
    <row r="790" spans="1:12" ht="15.75">
      <c r="A790" s="1">
        <v>7</v>
      </c>
      <c r="G790" s="1">
        <v>7</v>
      </c>
      <c r="H790">
        <f t="shared" si="25"/>
        <v>-73065</v>
      </c>
      <c r="K790" s="1">
        <v>7</v>
      </c>
      <c r="L790">
        <f t="shared" si="24"/>
        <v>-73065</v>
      </c>
    </row>
    <row r="791" spans="1:12" ht="15.75">
      <c r="A791" s="1">
        <v>14</v>
      </c>
      <c r="G791" s="1">
        <v>14</v>
      </c>
      <c r="H791">
        <f t="shared" si="25"/>
        <v>-73051</v>
      </c>
      <c r="K791" s="1">
        <v>14</v>
      </c>
      <c r="L791">
        <f t="shared" si="24"/>
        <v>-73051</v>
      </c>
    </row>
    <row r="792" spans="1:12" ht="15.75">
      <c r="A792" s="1">
        <v>-10</v>
      </c>
      <c r="G792" s="1">
        <v>-10</v>
      </c>
      <c r="H792">
        <f t="shared" si="25"/>
        <v>-73061</v>
      </c>
      <c r="K792" s="1">
        <v>-10</v>
      </c>
      <c r="L792">
        <f t="shared" si="24"/>
        <v>-73061</v>
      </c>
    </row>
    <row r="793" spans="1:12" ht="15.75">
      <c r="A793" s="1">
        <v>12</v>
      </c>
      <c r="G793" s="1">
        <v>12</v>
      </c>
      <c r="H793">
        <f t="shared" si="25"/>
        <v>-73049</v>
      </c>
      <c r="K793" s="1">
        <v>12</v>
      </c>
      <c r="L793">
        <f t="shared" si="24"/>
        <v>-73049</v>
      </c>
    </row>
    <row r="794" spans="1:12" ht="15.75">
      <c r="A794" s="1">
        <v>-10</v>
      </c>
      <c r="G794" s="1">
        <v>-10</v>
      </c>
      <c r="H794">
        <f t="shared" si="25"/>
        <v>-73059</v>
      </c>
      <c r="K794" s="1">
        <v>-10</v>
      </c>
      <c r="L794">
        <f t="shared" si="24"/>
        <v>-73059</v>
      </c>
    </row>
    <row r="795" spans="1:12" ht="15.75">
      <c r="A795" s="1">
        <v>1</v>
      </c>
      <c r="G795" s="1">
        <v>1</v>
      </c>
      <c r="H795">
        <f t="shared" si="25"/>
        <v>-73058</v>
      </c>
      <c r="K795" s="1">
        <v>1</v>
      </c>
      <c r="L795">
        <f t="shared" si="24"/>
        <v>-73058</v>
      </c>
    </row>
    <row r="796" spans="1:12" ht="15.75">
      <c r="A796" s="1">
        <v>6</v>
      </c>
      <c r="G796" s="1">
        <v>6</v>
      </c>
      <c r="H796">
        <f t="shared" si="25"/>
        <v>-73052</v>
      </c>
      <c r="K796" s="1">
        <v>6</v>
      </c>
      <c r="L796">
        <f t="shared" si="24"/>
        <v>-73052</v>
      </c>
    </row>
    <row r="797" spans="1:12" ht="15.75">
      <c r="A797" s="1">
        <v>-15</v>
      </c>
      <c r="G797" s="1">
        <v>-15</v>
      </c>
      <c r="H797">
        <f t="shared" si="25"/>
        <v>-73067</v>
      </c>
      <c r="K797" s="1">
        <v>-15</v>
      </c>
      <c r="L797">
        <f t="shared" si="24"/>
        <v>-73067</v>
      </c>
    </row>
    <row r="798" spans="1:12" ht="15.75">
      <c r="A798" s="1">
        <v>-12</v>
      </c>
      <c r="G798" s="1">
        <v>-12</v>
      </c>
      <c r="H798">
        <f t="shared" si="25"/>
        <v>-73079</v>
      </c>
      <c r="K798" s="1">
        <v>-12</v>
      </c>
      <c r="L798">
        <f t="shared" si="24"/>
        <v>-73079</v>
      </c>
    </row>
    <row r="799" spans="1:12" ht="15.75">
      <c r="A799" s="1">
        <v>-14</v>
      </c>
      <c r="G799" s="1">
        <v>-14</v>
      </c>
      <c r="H799">
        <f t="shared" si="25"/>
        <v>-73093</v>
      </c>
      <c r="K799" s="1">
        <v>-14</v>
      </c>
      <c r="L799">
        <f t="shared" si="24"/>
        <v>-73093</v>
      </c>
    </row>
    <row r="800" spans="1:12" ht="15.75">
      <c r="A800" s="1">
        <v>5</v>
      </c>
      <c r="G800" s="1">
        <v>5</v>
      </c>
      <c r="H800">
        <f t="shared" si="25"/>
        <v>-73088</v>
      </c>
      <c r="K800" s="1">
        <v>5</v>
      </c>
      <c r="L800">
        <f t="shared" si="24"/>
        <v>-73088</v>
      </c>
    </row>
    <row r="801" spans="1:12" ht="15.75">
      <c r="A801" s="1">
        <v>19</v>
      </c>
      <c r="G801" s="1">
        <v>19</v>
      </c>
      <c r="H801">
        <f t="shared" si="25"/>
        <v>-73069</v>
      </c>
      <c r="K801" s="1">
        <v>19</v>
      </c>
      <c r="L801">
        <f t="shared" si="24"/>
        <v>-73069</v>
      </c>
    </row>
    <row r="802" spans="1:12" ht="15.75">
      <c r="A802" s="1">
        <v>14</v>
      </c>
      <c r="G802" s="1">
        <v>14</v>
      </c>
      <c r="H802">
        <f t="shared" si="25"/>
        <v>-73055</v>
      </c>
      <c r="K802" s="1">
        <v>14</v>
      </c>
      <c r="L802">
        <f t="shared" si="24"/>
        <v>-73055</v>
      </c>
    </row>
    <row r="803" spans="1:12" ht="15.75">
      <c r="A803" s="1">
        <v>1</v>
      </c>
      <c r="G803" s="1">
        <v>1</v>
      </c>
      <c r="H803">
        <f t="shared" si="25"/>
        <v>-73054</v>
      </c>
      <c r="K803" s="1">
        <v>1</v>
      </c>
      <c r="L803">
        <f t="shared" si="24"/>
        <v>-73054</v>
      </c>
    </row>
    <row r="804" spans="1:12" ht="15.75">
      <c r="A804" s="1">
        <v>15</v>
      </c>
      <c r="G804" s="1">
        <v>15</v>
      </c>
      <c r="H804">
        <f t="shared" si="25"/>
        <v>-73039</v>
      </c>
      <c r="K804" s="1">
        <v>15</v>
      </c>
      <c r="L804">
        <f t="shared" si="24"/>
        <v>-73039</v>
      </c>
    </row>
    <row r="805" spans="1:12" ht="15.75">
      <c r="A805" s="1">
        <v>-6</v>
      </c>
      <c r="G805" s="1">
        <v>-6</v>
      </c>
      <c r="H805">
        <f t="shared" si="25"/>
        <v>-73045</v>
      </c>
      <c r="K805" s="1">
        <v>-6</v>
      </c>
      <c r="L805">
        <f t="shared" si="24"/>
        <v>-73045</v>
      </c>
    </row>
    <row r="806" spans="1:12" ht="15.75">
      <c r="A806" s="1">
        <v>3</v>
      </c>
      <c r="G806" s="1">
        <v>3</v>
      </c>
      <c r="H806">
        <f t="shared" si="25"/>
        <v>-73042</v>
      </c>
      <c r="K806" s="1">
        <v>3</v>
      </c>
      <c r="L806">
        <f t="shared" si="24"/>
        <v>-73042</v>
      </c>
    </row>
    <row r="807" spans="1:12" ht="15.75">
      <c r="A807" s="1">
        <v>-5</v>
      </c>
      <c r="G807" s="1">
        <v>-5</v>
      </c>
      <c r="H807">
        <f t="shared" si="25"/>
        <v>-73047</v>
      </c>
      <c r="K807" s="1">
        <v>-5</v>
      </c>
      <c r="L807">
        <f t="shared" si="24"/>
        <v>-73047</v>
      </c>
    </row>
    <row r="808" spans="1:12" ht="15.75">
      <c r="A808" s="1">
        <v>13</v>
      </c>
      <c r="G808" s="1">
        <v>13</v>
      </c>
      <c r="H808">
        <f t="shared" si="25"/>
        <v>-73034</v>
      </c>
      <c r="K808" s="1">
        <v>13</v>
      </c>
      <c r="L808">
        <f t="shared" si="24"/>
        <v>-73034</v>
      </c>
    </row>
    <row r="809" spans="1:12" ht="15.75">
      <c r="A809" s="1">
        <v>7</v>
      </c>
      <c r="G809" s="1">
        <v>7</v>
      </c>
      <c r="H809">
        <f t="shared" si="25"/>
        <v>-73027</v>
      </c>
      <c r="K809" s="1">
        <v>7</v>
      </c>
      <c r="L809">
        <f t="shared" si="24"/>
        <v>-73027</v>
      </c>
    </row>
    <row r="810" spans="1:12" ht="15.75">
      <c r="A810" s="1">
        <v>-8</v>
      </c>
      <c r="G810" s="1">
        <v>-8</v>
      </c>
      <c r="H810">
        <f t="shared" si="25"/>
        <v>-73035</v>
      </c>
      <c r="K810" s="1">
        <v>-8</v>
      </c>
      <c r="L810">
        <f t="shared" si="24"/>
        <v>-73035</v>
      </c>
    </row>
    <row r="811" spans="1:12" ht="15.75">
      <c r="A811" s="1">
        <v>18</v>
      </c>
      <c r="G811" s="1">
        <v>18</v>
      </c>
      <c r="H811">
        <f t="shared" si="25"/>
        <v>-73017</v>
      </c>
      <c r="K811" s="1">
        <v>18</v>
      </c>
      <c r="L811">
        <f t="shared" si="24"/>
        <v>-73017</v>
      </c>
    </row>
    <row r="812" spans="1:12" ht="15.75">
      <c r="A812" s="1">
        <v>-16</v>
      </c>
      <c r="G812" s="1">
        <v>-16</v>
      </c>
      <c r="H812">
        <f t="shared" si="25"/>
        <v>-73033</v>
      </c>
      <c r="K812" s="1">
        <v>-16</v>
      </c>
      <c r="L812">
        <f t="shared" si="24"/>
        <v>-73033</v>
      </c>
    </row>
    <row r="813" spans="1:12" ht="15.75">
      <c r="A813" s="1">
        <v>4</v>
      </c>
      <c r="G813" s="1">
        <v>4</v>
      </c>
      <c r="H813">
        <f t="shared" si="25"/>
        <v>-73029</v>
      </c>
      <c r="K813" s="1">
        <v>4</v>
      </c>
      <c r="L813">
        <f t="shared" si="24"/>
        <v>-73029</v>
      </c>
    </row>
    <row r="814" spans="1:12" ht="15.75">
      <c r="A814" s="1">
        <v>-1</v>
      </c>
      <c r="G814" s="1">
        <v>-1</v>
      </c>
      <c r="H814">
        <f t="shared" si="25"/>
        <v>-73030</v>
      </c>
      <c r="K814" s="1">
        <v>-1</v>
      </c>
      <c r="L814">
        <f t="shared" si="24"/>
        <v>-73030</v>
      </c>
    </row>
    <row r="815" spans="1:12" ht="15.75">
      <c r="A815" s="1">
        <v>-14</v>
      </c>
      <c r="G815" s="1">
        <v>-14</v>
      </c>
      <c r="H815">
        <f t="shared" si="25"/>
        <v>-73044</v>
      </c>
      <c r="K815" s="1">
        <v>-14</v>
      </c>
      <c r="L815">
        <f t="shared" si="24"/>
        <v>-73044</v>
      </c>
    </row>
    <row r="816" spans="1:12" ht="15.75">
      <c r="A816" s="1">
        <v>18</v>
      </c>
      <c r="G816" s="1">
        <v>18</v>
      </c>
      <c r="H816">
        <f t="shared" si="25"/>
        <v>-73026</v>
      </c>
      <c r="K816" s="1">
        <v>18</v>
      </c>
      <c r="L816">
        <f t="shared" si="24"/>
        <v>-73026</v>
      </c>
    </row>
    <row r="817" spans="1:12" ht="15.75">
      <c r="A817" s="1">
        <v>19</v>
      </c>
      <c r="G817" s="1">
        <v>19</v>
      </c>
      <c r="H817">
        <f t="shared" si="25"/>
        <v>-73007</v>
      </c>
      <c r="K817" s="1">
        <v>19</v>
      </c>
      <c r="L817">
        <f t="shared" si="24"/>
        <v>-73007</v>
      </c>
    </row>
    <row r="818" spans="1:12" ht="15.75">
      <c r="A818" s="1">
        <v>-17</v>
      </c>
      <c r="G818" s="1">
        <v>-17</v>
      </c>
      <c r="H818">
        <f t="shared" si="25"/>
        <v>-73024</v>
      </c>
      <c r="K818" s="1">
        <v>-17</v>
      </c>
      <c r="L818">
        <f t="shared" si="24"/>
        <v>-73024</v>
      </c>
    </row>
    <row r="819" spans="1:12" ht="15.75">
      <c r="A819" s="1">
        <v>12</v>
      </c>
      <c r="G819" s="1">
        <v>12</v>
      </c>
      <c r="H819">
        <f t="shared" si="25"/>
        <v>-73012</v>
      </c>
      <c r="K819" s="1">
        <v>12</v>
      </c>
      <c r="L819">
        <f t="shared" si="24"/>
        <v>-73012</v>
      </c>
    </row>
    <row r="820" spans="1:12" ht="15.75">
      <c r="A820" s="1">
        <v>-10</v>
      </c>
      <c r="G820" s="1">
        <v>-10</v>
      </c>
      <c r="H820">
        <f t="shared" si="25"/>
        <v>-73022</v>
      </c>
      <c r="K820" s="1">
        <v>-10</v>
      </c>
      <c r="L820">
        <f t="shared" si="24"/>
        <v>-73022</v>
      </c>
    </row>
    <row r="821" spans="1:12" ht="15.75">
      <c r="A821" s="1">
        <v>-3</v>
      </c>
      <c r="G821" s="1">
        <v>-3</v>
      </c>
      <c r="H821">
        <f t="shared" si="25"/>
        <v>-73025</v>
      </c>
      <c r="K821" s="1">
        <v>-3</v>
      </c>
      <c r="L821">
        <f t="shared" si="24"/>
        <v>-73025</v>
      </c>
    </row>
    <row r="822" spans="1:12" ht="15.75">
      <c r="A822" s="1">
        <v>9</v>
      </c>
      <c r="G822" s="1">
        <v>9</v>
      </c>
      <c r="H822">
        <f t="shared" si="25"/>
        <v>-73016</v>
      </c>
      <c r="K822" s="1">
        <v>9</v>
      </c>
      <c r="L822">
        <f t="shared" si="24"/>
        <v>-73016</v>
      </c>
    </row>
    <row r="823" spans="1:12" ht="15.75">
      <c r="A823" s="1">
        <v>10</v>
      </c>
      <c r="G823" s="1">
        <v>10</v>
      </c>
      <c r="H823">
        <f t="shared" si="25"/>
        <v>-73006</v>
      </c>
      <c r="K823" s="1">
        <v>10</v>
      </c>
      <c r="L823">
        <f t="shared" si="24"/>
        <v>-73006</v>
      </c>
    </row>
    <row r="824" spans="1:12" ht="15.75">
      <c r="A824" s="1">
        <v>18</v>
      </c>
      <c r="G824" s="1">
        <v>18</v>
      </c>
      <c r="H824">
        <f t="shared" si="25"/>
        <v>-72988</v>
      </c>
      <c r="K824" s="1">
        <v>18</v>
      </c>
      <c r="L824">
        <f t="shared" si="24"/>
        <v>-72988</v>
      </c>
    </row>
    <row r="825" spans="1:12" ht="15.75">
      <c r="A825" s="1">
        <v>11</v>
      </c>
      <c r="G825" s="1">
        <v>11</v>
      </c>
      <c r="H825">
        <f t="shared" si="25"/>
        <v>-72977</v>
      </c>
      <c r="K825" s="1">
        <v>11</v>
      </c>
      <c r="L825">
        <f t="shared" si="24"/>
        <v>-72977</v>
      </c>
    </row>
    <row r="826" spans="1:12" ht="15.75">
      <c r="A826" s="1">
        <v>5</v>
      </c>
      <c r="G826" s="1">
        <v>5</v>
      </c>
      <c r="H826">
        <f t="shared" si="25"/>
        <v>-72972</v>
      </c>
      <c r="K826" s="1">
        <v>5</v>
      </c>
      <c r="L826">
        <f t="shared" si="24"/>
        <v>-72972</v>
      </c>
    </row>
    <row r="827" spans="1:12" ht="15.75">
      <c r="A827" s="1">
        <v>-9</v>
      </c>
      <c r="G827" s="1">
        <v>-9</v>
      </c>
      <c r="H827">
        <f t="shared" si="25"/>
        <v>-72981</v>
      </c>
      <c r="K827" s="1">
        <v>-9</v>
      </c>
      <c r="L827">
        <f t="shared" si="24"/>
        <v>-72981</v>
      </c>
    </row>
    <row r="828" spans="1:12" ht="15.75">
      <c r="A828" s="1">
        <v>16</v>
      </c>
      <c r="G828" s="1">
        <v>16</v>
      </c>
      <c r="H828">
        <f t="shared" si="25"/>
        <v>-72965</v>
      </c>
      <c r="K828" s="1">
        <v>16</v>
      </c>
      <c r="L828">
        <f t="shared" si="24"/>
        <v>-72965</v>
      </c>
    </row>
    <row r="829" spans="1:12" ht="15.75">
      <c r="A829" s="1">
        <v>1</v>
      </c>
      <c r="G829" s="1">
        <v>1</v>
      </c>
      <c r="H829">
        <f t="shared" si="25"/>
        <v>-72964</v>
      </c>
      <c r="K829" s="1">
        <v>1</v>
      </c>
      <c r="L829">
        <f t="shared" si="24"/>
        <v>-72964</v>
      </c>
    </row>
    <row r="830" spans="1:12" ht="15.75">
      <c r="A830" s="1">
        <v>-2</v>
      </c>
      <c r="G830" s="1">
        <v>-2</v>
      </c>
      <c r="H830">
        <f t="shared" si="25"/>
        <v>-72966</v>
      </c>
      <c r="K830" s="1">
        <v>-2</v>
      </c>
      <c r="L830">
        <f t="shared" si="24"/>
        <v>-72966</v>
      </c>
    </row>
    <row r="831" spans="1:12" ht="15.75">
      <c r="A831" s="1">
        <v>10</v>
      </c>
      <c r="G831" s="1">
        <v>10</v>
      </c>
      <c r="H831">
        <f t="shared" si="25"/>
        <v>-72956</v>
      </c>
      <c r="K831" s="1">
        <v>10</v>
      </c>
      <c r="L831">
        <f t="shared" si="24"/>
        <v>-72956</v>
      </c>
    </row>
    <row r="832" spans="1:12" ht="15.75">
      <c r="A832" s="1">
        <v>1</v>
      </c>
      <c r="G832" s="1">
        <v>1</v>
      </c>
      <c r="H832">
        <f t="shared" si="25"/>
        <v>-72955</v>
      </c>
      <c r="K832" s="1">
        <v>1</v>
      </c>
      <c r="L832">
        <f t="shared" si="24"/>
        <v>-72955</v>
      </c>
    </row>
    <row r="833" spans="1:12" ht="15.75">
      <c r="A833" s="1">
        <v>12</v>
      </c>
      <c r="G833" s="1">
        <v>12</v>
      </c>
      <c r="H833">
        <f t="shared" si="25"/>
        <v>-72943</v>
      </c>
      <c r="K833" s="1">
        <v>12</v>
      </c>
      <c r="L833">
        <f t="shared" si="24"/>
        <v>-72943</v>
      </c>
    </row>
    <row r="834" spans="1:12" ht="15.75">
      <c r="A834" s="1">
        <v>-19</v>
      </c>
      <c r="G834" s="1">
        <v>-19</v>
      </c>
      <c r="H834">
        <f t="shared" si="25"/>
        <v>-72962</v>
      </c>
      <c r="K834" s="1">
        <v>-19</v>
      </c>
      <c r="L834">
        <f t="shared" si="24"/>
        <v>-72962</v>
      </c>
    </row>
    <row r="835" spans="1:12" ht="15.75">
      <c r="A835" s="1">
        <v>-12</v>
      </c>
      <c r="G835" s="1">
        <v>-12</v>
      </c>
      <c r="H835">
        <f t="shared" si="25"/>
        <v>-72974</v>
      </c>
      <c r="K835" s="1">
        <v>-12</v>
      </c>
      <c r="L835">
        <f t="shared" si="24"/>
        <v>-72974</v>
      </c>
    </row>
    <row r="836" spans="1:12" ht="15.75">
      <c r="A836" s="1">
        <v>6</v>
      </c>
      <c r="G836" s="1">
        <v>6</v>
      </c>
      <c r="H836">
        <f t="shared" si="25"/>
        <v>-72968</v>
      </c>
      <c r="K836" s="1">
        <v>6</v>
      </c>
      <c r="L836">
        <f t="shared" ref="L836:L899" si="26">SUM(K836,L835)</f>
        <v>-72968</v>
      </c>
    </row>
    <row r="837" spans="1:12" ht="15.75">
      <c r="A837" s="1">
        <v>-7</v>
      </c>
      <c r="G837" s="1">
        <v>-7</v>
      </c>
      <c r="H837">
        <f t="shared" si="25"/>
        <v>-72975</v>
      </c>
      <c r="K837" s="1">
        <v>-7</v>
      </c>
      <c r="L837">
        <f t="shared" si="26"/>
        <v>-72975</v>
      </c>
    </row>
    <row r="838" spans="1:12" ht="15.75">
      <c r="A838" s="1">
        <v>-3</v>
      </c>
      <c r="G838" s="1">
        <v>-3</v>
      </c>
      <c r="H838">
        <f t="shared" ref="H838:H901" si="27">SUM(G838,H837)</f>
        <v>-72978</v>
      </c>
      <c r="K838" s="1">
        <v>-3</v>
      </c>
      <c r="L838">
        <f t="shared" si="26"/>
        <v>-72978</v>
      </c>
    </row>
    <row r="839" spans="1:12" ht="15.75">
      <c r="A839" s="1">
        <v>-18</v>
      </c>
      <c r="G839" s="1">
        <v>-18</v>
      </c>
      <c r="H839">
        <f t="shared" si="27"/>
        <v>-72996</v>
      </c>
      <c r="K839" s="1">
        <v>-18</v>
      </c>
      <c r="L839">
        <f t="shared" si="26"/>
        <v>-72996</v>
      </c>
    </row>
    <row r="840" spans="1:12" ht="15.75">
      <c r="A840" s="1">
        <v>12</v>
      </c>
      <c r="G840" s="1">
        <v>12</v>
      </c>
      <c r="H840">
        <f t="shared" si="27"/>
        <v>-72984</v>
      </c>
      <c r="K840" s="1">
        <v>12</v>
      </c>
      <c r="L840">
        <f t="shared" si="26"/>
        <v>-72984</v>
      </c>
    </row>
    <row r="841" spans="1:12" ht="15.75">
      <c r="A841" s="1">
        <v>-11</v>
      </c>
      <c r="G841" s="1">
        <v>-11</v>
      </c>
      <c r="H841">
        <f t="shared" si="27"/>
        <v>-72995</v>
      </c>
      <c r="K841" s="1">
        <v>-11</v>
      </c>
      <c r="L841">
        <f t="shared" si="26"/>
        <v>-72995</v>
      </c>
    </row>
    <row r="842" spans="1:12" ht="15.75">
      <c r="A842" s="1">
        <v>10</v>
      </c>
      <c r="G842" s="1">
        <v>10</v>
      </c>
      <c r="H842">
        <f t="shared" si="27"/>
        <v>-72985</v>
      </c>
      <c r="K842" s="1">
        <v>10</v>
      </c>
      <c r="L842">
        <f t="shared" si="26"/>
        <v>-72985</v>
      </c>
    </row>
    <row r="843" spans="1:12" ht="15.75">
      <c r="A843" s="1">
        <v>-1</v>
      </c>
      <c r="G843" s="1">
        <v>-1</v>
      </c>
      <c r="H843">
        <f t="shared" si="27"/>
        <v>-72986</v>
      </c>
      <c r="K843" s="1">
        <v>-1</v>
      </c>
      <c r="L843">
        <f t="shared" si="26"/>
        <v>-72986</v>
      </c>
    </row>
    <row r="844" spans="1:12" ht="15.75">
      <c r="A844" s="1">
        <v>-1</v>
      </c>
      <c r="G844" s="1">
        <v>-1</v>
      </c>
      <c r="H844">
        <f t="shared" si="27"/>
        <v>-72987</v>
      </c>
      <c r="K844" s="1">
        <v>-1</v>
      </c>
      <c r="L844">
        <f t="shared" si="26"/>
        <v>-72987</v>
      </c>
    </row>
    <row r="845" spans="1:12" ht="15.75">
      <c r="A845" s="1">
        <v>8</v>
      </c>
      <c r="G845" s="1">
        <v>8</v>
      </c>
      <c r="H845">
        <f t="shared" si="27"/>
        <v>-72979</v>
      </c>
      <c r="K845" s="1">
        <v>8</v>
      </c>
      <c r="L845">
        <f t="shared" si="26"/>
        <v>-72979</v>
      </c>
    </row>
    <row r="846" spans="1:12" ht="15.75">
      <c r="A846" s="1">
        <v>-11</v>
      </c>
      <c r="G846" s="1">
        <v>-11</v>
      </c>
      <c r="H846">
        <f t="shared" si="27"/>
        <v>-72990</v>
      </c>
      <c r="K846" s="1">
        <v>-11</v>
      </c>
      <c r="L846">
        <f t="shared" si="26"/>
        <v>-72990</v>
      </c>
    </row>
    <row r="847" spans="1:12" ht="15.75">
      <c r="A847" s="1">
        <v>-2</v>
      </c>
      <c r="G847" s="1">
        <v>-2</v>
      </c>
      <c r="H847">
        <f t="shared" si="27"/>
        <v>-72992</v>
      </c>
      <c r="K847" s="1">
        <v>-2</v>
      </c>
      <c r="L847">
        <f t="shared" si="26"/>
        <v>-72992</v>
      </c>
    </row>
    <row r="848" spans="1:12" ht="15.75">
      <c r="A848" s="1">
        <v>12</v>
      </c>
      <c r="G848" s="1">
        <v>12</v>
      </c>
      <c r="H848">
        <f t="shared" si="27"/>
        <v>-72980</v>
      </c>
      <c r="K848" s="1">
        <v>12</v>
      </c>
      <c r="L848">
        <f t="shared" si="26"/>
        <v>-72980</v>
      </c>
    </row>
    <row r="849" spans="1:12" ht="15.75">
      <c r="A849" s="1">
        <v>-23</v>
      </c>
      <c r="G849" s="1">
        <v>-23</v>
      </c>
      <c r="H849">
        <f t="shared" si="27"/>
        <v>-73003</v>
      </c>
      <c r="K849" s="1">
        <v>-23</v>
      </c>
      <c r="L849">
        <f t="shared" si="26"/>
        <v>-73003</v>
      </c>
    </row>
    <row r="850" spans="1:12" ht="15.75">
      <c r="A850" s="1">
        <v>2</v>
      </c>
      <c r="G850" s="1">
        <v>2</v>
      </c>
      <c r="H850">
        <f t="shared" si="27"/>
        <v>-73001</v>
      </c>
      <c r="K850" s="1">
        <v>2</v>
      </c>
      <c r="L850">
        <f t="shared" si="26"/>
        <v>-73001</v>
      </c>
    </row>
    <row r="851" spans="1:12" ht="15.75">
      <c r="A851" s="1">
        <v>-17</v>
      </c>
      <c r="G851" s="1">
        <v>-17</v>
      </c>
      <c r="H851">
        <f t="shared" si="27"/>
        <v>-73018</v>
      </c>
      <c r="K851" s="1">
        <v>-17</v>
      </c>
      <c r="L851">
        <f t="shared" si="26"/>
        <v>-73018</v>
      </c>
    </row>
    <row r="852" spans="1:12" ht="15.75">
      <c r="A852" s="1">
        <v>19</v>
      </c>
      <c r="G852" s="1">
        <v>19</v>
      </c>
      <c r="H852">
        <f t="shared" si="27"/>
        <v>-72999</v>
      </c>
      <c r="K852" s="1">
        <v>19</v>
      </c>
      <c r="L852">
        <f t="shared" si="26"/>
        <v>-72999</v>
      </c>
    </row>
    <row r="853" spans="1:12" ht="15.75">
      <c r="A853" s="1">
        <v>-16</v>
      </c>
      <c r="G853" s="1">
        <v>-16</v>
      </c>
      <c r="H853">
        <f t="shared" si="27"/>
        <v>-73015</v>
      </c>
      <c r="K853" s="1">
        <v>-16</v>
      </c>
      <c r="L853">
        <f t="shared" si="26"/>
        <v>-73015</v>
      </c>
    </row>
    <row r="854" spans="1:12" ht="15.75">
      <c r="A854" s="1">
        <v>5</v>
      </c>
      <c r="G854" s="1">
        <v>5</v>
      </c>
      <c r="H854">
        <f t="shared" si="27"/>
        <v>-73010</v>
      </c>
      <c r="K854" s="1">
        <v>5</v>
      </c>
      <c r="L854">
        <f t="shared" si="26"/>
        <v>-73010</v>
      </c>
    </row>
    <row r="855" spans="1:12" ht="15.75">
      <c r="A855" s="1">
        <v>6</v>
      </c>
      <c r="G855" s="1">
        <v>6</v>
      </c>
      <c r="H855">
        <f t="shared" si="27"/>
        <v>-73004</v>
      </c>
      <c r="K855" s="1">
        <v>6</v>
      </c>
      <c r="L855">
        <f t="shared" si="26"/>
        <v>-73004</v>
      </c>
    </row>
    <row r="856" spans="1:12" ht="15.75">
      <c r="A856" s="1">
        <v>-19</v>
      </c>
      <c r="G856" s="1">
        <v>-19</v>
      </c>
      <c r="H856">
        <f t="shared" si="27"/>
        <v>-73023</v>
      </c>
      <c r="K856" s="1">
        <v>-19</v>
      </c>
      <c r="L856">
        <f t="shared" si="26"/>
        <v>-73023</v>
      </c>
    </row>
    <row r="857" spans="1:12" ht="15.75">
      <c r="A857" s="1">
        <v>9</v>
      </c>
      <c r="G857" s="1">
        <v>9</v>
      </c>
      <c r="H857">
        <f t="shared" si="27"/>
        <v>-73014</v>
      </c>
      <c r="K857" s="1">
        <v>9</v>
      </c>
      <c r="L857">
        <f t="shared" si="26"/>
        <v>-73014</v>
      </c>
    </row>
    <row r="858" spans="1:12" ht="15.75">
      <c r="A858" s="1">
        <v>14</v>
      </c>
      <c r="G858" s="1">
        <v>14</v>
      </c>
      <c r="H858">
        <f t="shared" si="27"/>
        <v>-73000</v>
      </c>
      <c r="K858" s="1">
        <v>14</v>
      </c>
      <c r="L858">
        <f t="shared" si="26"/>
        <v>-73000</v>
      </c>
    </row>
    <row r="859" spans="1:12" ht="15.75">
      <c r="A859" s="1">
        <v>-20</v>
      </c>
      <c r="G859" s="1">
        <v>-20</v>
      </c>
      <c r="H859">
        <f t="shared" si="27"/>
        <v>-73020</v>
      </c>
      <c r="K859" s="1">
        <v>-20</v>
      </c>
      <c r="L859">
        <f t="shared" si="26"/>
        <v>-73020</v>
      </c>
    </row>
    <row r="860" spans="1:12" ht="15.75">
      <c r="A860" s="1">
        <v>23</v>
      </c>
      <c r="G860" s="1">
        <v>23</v>
      </c>
      <c r="H860">
        <f t="shared" si="27"/>
        <v>-72997</v>
      </c>
      <c r="K860" s="1">
        <v>23</v>
      </c>
      <c r="L860">
        <f t="shared" si="26"/>
        <v>-72997</v>
      </c>
    </row>
    <row r="861" spans="1:12" ht="15.75">
      <c r="A861" s="1">
        <v>-5</v>
      </c>
      <c r="G861" s="1">
        <v>-5</v>
      </c>
      <c r="H861">
        <f t="shared" si="27"/>
        <v>-73002</v>
      </c>
      <c r="K861" s="1">
        <v>-5</v>
      </c>
      <c r="L861">
        <f t="shared" si="26"/>
        <v>-73002</v>
      </c>
    </row>
    <row r="862" spans="1:12" ht="15.75">
      <c r="A862" s="1">
        <v>-3</v>
      </c>
      <c r="G862" s="1">
        <v>-3</v>
      </c>
      <c r="H862">
        <f t="shared" si="27"/>
        <v>-73005</v>
      </c>
      <c r="K862" s="1">
        <v>-3</v>
      </c>
      <c r="L862">
        <f t="shared" si="26"/>
        <v>-73005</v>
      </c>
    </row>
    <row r="863" spans="1:12" ht="15.75">
      <c r="A863" s="1">
        <v>-4</v>
      </c>
      <c r="G863" s="1">
        <v>-4</v>
      </c>
      <c r="H863">
        <f t="shared" si="27"/>
        <v>-73009</v>
      </c>
      <c r="K863" s="1">
        <v>-4</v>
      </c>
      <c r="L863">
        <f t="shared" si="26"/>
        <v>-73009</v>
      </c>
    </row>
    <row r="864" spans="1:12" ht="15.75">
      <c r="A864" s="1">
        <v>-22</v>
      </c>
      <c r="G864" s="1">
        <v>-22</v>
      </c>
      <c r="H864">
        <f t="shared" si="27"/>
        <v>-73031</v>
      </c>
      <c r="K864" s="1">
        <v>-22</v>
      </c>
      <c r="L864">
        <f t="shared" si="26"/>
        <v>-73031</v>
      </c>
    </row>
    <row r="865" spans="1:12" ht="15.75">
      <c r="A865" s="1">
        <v>-1</v>
      </c>
      <c r="G865" s="1">
        <v>-1</v>
      </c>
      <c r="H865">
        <f t="shared" si="27"/>
        <v>-73032</v>
      </c>
      <c r="K865" s="1">
        <v>-1</v>
      </c>
      <c r="L865">
        <f t="shared" si="26"/>
        <v>-73032</v>
      </c>
    </row>
    <row r="866" spans="1:12" ht="15.75">
      <c r="A866" s="1">
        <v>-16</v>
      </c>
      <c r="G866" s="1">
        <v>-16</v>
      </c>
      <c r="H866">
        <f t="shared" si="27"/>
        <v>-73048</v>
      </c>
      <c r="K866" s="1">
        <v>-16</v>
      </c>
      <c r="L866">
        <f t="shared" si="26"/>
        <v>-73048</v>
      </c>
    </row>
    <row r="867" spans="1:12" ht="15.75">
      <c r="A867" s="1">
        <v>-20</v>
      </c>
      <c r="G867" s="1">
        <v>-20</v>
      </c>
      <c r="H867">
        <f t="shared" si="27"/>
        <v>-73068</v>
      </c>
      <c r="K867" s="1">
        <v>-20</v>
      </c>
      <c r="L867">
        <f t="shared" si="26"/>
        <v>-73068</v>
      </c>
    </row>
    <row r="868" spans="1:12" ht="15.75">
      <c r="A868" s="1">
        <v>-14</v>
      </c>
      <c r="G868" s="1">
        <v>-14</v>
      </c>
      <c r="H868">
        <f t="shared" si="27"/>
        <v>-73082</v>
      </c>
      <c r="K868" s="1">
        <v>-14</v>
      </c>
      <c r="L868">
        <f t="shared" si="26"/>
        <v>-73082</v>
      </c>
    </row>
    <row r="869" spans="1:12" ht="15.75">
      <c r="A869" s="1">
        <v>7</v>
      </c>
      <c r="G869" s="1">
        <v>7</v>
      </c>
      <c r="H869">
        <f t="shared" si="27"/>
        <v>-73075</v>
      </c>
      <c r="K869" s="1">
        <v>7</v>
      </c>
      <c r="L869">
        <f t="shared" si="26"/>
        <v>-73075</v>
      </c>
    </row>
    <row r="870" spans="1:12" ht="15.75">
      <c r="A870" s="1">
        <v>2</v>
      </c>
      <c r="G870" s="1">
        <v>2</v>
      </c>
      <c r="H870">
        <f t="shared" si="27"/>
        <v>-73073</v>
      </c>
      <c r="K870" s="1">
        <v>2</v>
      </c>
      <c r="L870">
        <f t="shared" si="26"/>
        <v>-73073</v>
      </c>
    </row>
    <row r="871" spans="1:12" ht="15.75">
      <c r="A871" s="1">
        <v>-11</v>
      </c>
      <c r="G871" s="1">
        <v>-11</v>
      </c>
      <c r="H871">
        <f t="shared" si="27"/>
        <v>-73084</v>
      </c>
      <c r="K871" s="1">
        <v>-11</v>
      </c>
      <c r="L871">
        <f t="shared" si="26"/>
        <v>-73084</v>
      </c>
    </row>
    <row r="872" spans="1:12" ht="15.75">
      <c r="A872" s="1">
        <v>-2</v>
      </c>
      <c r="G872" s="1">
        <v>-2</v>
      </c>
      <c r="H872">
        <f t="shared" si="27"/>
        <v>-73086</v>
      </c>
      <c r="K872" s="1">
        <v>-2</v>
      </c>
      <c r="L872">
        <f t="shared" si="26"/>
        <v>-73086</v>
      </c>
    </row>
    <row r="873" spans="1:12" ht="15.75">
      <c r="A873" s="1">
        <v>-18</v>
      </c>
      <c r="G873" s="1">
        <v>-18</v>
      </c>
      <c r="H873">
        <f t="shared" si="27"/>
        <v>-73104</v>
      </c>
      <c r="K873" s="1">
        <v>-18</v>
      </c>
      <c r="L873">
        <f t="shared" si="26"/>
        <v>-73104</v>
      </c>
    </row>
    <row r="874" spans="1:12" ht="15.75">
      <c r="A874" s="1">
        <v>2</v>
      </c>
      <c r="G874" s="1">
        <v>2</v>
      </c>
      <c r="H874">
        <f t="shared" si="27"/>
        <v>-73102</v>
      </c>
      <c r="K874" s="1">
        <v>2</v>
      </c>
      <c r="L874">
        <f t="shared" si="26"/>
        <v>-73102</v>
      </c>
    </row>
    <row r="875" spans="1:12" ht="15.75">
      <c r="A875" s="1">
        <v>-4</v>
      </c>
      <c r="G875" s="1">
        <v>-4</v>
      </c>
      <c r="H875">
        <f t="shared" si="27"/>
        <v>-73106</v>
      </c>
      <c r="K875" s="1">
        <v>-4</v>
      </c>
      <c r="L875">
        <f t="shared" si="26"/>
        <v>-73106</v>
      </c>
    </row>
    <row r="876" spans="1:12" ht="15.75">
      <c r="A876" s="1">
        <v>17</v>
      </c>
      <c r="G876" s="1">
        <v>17</v>
      </c>
      <c r="H876">
        <f t="shared" si="27"/>
        <v>-73089</v>
      </c>
      <c r="K876" s="1">
        <v>17</v>
      </c>
      <c r="L876">
        <f t="shared" si="26"/>
        <v>-73089</v>
      </c>
    </row>
    <row r="877" spans="1:12" ht="15.75">
      <c r="A877" s="1">
        <v>8</v>
      </c>
      <c r="G877" s="1">
        <v>8</v>
      </c>
      <c r="H877">
        <f t="shared" si="27"/>
        <v>-73081</v>
      </c>
      <c r="K877" s="1">
        <v>8</v>
      </c>
      <c r="L877">
        <f t="shared" si="26"/>
        <v>-73081</v>
      </c>
    </row>
    <row r="878" spans="1:12" ht="15.75">
      <c r="A878" s="1">
        <v>-20</v>
      </c>
      <c r="G878" s="1">
        <v>-20</v>
      </c>
      <c r="H878">
        <f t="shared" si="27"/>
        <v>-73101</v>
      </c>
      <c r="K878" s="1">
        <v>-20</v>
      </c>
      <c r="L878">
        <f t="shared" si="26"/>
        <v>-73101</v>
      </c>
    </row>
    <row r="879" spans="1:12" ht="15.75">
      <c r="A879" s="1">
        <v>2</v>
      </c>
      <c r="G879" s="1">
        <v>2</v>
      </c>
      <c r="H879">
        <f t="shared" si="27"/>
        <v>-73099</v>
      </c>
      <c r="K879" s="1">
        <v>2</v>
      </c>
      <c r="L879">
        <f t="shared" si="26"/>
        <v>-73099</v>
      </c>
    </row>
    <row r="880" spans="1:12" ht="15.75">
      <c r="A880" s="1">
        <v>19</v>
      </c>
      <c r="G880" s="1">
        <v>19</v>
      </c>
      <c r="H880">
        <f t="shared" si="27"/>
        <v>-73080</v>
      </c>
      <c r="K880" s="1">
        <v>19</v>
      </c>
      <c r="L880">
        <f t="shared" si="26"/>
        <v>-73080</v>
      </c>
    </row>
    <row r="881" spans="1:12" ht="15.75">
      <c r="A881" s="1">
        <v>-14</v>
      </c>
      <c r="G881" s="1">
        <v>-14</v>
      </c>
      <c r="H881">
        <f t="shared" si="27"/>
        <v>-73094</v>
      </c>
      <c r="K881" s="1">
        <v>-14</v>
      </c>
      <c r="L881">
        <f t="shared" si="26"/>
        <v>-73094</v>
      </c>
    </row>
    <row r="882" spans="1:12" ht="15.75">
      <c r="A882" s="1">
        <v>-15</v>
      </c>
      <c r="G882" s="1">
        <v>-15</v>
      </c>
      <c r="H882">
        <f t="shared" si="27"/>
        <v>-73109</v>
      </c>
      <c r="K882" s="1">
        <v>-15</v>
      </c>
      <c r="L882">
        <f t="shared" si="26"/>
        <v>-73109</v>
      </c>
    </row>
    <row r="883" spans="1:12" ht="15.75">
      <c r="A883" s="1">
        <v>17</v>
      </c>
      <c r="G883" s="1">
        <v>17</v>
      </c>
      <c r="H883">
        <f t="shared" si="27"/>
        <v>-73092</v>
      </c>
      <c r="K883" s="1">
        <v>17</v>
      </c>
      <c r="L883">
        <f t="shared" si="26"/>
        <v>-73092</v>
      </c>
    </row>
    <row r="884" spans="1:12" ht="15.75">
      <c r="A884" s="1">
        <v>-6</v>
      </c>
      <c r="G884" s="1">
        <v>-6</v>
      </c>
      <c r="H884">
        <f t="shared" si="27"/>
        <v>-73098</v>
      </c>
      <c r="K884" s="1">
        <v>-6</v>
      </c>
      <c r="L884">
        <f t="shared" si="26"/>
        <v>-73098</v>
      </c>
    </row>
    <row r="885" spans="1:12" ht="15.75">
      <c r="A885" s="1">
        <v>-2</v>
      </c>
      <c r="G885" s="1">
        <v>-2</v>
      </c>
      <c r="H885">
        <f t="shared" si="27"/>
        <v>-73100</v>
      </c>
      <c r="K885" s="1">
        <v>-2</v>
      </c>
      <c r="L885">
        <f t="shared" si="26"/>
        <v>-73100</v>
      </c>
    </row>
    <row r="886" spans="1:12" ht="15.75">
      <c r="A886" s="1">
        <v>5</v>
      </c>
      <c r="G886" s="1">
        <v>5</v>
      </c>
      <c r="H886">
        <f t="shared" si="27"/>
        <v>-73095</v>
      </c>
      <c r="K886" s="1">
        <v>5</v>
      </c>
      <c r="L886">
        <f t="shared" si="26"/>
        <v>-73095</v>
      </c>
    </row>
    <row r="887" spans="1:12" ht="15.75">
      <c r="A887" s="1">
        <v>18</v>
      </c>
      <c r="G887" s="1">
        <v>18</v>
      </c>
      <c r="H887">
        <f t="shared" si="27"/>
        <v>-73077</v>
      </c>
      <c r="K887" s="1">
        <v>18</v>
      </c>
      <c r="L887">
        <f t="shared" si="26"/>
        <v>-73077</v>
      </c>
    </row>
    <row r="888" spans="1:12" ht="15.75">
      <c r="A888" s="1">
        <v>1</v>
      </c>
      <c r="G888" s="1">
        <v>1</v>
      </c>
      <c r="H888">
        <f t="shared" si="27"/>
        <v>-73076</v>
      </c>
      <c r="K888" s="1">
        <v>1</v>
      </c>
      <c r="L888">
        <f t="shared" si="26"/>
        <v>-73076</v>
      </c>
    </row>
    <row r="889" spans="1:12" ht="15.75">
      <c r="A889" s="1">
        <v>6</v>
      </c>
      <c r="G889" s="1">
        <v>6</v>
      </c>
      <c r="H889">
        <f t="shared" si="27"/>
        <v>-73070</v>
      </c>
      <c r="K889" s="1">
        <v>6</v>
      </c>
      <c r="L889">
        <f t="shared" si="26"/>
        <v>-73070</v>
      </c>
    </row>
    <row r="890" spans="1:12" ht="15.75">
      <c r="A890" s="1">
        <v>7</v>
      </c>
      <c r="G890" s="1">
        <v>7</v>
      </c>
      <c r="H890">
        <f t="shared" si="27"/>
        <v>-73063</v>
      </c>
      <c r="K890" s="1">
        <v>7</v>
      </c>
      <c r="L890">
        <f t="shared" si="26"/>
        <v>-73063</v>
      </c>
    </row>
    <row r="891" spans="1:12" ht="15.75">
      <c r="A891" s="1">
        <v>17</v>
      </c>
      <c r="G891" s="1">
        <v>17</v>
      </c>
      <c r="H891">
        <f t="shared" si="27"/>
        <v>-73046</v>
      </c>
      <c r="K891" s="1">
        <v>17</v>
      </c>
      <c r="L891">
        <f t="shared" si="26"/>
        <v>-73046</v>
      </c>
    </row>
    <row r="892" spans="1:12" ht="15.75">
      <c r="A892" s="1">
        <v>-7</v>
      </c>
      <c r="G892" s="1">
        <v>-7</v>
      </c>
      <c r="H892">
        <f t="shared" si="27"/>
        <v>-73053</v>
      </c>
      <c r="K892" s="1">
        <v>-7</v>
      </c>
      <c r="L892">
        <f t="shared" si="26"/>
        <v>-73053</v>
      </c>
    </row>
    <row r="893" spans="1:12" ht="15.75">
      <c r="A893" s="1">
        <v>-18</v>
      </c>
      <c r="G893" s="1">
        <v>-18</v>
      </c>
      <c r="H893">
        <f t="shared" si="27"/>
        <v>-73071</v>
      </c>
      <c r="K893" s="1">
        <v>-18</v>
      </c>
      <c r="L893">
        <f t="shared" si="26"/>
        <v>-73071</v>
      </c>
    </row>
    <row r="894" spans="1:12" ht="15.75">
      <c r="A894" s="1">
        <v>15</v>
      </c>
      <c r="G894" s="1">
        <v>15</v>
      </c>
      <c r="H894">
        <f t="shared" si="27"/>
        <v>-73056</v>
      </c>
      <c r="K894" s="1">
        <v>15</v>
      </c>
      <c r="L894">
        <f t="shared" si="26"/>
        <v>-73056</v>
      </c>
    </row>
    <row r="895" spans="1:12" ht="15.75">
      <c r="A895" s="1">
        <v>-6</v>
      </c>
      <c r="G895" s="1">
        <v>-6</v>
      </c>
      <c r="H895">
        <f t="shared" si="27"/>
        <v>-73062</v>
      </c>
      <c r="K895" s="1">
        <v>-6</v>
      </c>
      <c r="L895">
        <f t="shared" si="26"/>
        <v>-73062</v>
      </c>
    </row>
    <row r="896" spans="1:12" ht="15.75">
      <c r="A896" s="1">
        <v>-2</v>
      </c>
      <c r="G896" s="1">
        <v>-2</v>
      </c>
      <c r="H896">
        <f t="shared" si="27"/>
        <v>-73064</v>
      </c>
      <c r="K896" s="1">
        <v>-2</v>
      </c>
      <c r="L896">
        <f t="shared" si="26"/>
        <v>-73064</v>
      </c>
    </row>
    <row r="897" spans="1:12" ht="15.75">
      <c r="A897" s="1">
        <v>-10</v>
      </c>
      <c r="G897" s="1">
        <v>-10</v>
      </c>
      <c r="H897">
        <f t="shared" si="27"/>
        <v>-73074</v>
      </c>
      <c r="K897" s="1">
        <v>-10</v>
      </c>
      <c r="L897">
        <f t="shared" si="26"/>
        <v>-73074</v>
      </c>
    </row>
    <row r="898" spans="1:12" ht="15.75">
      <c r="A898" s="1">
        <v>-11</v>
      </c>
      <c r="G898" s="1">
        <v>-11</v>
      </c>
      <c r="H898">
        <f t="shared" si="27"/>
        <v>-73085</v>
      </c>
      <c r="K898" s="1">
        <v>-11</v>
      </c>
      <c r="L898">
        <f t="shared" si="26"/>
        <v>-73085</v>
      </c>
    </row>
    <row r="899" spans="1:12" ht="15.75">
      <c r="A899" s="1">
        <v>28</v>
      </c>
      <c r="G899" s="1">
        <v>28</v>
      </c>
      <c r="H899">
        <f t="shared" si="27"/>
        <v>-73057</v>
      </c>
      <c r="K899" s="1">
        <v>28</v>
      </c>
      <c r="L899">
        <f t="shared" si="26"/>
        <v>-73057</v>
      </c>
    </row>
    <row r="900" spans="1:12" ht="15.75">
      <c r="A900" s="1">
        <v>-21</v>
      </c>
      <c r="G900" s="1">
        <v>-21</v>
      </c>
      <c r="H900">
        <f t="shared" si="27"/>
        <v>-73078</v>
      </c>
      <c r="K900" s="1">
        <v>-21</v>
      </c>
      <c r="L900">
        <f t="shared" ref="L900:L963" si="28">SUM(K900,L899)</f>
        <v>-73078</v>
      </c>
    </row>
    <row r="901" spans="1:12" ht="15.75">
      <c r="A901" s="1">
        <v>-13</v>
      </c>
      <c r="G901" s="1">
        <v>-13</v>
      </c>
      <c r="H901">
        <f t="shared" si="27"/>
        <v>-73091</v>
      </c>
      <c r="K901" s="1">
        <v>-13</v>
      </c>
      <c r="L901">
        <f t="shared" si="28"/>
        <v>-73091</v>
      </c>
    </row>
    <row r="902" spans="1:12" ht="15.75">
      <c r="A902" s="1">
        <v>-32</v>
      </c>
      <c r="G902" s="1">
        <v>-32</v>
      </c>
      <c r="H902">
        <f t="shared" ref="H902:H965" si="29">SUM(G902,H901)</f>
        <v>-73123</v>
      </c>
      <c r="K902" s="1">
        <v>-32</v>
      </c>
      <c r="L902">
        <f t="shared" si="28"/>
        <v>-73123</v>
      </c>
    </row>
    <row r="903" spans="1:12" ht="15.75">
      <c r="A903" s="1">
        <v>4</v>
      </c>
      <c r="G903" s="1">
        <v>4</v>
      </c>
      <c r="H903">
        <f t="shared" si="29"/>
        <v>-73119</v>
      </c>
      <c r="K903" s="1">
        <v>4</v>
      </c>
      <c r="L903">
        <f t="shared" si="28"/>
        <v>-73119</v>
      </c>
    </row>
    <row r="904" spans="1:12" ht="15.75">
      <c r="A904" s="1">
        <v>6</v>
      </c>
      <c r="G904" s="1">
        <v>6</v>
      </c>
      <c r="H904">
        <f t="shared" si="29"/>
        <v>-73113</v>
      </c>
      <c r="K904" s="1">
        <v>6</v>
      </c>
      <c r="L904">
        <f t="shared" si="28"/>
        <v>-73113</v>
      </c>
    </row>
    <row r="905" spans="1:12" ht="15.75">
      <c r="A905" s="1">
        <v>3</v>
      </c>
      <c r="G905" s="1">
        <v>3</v>
      </c>
      <c r="H905">
        <f t="shared" si="29"/>
        <v>-73110</v>
      </c>
      <c r="K905" s="1">
        <v>3</v>
      </c>
      <c r="L905">
        <f t="shared" si="28"/>
        <v>-73110</v>
      </c>
    </row>
    <row r="906" spans="1:12" ht="15.75">
      <c r="A906" s="1">
        <v>2</v>
      </c>
      <c r="G906" s="1">
        <v>2</v>
      </c>
      <c r="H906">
        <f t="shared" si="29"/>
        <v>-73108</v>
      </c>
      <c r="K906" s="1">
        <v>2</v>
      </c>
      <c r="L906">
        <f t="shared" si="28"/>
        <v>-73108</v>
      </c>
    </row>
    <row r="907" spans="1:12" ht="15.75">
      <c r="A907" s="1">
        <v>21</v>
      </c>
      <c r="G907" s="1">
        <v>21</v>
      </c>
      <c r="H907">
        <f t="shared" si="29"/>
        <v>-73087</v>
      </c>
      <c r="K907" s="1">
        <v>21</v>
      </c>
      <c r="L907">
        <f t="shared" si="28"/>
        <v>-73087</v>
      </c>
    </row>
    <row r="908" spans="1:12" ht="15.75">
      <c r="A908" s="1">
        <v>-16</v>
      </c>
      <c r="G908" s="1">
        <v>-16</v>
      </c>
      <c r="H908">
        <f t="shared" si="29"/>
        <v>-73103</v>
      </c>
      <c r="K908" s="1">
        <v>-16</v>
      </c>
      <c r="L908">
        <f t="shared" si="28"/>
        <v>-73103</v>
      </c>
    </row>
    <row r="909" spans="1:12" ht="15.75">
      <c r="A909" s="1">
        <v>-22</v>
      </c>
      <c r="G909" s="1">
        <v>-22</v>
      </c>
      <c r="H909">
        <f t="shared" si="29"/>
        <v>-73125</v>
      </c>
      <c r="K909" s="1">
        <v>-22</v>
      </c>
      <c r="L909">
        <f t="shared" si="28"/>
        <v>-73125</v>
      </c>
    </row>
    <row r="910" spans="1:12" ht="15.75">
      <c r="A910" s="1">
        <v>-1</v>
      </c>
      <c r="G910" s="1">
        <v>-1</v>
      </c>
      <c r="H910">
        <f t="shared" si="29"/>
        <v>-73126</v>
      </c>
      <c r="K910" s="1">
        <v>-1</v>
      </c>
      <c r="L910">
        <f t="shared" si="28"/>
        <v>-73126</v>
      </c>
    </row>
    <row r="911" spans="1:12" ht="15.75">
      <c r="A911" s="1">
        <v>12</v>
      </c>
      <c r="G911" s="1">
        <v>12</v>
      </c>
      <c r="H911">
        <f t="shared" si="29"/>
        <v>-73114</v>
      </c>
      <c r="K911" s="1">
        <v>12</v>
      </c>
      <c r="L911">
        <f t="shared" si="28"/>
        <v>-73114</v>
      </c>
    </row>
    <row r="912" spans="1:12" ht="15.75">
      <c r="A912" s="1">
        <v>17</v>
      </c>
      <c r="G912" s="1">
        <v>17</v>
      </c>
      <c r="H912">
        <f t="shared" si="29"/>
        <v>-73097</v>
      </c>
      <c r="K912" s="1">
        <v>17</v>
      </c>
      <c r="L912">
        <f t="shared" si="28"/>
        <v>-73097</v>
      </c>
    </row>
    <row r="913" spans="1:12" ht="15.75">
      <c r="A913" s="1">
        <v>14</v>
      </c>
      <c r="G913" s="1">
        <v>14</v>
      </c>
      <c r="H913">
        <f t="shared" si="29"/>
        <v>-73083</v>
      </c>
      <c r="K913" s="1">
        <v>14</v>
      </c>
      <c r="L913">
        <f t="shared" si="28"/>
        <v>-73083</v>
      </c>
    </row>
    <row r="914" spans="1:12" ht="15.75">
      <c r="A914" s="1">
        <v>46</v>
      </c>
      <c r="G914" s="1">
        <v>46</v>
      </c>
      <c r="H914">
        <f t="shared" si="29"/>
        <v>-73037</v>
      </c>
      <c r="K914" s="1">
        <v>46</v>
      </c>
      <c r="L914">
        <f t="shared" si="28"/>
        <v>-73037</v>
      </c>
    </row>
    <row r="915" spans="1:12" ht="15.75">
      <c r="A915" s="1">
        <v>-6</v>
      </c>
      <c r="G915" s="1">
        <v>-6</v>
      </c>
      <c r="H915">
        <f t="shared" si="29"/>
        <v>-73043</v>
      </c>
      <c r="K915" s="1">
        <v>-6</v>
      </c>
      <c r="L915">
        <f t="shared" si="28"/>
        <v>-73043</v>
      </c>
    </row>
    <row r="916" spans="1:12" ht="15.75">
      <c r="A916" s="1">
        <v>2</v>
      </c>
      <c r="G916" s="1">
        <v>2</v>
      </c>
      <c r="H916">
        <f t="shared" si="29"/>
        <v>-73041</v>
      </c>
      <c r="K916" s="1">
        <v>2</v>
      </c>
      <c r="L916">
        <f t="shared" si="28"/>
        <v>-73041</v>
      </c>
    </row>
    <row r="917" spans="1:12" ht="15.75">
      <c r="A917" s="1">
        <v>3</v>
      </c>
      <c r="G917" s="1">
        <v>3</v>
      </c>
      <c r="H917">
        <f t="shared" si="29"/>
        <v>-73038</v>
      </c>
      <c r="K917" s="1">
        <v>3</v>
      </c>
      <c r="L917">
        <f t="shared" si="28"/>
        <v>-73038</v>
      </c>
    </row>
    <row r="918" spans="1:12" ht="15.75">
      <c r="A918" s="1">
        <v>19</v>
      </c>
      <c r="G918" s="1">
        <v>19</v>
      </c>
      <c r="H918">
        <f t="shared" si="29"/>
        <v>-73019</v>
      </c>
      <c r="K918" s="1">
        <v>19</v>
      </c>
      <c r="L918">
        <f t="shared" si="28"/>
        <v>-73019</v>
      </c>
    </row>
    <row r="919" spans="1:12" ht="15.75">
      <c r="A919" s="1">
        <v>6</v>
      </c>
      <c r="G919" s="1">
        <v>6</v>
      </c>
      <c r="H919">
        <f t="shared" si="29"/>
        <v>-73013</v>
      </c>
      <c r="K919" s="1">
        <v>6</v>
      </c>
      <c r="L919">
        <f t="shared" si="28"/>
        <v>-73013</v>
      </c>
    </row>
    <row r="920" spans="1:12" ht="15.75">
      <c r="A920" s="1">
        <v>15</v>
      </c>
      <c r="G920" s="1">
        <v>15</v>
      </c>
      <c r="H920">
        <f t="shared" si="29"/>
        <v>-72998</v>
      </c>
      <c r="K920" s="1">
        <v>15</v>
      </c>
      <c r="L920">
        <f t="shared" si="28"/>
        <v>-72998</v>
      </c>
    </row>
    <row r="921" spans="1:12" ht="15.75">
      <c r="A921" s="1">
        <v>7</v>
      </c>
      <c r="G921" s="1">
        <v>7</v>
      </c>
      <c r="H921">
        <f t="shared" si="29"/>
        <v>-72991</v>
      </c>
      <c r="K921" s="1">
        <v>7</v>
      </c>
      <c r="L921">
        <f t="shared" si="28"/>
        <v>-72991</v>
      </c>
    </row>
    <row r="922" spans="1:12" ht="15.75">
      <c r="A922" s="1">
        <v>20</v>
      </c>
      <c r="G922" s="1">
        <v>20</v>
      </c>
      <c r="H922">
        <f t="shared" si="29"/>
        <v>-72971</v>
      </c>
      <c r="K922" s="1">
        <v>20</v>
      </c>
      <c r="L922">
        <f t="shared" si="28"/>
        <v>-72971</v>
      </c>
    </row>
    <row r="923" spans="1:12" ht="15.75">
      <c r="A923" s="1">
        <v>21</v>
      </c>
      <c r="G923" s="1">
        <v>21</v>
      </c>
      <c r="H923">
        <f t="shared" si="29"/>
        <v>-72950</v>
      </c>
      <c r="K923" s="1">
        <v>21</v>
      </c>
      <c r="L923">
        <f t="shared" si="28"/>
        <v>-72950</v>
      </c>
    </row>
    <row r="924" spans="1:12" ht="15.75">
      <c r="A924" s="1">
        <v>-7</v>
      </c>
      <c r="G924" s="1">
        <v>-7</v>
      </c>
      <c r="H924">
        <f t="shared" si="29"/>
        <v>-72957</v>
      </c>
      <c r="K924" s="1">
        <v>-7</v>
      </c>
      <c r="L924">
        <f t="shared" si="28"/>
        <v>-72957</v>
      </c>
    </row>
    <row r="925" spans="1:12" ht="15.75">
      <c r="A925" s="1">
        <v>-1</v>
      </c>
      <c r="G925" s="1">
        <v>-1</v>
      </c>
      <c r="H925">
        <f t="shared" si="29"/>
        <v>-72958</v>
      </c>
      <c r="K925" s="1">
        <v>-1</v>
      </c>
      <c r="L925">
        <f t="shared" si="28"/>
        <v>-72958</v>
      </c>
    </row>
    <row r="926" spans="1:12" ht="15.75">
      <c r="A926" s="1">
        <v>-15</v>
      </c>
      <c r="G926" s="1">
        <v>-15</v>
      </c>
      <c r="H926">
        <f t="shared" si="29"/>
        <v>-72973</v>
      </c>
      <c r="K926" s="1">
        <v>-15</v>
      </c>
      <c r="L926">
        <f t="shared" si="28"/>
        <v>-72973</v>
      </c>
    </row>
    <row r="927" spans="1:12" ht="15.75">
      <c r="A927" s="1">
        <v>-3</v>
      </c>
      <c r="G927" s="1">
        <v>-3</v>
      </c>
      <c r="H927">
        <f t="shared" si="29"/>
        <v>-72976</v>
      </c>
      <c r="K927" s="1">
        <v>-3</v>
      </c>
      <c r="L927">
        <f t="shared" si="28"/>
        <v>-72976</v>
      </c>
    </row>
    <row r="928" spans="1:12" ht="15.75">
      <c r="A928" s="1">
        <v>9</v>
      </c>
      <c r="G928" s="1">
        <v>9</v>
      </c>
      <c r="H928">
        <f t="shared" si="29"/>
        <v>-72967</v>
      </c>
      <c r="K928" s="1">
        <v>9</v>
      </c>
      <c r="L928">
        <f t="shared" si="28"/>
        <v>-72967</v>
      </c>
    </row>
    <row r="929" spans="1:12" ht="15.75">
      <c r="A929" s="1">
        <v>-3</v>
      </c>
      <c r="G929" s="1">
        <v>-3</v>
      </c>
      <c r="H929">
        <f t="shared" si="29"/>
        <v>-72970</v>
      </c>
      <c r="K929" s="1">
        <v>-3</v>
      </c>
      <c r="L929">
        <f t="shared" si="28"/>
        <v>-72970</v>
      </c>
    </row>
    <row r="930" spans="1:12" ht="15.75">
      <c r="A930" s="1">
        <v>-12</v>
      </c>
      <c r="G930" s="1">
        <v>-12</v>
      </c>
      <c r="H930">
        <f t="shared" si="29"/>
        <v>-72982</v>
      </c>
      <c r="K930" s="1">
        <v>-12</v>
      </c>
      <c r="L930">
        <f t="shared" si="28"/>
        <v>-72982</v>
      </c>
    </row>
    <row r="931" spans="1:12" ht="15.75">
      <c r="A931" s="1">
        <v>19</v>
      </c>
      <c r="G931" s="1">
        <v>19</v>
      </c>
      <c r="H931">
        <f t="shared" si="29"/>
        <v>-72963</v>
      </c>
      <c r="K931" s="1">
        <v>19</v>
      </c>
      <c r="L931">
        <f t="shared" si="28"/>
        <v>-72963</v>
      </c>
    </row>
    <row r="932" spans="1:12" ht="15.75">
      <c r="A932" s="1">
        <v>16</v>
      </c>
      <c r="G932" s="1">
        <v>16</v>
      </c>
      <c r="H932">
        <f t="shared" si="29"/>
        <v>-72947</v>
      </c>
      <c r="K932" s="1">
        <v>16</v>
      </c>
      <c r="L932">
        <f t="shared" si="28"/>
        <v>-72947</v>
      </c>
    </row>
    <row r="933" spans="1:12" ht="15.75">
      <c r="A933" s="1">
        <v>12</v>
      </c>
      <c r="G933" s="1">
        <v>12</v>
      </c>
      <c r="H933">
        <f t="shared" si="29"/>
        <v>-72935</v>
      </c>
      <c r="K933" s="1">
        <v>12</v>
      </c>
      <c r="L933">
        <f t="shared" si="28"/>
        <v>-72935</v>
      </c>
    </row>
    <row r="934" spans="1:12" ht="15.75">
      <c r="A934" s="1">
        <v>-5</v>
      </c>
      <c r="G934" s="1">
        <v>-5</v>
      </c>
      <c r="H934">
        <f t="shared" si="29"/>
        <v>-72940</v>
      </c>
      <c r="K934" s="1">
        <v>-5</v>
      </c>
      <c r="L934">
        <f t="shared" si="28"/>
        <v>-72940</v>
      </c>
    </row>
    <row r="935" spans="1:12" ht="15.75">
      <c r="A935" s="1">
        <v>-13</v>
      </c>
      <c r="G935" s="1">
        <v>-13</v>
      </c>
      <c r="H935">
        <f t="shared" si="29"/>
        <v>-72953</v>
      </c>
      <c r="K935" s="1">
        <v>-13</v>
      </c>
      <c r="L935">
        <f t="shared" si="28"/>
        <v>-72953</v>
      </c>
    </row>
    <row r="936" spans="1:12" ht="15.75">
      <c r="A936" s="1">
        <v>15</v>
      </c>
      <c r="G936" s="1">
        <v>15</v>
      </c>
      <c r="H936">
        <f t="shared" si="29"/>
        <v>-72938</v>
      </c>
      <c r="K936" s="1">
        <v>15</v>
      </c>
      <c r="L936">
        <f t="shared" si="28"/>
        <v>-72938</v>
      </c>
    </row>
    <row r="937" spans="1:12" ht="15.75">
      <c r="A937" s="1">
        <v>15</v>
      </c>
      <c r="G937" s="1">
        <v>15</v>
      </c>
      <c r="H937">
        <f t="shared" si="29"/>
        <v>-72923</v>
      </c>
      <c r="K937" s="1">
        <v>15</v>
      </c>
      <c r="L937">
        <f t="shared" si="28"/>
        <v>-72923</v>
      </c>
    </row>
    <row r="938" spans="1:12" ht="15.75">
      <c r="A938" s="1">
        <v>-4</v>
      </c>
      <c r="G938" s="1">
        <v>-4</v>
      </c>
      <c r="H938">
        <f t="shared" si="29"/>
        <v>-72927</v>
      </c>
      <c r="K938" s="1">
        <v>-4</v>
      </c>
      <c r="L938">
        <f t="shared" si="28"/>
        <v>-72927</v>
      </c>
    </row>
    <row r="939" spans="1:12" ht="15.75">
      <c r="A939" s="1">
        <v>-18</v>
      </c>
      <c r="G939" s="1">
        <v>-18</v>
      </c>
      <c r="H939">
        <f t="shared" si="29"/>
        <v>-72945</v>
      </c>
      <c r="K939" s="1">
        <v>-18</v>
      </c>
      <c r="L939">
        <f t="shared" si="28"/>
        <v>-72945</v>
      </c>
    </row>
    <row r="940" spans="1:12" ht="15.75">
      <c r="A940" s="1">
        <v>-1</v>
      </c>
      <c r="G940" s="1">
        <v>-1</v>
      </c>
      <c r="H940">
        <f t="shared" si="29"/>
        <v>-72946</v>
      </c>
      <c r="K940" s="1">
        <v>-1</v>
      </c>
      <c r="L940">
        <f t="shared" si="28"/>
        <v>-72946</v>
      </c>
    </row>
    <row r="941" spans="1:12" ht="15.75">
      <c r="A941" s="1">
        <v>-5</v>
      </c>
      <c r="G941" s="1">
        <v>-5</v>
      </c>
      <c r="H941">
        <f t="shared" si="29"/>
        <v>-72951</v>
      </c>
      <c r="K941" s="1">
        <v>-5</v>
      </c>
      <c r="L941">
        <f t="shared" si="28"/>
        <v>-72951</v>
      </c>
    </row>
    <row r="942" spans="1:12" ht="15.75">
      <c r="A942" s="1">
        <v>2</v>
      </c>
      <c r="G942" s="1">
        <v>2</v>
      </c>
      <c r="H942">
        <f t="shared" si="29"/>
        <v>-72949</v>
      </c>
      <c r="K942" s="1">
        <v>2</v>
      </c>
      <c r="L942">
        <f t="shared" si="28"/>
        <v>-72949</v>
      </c>
    </row>
    <row r="943" spans="1:12" ht="15.75">
      <c r="A943" s="1">
        <v>18</v>
      </c>
      <c r="G943" s="1">
        <v>18</v>
      </c>
      <c r="H943">
        <f t="shared" si="29"/>
        <v>-72931</v>
      </c>
      <c r="K943" s="1">
        <v>18</v>
      </c>
      <c r="L943">
        <f t="shared" si="28"/>
        <v>-72931</v>
      </c>
    </row>
    <row r="944" spans="1:12" ht="15.75">
      <c r="A944" s="1">
        <v>-2</v>
      </c>
      <c r="G944" s="1">
        <v>-2</v>
      </c>
      <c r="H944">
        <f t="shared" si="29"/>
        <v>-72933</v>
      </c>
      <c r="K944" s="1">
        <v>-2</v>
      </c>
      <c r="L944">
        <f t="shared" si="28"/>
        <v>-72933</v>
      </c>
    </row>
    <row r="945" spans="1:12" ht="15.75">
      <c r="A945" s="1">
        <v>-11</v>
      </c>
      <c r="G945" s="1">
        <v>-11</v>
      </c>
      <c r="H945">
        <f t="shared" si="29"/>
        <v>-72944</v>
      </c>
      <c r="K945" s="1">
        <v>-11</v>
      </c>
      <c r="L945">
        <f t="shared" si="28"/>
        <v>-72944</v>
      </c>
    </row>
    <row r="946" spans="1:12" ht="15.75">
      <c r="A946" s="1">
        <v>16</v>
      </c>
      <c r="G946" s="1">
        <v>16</v>
      </c>
      <c r="H946">
        <f t="shared" si="29"/>
        <v>-72928</v>
      </c>
      <c r="K946" s="1">
        <v>16</v>
      </c>
      <c r="L946">
        <f t="shared" si="28"/>
        <v>-72928</v>
      </c>
    </row>
    <row r="947" spans="1:12" ht="15.75">
      <c r="A947" s="1">
        <v>7</v>
      </c>
      <c r="G947" s="1">
        <v>7</v>
      </c>
      <c r="H947">
        <f t="shared" si="29"/>
        <v>-72921</v>
      </c>
      <c r="K947" s="1">
        <v>7</v>
      </c>
      <c r="L947">
        <f t="shared" si="28"/>
        <v>-72921</v>
      </c>
    </row>
    <row r="948" spans="1:12" ht="15.75">
      <c r="A948" s="1">
        <v>-15</v>
      </c>
      <c r="G948" s="1">
        <v>-15</v>
      </c>
      <c r="H948">
        <f t="shared" si="29"/>
        <v>-72936</v>
      </c>
      <c r="K948" s="1">
        <v>-15</v>
      </c>
      <c r="L948">
        <f t="shared" si="28"/>
        <v>-72936</v>
      </c>
    </row>
    <row r="949" spans="1:12" ht="15.75">
      <c r="A949" s="1">
        <v>16</v>
      </c>
      <c r="G949" s="1">
        <v>16</v>
      </c>
      <c r="H949">
        <f t="shared" si="29"/>
        <v>-72920</v>
      </c>
      <c r="K949" s="1">
        <v>16</v>
      </c>
      <c r="L949">
        <f t="shared" si="28"/>
        <v>-72920</v>
      </c>
    </row>
    <row r="950" spans="1:12" ht="15.75">
      <c r="A950" s="1">
        <v>-22</v>
      </c>
      <c r="G950" s="1">
        <v>-22</v>
      </c>
      <c r="H950">
        <f t="shared" si="29"/>
        <v>-72942</v>
      </c>
      <c r="K950" s="1">
        <v>-22</v>
      </c>
      <c r="L950">
        <f t="shared" si="28"/>
        <v>-72942</v>
      </c>
    </row>
    <row r="951" spans="1:12" ht="15.75">
      <c r="A951" s="1">
        <v>-6</v>
      </c>
      <c r="G951" s="1">
        <v>-6</v>
      </c>
      <c r="H951">
        <f t="shared" si="29"/>
        <v>-72948</v>
      </c>
      <c r="K951" s="1">
        <v>-6</v>
      </c>
      <c r="L951">
        <f t="shared" si="28"/>
        <v>-72948</v>
      </c>
    </row>
    <row r="952" spans="1:12" ht="15.75">
      <c r="A952" s="1">
        <v>-6</v>
      </c>
      <c r="G952" s="1">
        <v>-6</v>
      </c>
      <c r="H952">
        <f t="shared" si="29"/>
        <v>-72954</v>
      </c>
      <c r="K952" s="1">
        <v>-6</v>
      </c>
      <c r="L952">
        <f t="shared" si="28"/>
        <v>-72954</v>
      </c>
    </row>
    <row r="953" spans="1:12" ht="15.75">
      <c r="A953" s="1">
        <v>13</v>
      </c>
      <c r="G953" s="1">
        <v>13</v>
      </c>
      <c r="H953">
        <f t="shared" si="29"/>
        <v>-72941</v>
      </c>
      <c r="K953" s="1">
        <v>13</v>
      </c>
      <c r="L953">
        <f t="shared" si="28"/>
        <v>-72941</v>
      </c>
    </row>
    <row r="954" spans="1:12" ht="15.75">
      <c r="A954" s="1">
        <v>-19</v>
      </c>
      <c r="G954" s="1">
        <v>-19</v>
      </c>
      <c r="H954">
        <f t="shared" si="29"/>
        <v>-72960</v>
      </c>
      <c r="K954" s="1">
        <v>-19</v>
      </c>
      <c r="L954">
        <f t="shared" si="28"/>
        <v>-72960</v>
      </c>
    </row>
    <row r="955" spans="1:12" ht="15.75">
      <c r="A955" s="1">
        <v>52</v>
      </c>
      <c r="G955" s="1">
        <v>52</v>
      </c>
      <c r="H955">
        <f t="shared" si="29"/>
        <v>-72908</v>
      </c>
      <c r="K955" s="1">
        <v>52</v>
      </c>
      <c r="L955">
        <f t="shared" si="28"/>
        <v>-72908</v>
      </c>
    </row>
    <row r="956" spans="1:12" ht="15.75">
      <c r="A956" s="1">
        <v>-5</v>
      </c>
      <c r="G956" s="1">
        <v>-5</v>
      </c>
      <c r="H956">
        <f t="shared" si="29"/>
        <v>-72913</v>
      </c>
      <c r="K956" s="1">
        <v>-5</v>
      </c>
      <c r="L956">
        <f t="shared" si="28"/>
        <v>-72913</v>
      </c>
    </row>
    <row r="957" spans="1:12" ht="15.75">
      <c r="A957" s="1">
        <v>7</v>
      </c>
      <c r="G957" s="1">
        <v>7</v>
      </c>
      <c r="H957">
        <f t="shared" si="29"/>
        <v>-72906</v>
      </c>
      <c r="K957" s="1">
        <v>7</v>
      </c>
      <c r="L957">
        <f t="shared" si="28"/>
        <v>-72906</v>
      </c>
    </row>
    <row r="958" spans="1:12" ht="15.75">
      <c r="A958" s="1">
        <v>5</v>
      </c>
      <c r="G958" s="1">
        <v>5</v>
      </c>
      <c r="H958">
        <f t="shared" si="29"/>
        <v>-72901</v>
      </c>
      <c r="K958" s="1">
        <v>5</v>
      </c>
      <c r="L958">
        <f t="shared" si="28"/>
        <v>-72901</v>
      </c>
    </row>
    <row r="959" spans="1:12" ht="15.75">
      <c r="A959" s="1">
        <v>-11</v>
      </c>
      <c r="G959" s="1">
        <v>-11</v>
      </c>
      <c r="H959">
        <f t="shared" si="29"/>
        <v>-72912</v>
      </c>
      <c r="K959" s="1">
        <v>-11</v>
      </c>
      <c r="L959">
        <f t="shared" si="28"/>
        <v>-72912</v>
      </c>
    </row>
    <row r="960" spans="1:12" ht="15.75">
      <c r="A960" s="1">
        <v>8</v>
      </c>
      <c r="G960" s="1">
        <v>8</v>
      </c>
      <c r="H960">
        <f t="shared" si="29"/>
        <v>-72904</v>
      </c>
      <c r="K960" s="1">
        <v>8</v>
      </c>
      <c r="L960">
        <f t="shared" si="28"/>
        <v>-72904</v>
      </c>
    </row>
    <row r="961" spans="1:12" ht="15.75">
      <c r="A961" s="1">
        <v>21</v>
      </c>
      <c r="G961" s="1">
        <v>21</v>
      </c>
      <c r="H961">
        <f t="shared" si="29"/>
        <v>-72883</v>
      </c>
      <c r="K961" s="1">
        <v>21</v>
      </c>
      <c r="L961">
        <f t="shared" si="28"/>
        <v>-72883</v>
      </c>
    </row>
    <row r="962" spans="1:12" ht="15.75">
      <c r="A962" s="1">
        <v>20</v>
      </c>
      <c r="G962" s="1">
        <v>20</v>
      </c>
      <c r="H962">
        <f t="shared" si="29"/>
        <v>-72863</v>
      </c>
      <c r="K962" s="1">
        <v>20</v>
      </c>
      <c r="L962">
        <f t="shared" si="28"/>
        <v>-72863</v>
      </c>
    </row>
    <row r="963" spans="1:12" ht="15.75">
      <c r="A963" s="1">
        <v>18</v>
      </c>
      <c r="G963" s="1">
        <v>18</v>
      </c>
      <c r="H963">
        <f t="shared" si="29"/>
        <v>-72845</v>
      </c>
      <c r="K963" s="1">
        <v>18</v>
      </c>
      <c r="L963">
        <f t="shared" si="28"/>
        <v>-72845</v>
      </c>
    </row>
    <row r="964" spans="1:12" ht="15.75">
      <c r="A964" s="1">
        <v>-11</v>
      </c>
      <c r="G964" s="1">
        <v>-11</v>
      </c>
      <c r="H964">
        <f t="shared" si="29"/>
        <v>-72856</v>
      </c>
      <c r="K964" s="1">
        <v>-11</v>
      </c>
      <c r="L964">
        <f t="shared" ref="L964:L1011" si="30">SUM(K964,L963)</f>
        <v>-72856</v>
      </c>
    </row>
    <row r="965" spans="1:12" ht="15.75">
      <c r="A965" s="1">
        <v>-1</v>
      </c>
      <c r="G965" s="1">
        <v>-1</v>
      </c>
      <c r="H965">
        <f t="shared" si="29"/>
        <v>-72857</v>
      </c>
      <c r="K965" s="1">
        <v>-1</v>
      </c>
      <c r="L965">
        <f t="shared" si="30"/>
        <v>-72857</v>
      </c>
    </row>
    <row r="966" spans="1:12" ht="15.75">
      <c r="A966" s="1">
        <v>-15</v>
      </c>
      <c r="G966" s="1">
        <v>-15</v>
      </c>
      <c r="H966">
        <f t="shared" ref="H966:H1029" si="31">SUM(G966,H965)</f>
        <v>-72872</v>
      </c>
      <c r="K966" s="1">
        <v>-15</v>
      </c>
      <c r="L966">
        <f t="shared" si="30"/>
        <v>-72872</v>
      </c>
    </row>
    <row r="967" spans="1:12" ht="15.75">
      <c r="A967" s="1">
        <v>3</v>
      </c>
      <c r="G967" s="1">
        <v>3</v>
      </c>
      <c r="H967">
        <f t="shared" si="31"/>
        <v>-72869</v>
      </c>
      <c r="K967" s="1">
        <v>3</v>
      </c>
      <c r="L967">
        <f t="shared" si="30"/>
        <v>-72869</v>
      </c>
    </row>
    <row r="968" spans="1:12" ht="15.75">
      <c r="A968" s="1">
        <v>16</v>
      </c>
      <c r="G968" s="1">
        <v>16</v>
      </c>
      <c r="H968">
        <f t="shared" si="31"/>
        <v>-72853</v>
      </c>
      <c r="K968" s="1">
        <v>16</v>
      </c>
      <c r="L968">
        <f t="shared" si="30"/>
        <v>-72853</v>
      </c>
    </row>
    <row r="969" spans="1:12" ht="15.75">
      <c r="A969" s="1">
        <v>17</v>
      </c>
      <c r="G969" s="1">
        <v>17</v>
      </c>
      <c r="H969">
        <f t="shared" si="31"/>
        <v>-72836</v>
      </c>
      <c r="K969" s="1">
        <v>17</v>
      </c>
      <c r="L969">
        <f t="shared" si="30"/>
        <v>-72836</v>
      </c>
    </row>
    <row r="970" spans="1:12" ht="15.75">
      <c r="A970" s="1">
        <v>-19</v>
      </c>
      <c r="G970" s="1">
        <v>-19</v>
      </c>
      <c r="H970">
        <f t="shared" si="31"/>
        <v>-72855</v>
      </c>
      <c r="K970" s="1">
        <v>-19</v>
      </c>
      <c r="L970">
        <f t="shared" si="30"/>
        <v>-72855</v>
      </c>
    </row>
    <row r="971" spans="1:12" ht="15.75">
      <c r="A971" s="1">
        <v>-11</v>
      </c>
      <c r="G971" s="1">
        <v>-11</v>
      </c>
      <c r="H971">
        <f t="shared" si="31"/>
        <v>-72866</v>
      </c>
      <c r="K971" s="1">
        <v>-11</v>
      </c>
      <c r="L971">
        <f t="shared" si="30"/>
        <v>-72866</v>
      </c>
    </row>
    <row r="972" spans="1:12" ht="15.75">
      <c r="A972" s="1">
        <v>28</v>
      </c>
      <c r="G972" s="1">
        <v>28</v>
      </c>
      <c r="H972">
        <f t="shared" si="31"/>
        <v>-72838</v>
      </c>
      <c r="K972" s="1">
        <v>28</v>
      </c>
      <c r="L972">
        <f t="shared" si="30"/>
        <v>-72838</v>
      </c>
    </row>
    <row r="973" spans="1:12" ht="15.75">
      <c r="A973" s="1">
        <v>29</v>
      </c>
      <c r="G973" s="1">
        <v>29</v>
      </c>
      <c r="H973">
        <f t="shared" si="31"/>
        <v>-72809</v>
      </c>
      <c r="K973" s="1">
        <v>29</v>
      </c>
      <c r="L973">
        <f t="shared" si="30"/>
        <v>-72809</v>
      </c>
    </row>
    <row r="974" spans="1:12" ht="15.75">
      <c r="A974" s="1">
        <v>-8</v>
      </c>
      <c r="G974" s="1">
        <v>-8</v>
      </c>
      <c r="H974">
        <f t="shared" si="31"/>
        <v>-72817</v>
      </c>
      <c r="K974" s="1">
        <v>-8</v>
      </c>
      <c r="L974">
        <f t="shared" si="30"/>
        <v>-72817</v>
      </c>
    </row>
    <row r="975" spans="1:12" ht="15.75">
      <c r="A975" s="1">
        <v>-18</v>
      </c>
      <c r="G975" s="1">
        <v>-18</v>
      </c>
      <c r="H975">
        <f t="shared" si="31"/>
        <v>-72835</v>
      </c>
      <c r="K975" s="1">
        <v>-18</v>
      </c>
      <c r="L975">
        <f t="shared" si="30"/>
        <v>-72835</v>
      </c>
    </row>
    <row r="976" spans="1:12" ht="15.75">
      <c r="A976" s="1">
        <v>-6</v>
      </c>
      <c r="G976" s="1">
        <v>-6</v>
      </c>
      <c r="H976">
        <f t="shared" si="31"/>
        <v>-72841</v>
      </c>
      <c r="K976" s="1">
        <v>-6</v>
      </c>
      <c r="L976">
        <f t="shared" si="30"/>
        <v>-72841</v>
      </c>
    </row>
    <row r="977" spans="1:12" ht="15.75">
      <c r="A977" s="1">
        <v>-20</v>
      </c>
      <c r="G977" s="1">
        <v>-20</v>
      </c>
      <c r="H977">
        <f t="shared" si="31"/>
        <v>-72861</v>
      </c>
      <c r="K977" s="1">
        <v>-20</v>
      </c>
      <c r="L977">
        <f t="shared" si="30"/>
        <v>-72861</v>
      </c>
    </row>
    <row r="978" spans="1:12" ht="15.75">
      <c r="A978" s="1">
        <v>-6</v>
      </c>
      <c r="G978" s="1">
        <v>-6</v>
      </c>
      <c r="H978">
        <f t="shared" si="31"/>
        <v>-72867</v>
      </c>
      <c r="K978" s="1">
        <v>-6</v>
      </c>
      <c r="L978">
        <f t="shared" si="30"/>
        <v>-72867</v>
      </c>
    </row>
    <row r="979" spans="1:12" ht="15.75">
      <c r="A979" s="1">
        <v>21</v>
      </c>
      <c r="G979" s="1">
        <v>21</v>
      </c>
      <c r="H979">
        <f t="shared" si="31"/>
        <v>-72846</v>
      </c>
      <c r="K979" s="1">
        <v>21</v>
      </c>
      <c r="L979">
        <f t="shared" si="30"/>
        <v>-72846</v>
      </c>
    </row>
    <row r="980" spans="1:12" ht="15.75">
      <c r="A980" s="1">
        <v>26</v>
      </c>
      <c r="G980" s="1">
        <v>26</v>
      </c>
      <c r="H980">
        <f t="shared" si="31"/>
        <v>-72820</v>
      </c>
      <c r="K980" s="1">
        <v>26</v>
      </c>
      <c r="L980">
        <f t="shared" si="30"/>
        <v>-72820</v>
      </c>
    </row>
    <row r="981" spans="1:12" ht="15.75">
      <c r="A981" s="1">
        <v>-5</v>
      </c>
      <c r="G981" s="1">
        <v>-5</v>
      </c>
      <c r="H981">
        <f t="shared" si="31"/>
        <v>-72825</v>
      </c>
      <c r="K981" s="1">
        <v>-5</v>
      </c>
      <c r="L981">
        <f t="shared" si="30"/>
        <v>-72825</v>
      </c>
    </row>
    <row r="982" spans="1:12" ht="15.75">
      <c r="A982" s="1">
        <v>-14</v>
      </c>
      <c r="G982" s="1">
        <v>-14</v>
      </c>
      <c r="H982">
        <f t="shared" si="31"/>
        <v>-72839</v>
      </c>
      <c r="K982" s="1">
        <v>-14</v>
      </c>
      <c r="L982">
        <f t="shared" si="30"/>
        <v>-72839</v>
      </c>
    </row>
    <row r="983" spans="1:12" ht="15.75">
      <c r="A983" s="1">
        <v>-13</v>
      </c>
      <c r="G983" s="1">
        <v>-13</v>
      </c>
      <c r="H983">
        <f t="shared" si="31"/>
        <v>-72852</v>
      </c>
      <c r="K983" s="1">
        <v>-13</v>
      </c>
      <c r="L983">
        <f t="shared" si="30"/>
        <v>-72852</v>
      </c>
    </row>
    <row r="984" spans="1:12" ht="15.75">
      <c r="A984" s="1">
        <v>-10</v>
      </c>
      <c r="G984" s="1">
        <v>-10</v>
      </c>
      <c r="H984">
        <f t="shared" si="31"/>
        <v>-72862</v>
      </c>
      <c r="K984" s="1">
        <v>-10</v>
      </c>
      <c r="L984">
        <f t="shared" si="30"/>
        <v>-72862</v>
      </c>
    </row>
    <row r="985" spans="1:12" ht="15.75">
      <c r="A985" s="1">
        <v>-25</v>
      </c>
      <c r="G985" s="1">
        <v>-25</v>
      </c>
      <c r="H985">
        <f t="shared" si="31"/>
        <v>-72887</v>
      </c>
      <c r="K985" s="1">
        <v>-25</v>
      </c>
      <c r="L985">
        <f t="shared" si="30"/>
        <v>-72887</v>
      </c>
    </row>
    <row r="986" spans="1:12" ht="15.75">
      <c r="A986" s="1">
        <v>-2</v>
      </c>
      <c r="G986" s="1">
        <v>-2</v>
      </c>
      <c r="H986">
        <f t="shared" si="31"/>
        <v>-72889</v>
      </c>
      <c r="K986" s="1">
        <v>-2</v>
      </c>
      <c r="L986">
        <f t="shared" si="30"/>
        <v>-72889</v>
      </c>
    </row>
    <row r="987" spans="1:12" ht="15.75">
      <c r="A987" s="1">
        <v>16</v>
      </c>
      <c r="G987" s="1">
        <v>16</v>
      </c>
      <c r="H987">
        <f t="shared" si="31"/>
        <v>-72873</v>
      </c>
      <c r="K987" s="1">
        <v>16</v>
      </c>
      <c r="L987">
        <f t="shared" si="30"/>
        <v>-72873</v>
      </c>
    </row>
    <row r="988" spans="1:12" ht="15.75">
      <c r="A988" s="1">
        <v>-3</v>
      </c>
      <c r="G988" s="1">
        <v>-3</v>
      </c>
      <c r="H988">
        <f t="shared" si="31"/>
        <v>-72876</v>
      </c>
      <c r="K988" s="1">
        <v>-3</v>
      </c>
      <c r="L988">
        <f t="shared" si="30"/>
        <v>-72876</v>
      </c>
    </row>
    <row r="989" spans="1:12" ht="15.75">
      <c r="A989" s="1">
        <v>-19</v>
      </c>
      <c r="G989" s="1">
        <v>-19</v>
      </c>
      <c r="H989">
        <f t="shared" si="31"/>
        <v>-72895</v>
      </c>
      <c r="K989" s="1">
        <v>-19</v>
      </c>
      <c r="L989">
        <f t="shared" si="30"/>
        <v>-72895</v>
      </c>
    </row>
    <row r="990" spans="1:12" ht="15.75">
      <c r="A990" s="1">
        <v>-7</v>
      </c>
      <c r="G990" s="1">
        <v>-7</v>
      </c>
      <c r="H990">
        <f t="shared" si="31"/>
        <v>-72902</v>
      </c>
      <c r="K990" s="1">
        <v>-7</v>
      </c>
      <c r="L990">
        <f t="shared" si="30"/>
        <v>-72902</v>
      </c>
    </row>
    <row r="991" spans="1:12" ht="15.75">
      <c r="A991" s="1">
        <v>17</v>
      </c>
      <c r="G991" s="1">
        <v>17</v>
      </c>
      <c r="H991">
        <f t="shared" si="31"/>
        <v>-72885</v>
      </c>
      <c r="K991" s="1">
        <v>17</v>
      </c>
      <c r="L991">
        <f t="shared" si="30"/>
        <v>-72885</v>
      </c>
    </row>
    <row r="992" spans="1:12" ht="15.75">
      <c r="A992" s="1">
        <v>71</v>
      </c>
      <c r="G992" s="1">
        <v>71</v>
      </c>
      <c r="H992">
        <f t="shared" si="31"/>
        <v>-72814</v>
      </c>
      <c r="K992" s="1">
        <v>71</v>
      </c>
      <c r="L992">
        <f t="shared" si="30"/>
        <v>-72814</v>
      </c>
    </row>
    <row r="993" spans="1:12" ht="15.75">
      <c r="A993" s="1">
        <v>26</v>
      </c>
      <c r="G993" s="1">
        <v>26</v>
      </c>
      <c r="H993">
        <f t="shared" si="31"/>
        <v>-72788</v>
      </c>
      <c r="K993" s="1">
        <v>26</v>
      </c>
      <c r="L993">
        <f t="shared" si="30"/>
        <v>-72788</v>
      </c>
    </row>
    <row r="994" spans="1:12" ht="15.75">
      <c r="A994" s="1">
        <v>-40</v>
      </c>
      <c r="G994" s="1">
        <v>-40</v>
      </c>
      <c r="H994">
        <f t="shared" si="31"/>
        <v>-72828</v>
      </c>
      <c r="K994" s="1">
        <v>-40</v>
      </c>
      <c r="L994">
        <f t="shared" si="30"/>
        <v>-72828</v>
      </c>
    </row>
    <row r="995" spans="1:12" ht="15.75">
      <c r="A995" s="1">
        <v>129</v>
      </c>
      <c r="G995" s="1">
        <v>129</v>
      </c>
      <c r="H995">
        <f t="shared" si="31"/>
        <v>-72699</v>
      </c>
      <c r="K995" s="1">
        <v>129</v>
      </c>
      <c r="L995">
        <f t="shared" si="30"/>
        <v>-72699</v>
      </c>
    </row>
    <row r="996" spans="1:12" ht="15.75">
      <c r="A996" s="1">
        <v>-441</v>
      </c>
      <c r="G996" s="1">
        <v>-441</v>
      </c>
      <c r="H996">
        <f t="shared" si="31"/>
        <v>-73140</v>
      </c>
      <c r="K996" s="1">
        <v>-441</v>
      </c>
      <c r="L996">
        <f t="shared" si="30"/>
        <v>-73140</v>
      </c>
    </row>
    <row r="997" spans="1:12" ht="15.75">
      <c r="A997" s="1">
        <v>-12</v>
      </c>
      <c r="G997" s="1">
        <v>-12</v>
      </c>
      <c r="H997">
        <f t="shared" si="31"/>
        <v>-73152</v>
      </c>
      <c r="K997" s="1">
        <v>-12</v>
      </c>
      <c r="L997">
        <f t="shared" si="30"/>
        <v>-73152</v>
      </c>
    </row>
    <row r="998" spans="1:12" ht="15.75">
      <c r="A998" s="1">
        <v>16</v>
      </c>
      <c r="G998" s="1">
        <v>16</v>
      </c>
      <c r="H998">
        <f t="shared" si="31"/>
        <v>-73136</v>
      </c>
      <c r="K998" s="1">
        <v>16</v>
      </c>
      <c r="L998">
        <f t="shared" si="30"/>
        <v>-73136</v>
      </c>
    </row>
    <row r="999" spans="1:12" ht="15.75">
      <c r="A999" s="1">
        <v>-166</v>
      </c>
      <c r="G999" s="1">
        <v>-166</v>
      </c>
      <c r="H999">
        <f t="shared" si="31"/>
        <v>-73302</v>
      </c>
      <c r="K999" s="1">
        <v>-166</v>
      </c>
      <c r="L999">
        <f t="shared" si="30"/>
        <v>-73302</v>
      </c>
    </row>
    <row r="1000" spans="1:12" ht="15.75">
      <c r="A1000" s="1">
        <v>-10</v>
      </c>
      <c r="G1000" s="1">
        <v>-10</v>
      </c>
      <c r="H1000">
        <f t="shared" si="31"/>
        <v>-73312</v>
      </c>
      <c r="K1000" s="1">
        <v>-10</v>
      </c>
      <c r="L1000">
        <f t="shared" si="30"/>
        <v>-73312</v>
      </c>
    </row>
    <row r="1001" spans="1:12" ht="15.75">
      <c r="A1001" s="1">
        <v>2</v>
      </c>
      <c r="G1001" s="1">
        <v>2</v>
      </c>
      <c r="H1001">
        <f t="shared" si="31"/>
        <v>-73310</v>
      </c>
      <c r="K1001" s="1">
        <v>2</v>
      </c>
      <c r="L1001">
        <f t="shared" si="30"/>
        <v>-73310</v>
      </c>
    </row>
    <row r="1002" spans="1:12" ht="15.75">
      <c r="A1002" s="1">
        <v>13</v>
      </c>
      <c r="G1002" s="1">
        <v>13</v>
      </c>
      <c r="H1002">
        <f t="shared" si="31"/>
        <v>-73297</v>
      </c>
      <c r="K1002" s="1">
        <v>13</v>
      </c>
      <c r="L1002">
        <f t="shared" si="30"/>
        <v>-73297</v>
      </c>
    </row>
    <row r="1003" spans="1:12" ht="15.75">
      <c r="A1003" s="1">
        <v>22</v>
      </c>
      <c r="G1003" s="1">
        <v>22</v>
      </c>
      <c r="H1003">
        <f t="shared" si="31"/>
        <v>-73275</v>
      </c>
      <c r="K1003" s="1">
        <v>22</v>
      </c>
      <c r="L1003">
        <f t="shared" si="30"/>
        <v>-73275</v>
      </c>
    </row>
    <row r="1004" spans="1:12" ht="15.75">
      <c r="A1004" s="1">
        <v>29</v>
      </c>
      <c r="G1004" s="1">
        <v>29</v>
      </c>
      <c r="H1004">
        <f t="shared" si="31"/>
        <v>-73246</v>
      </c>
      <c r="K1004" s="1">
        <v>29</v>
      </c>
      <c r="L1004">
        <f t="shared" si="30"/>
        <v>-73246</v>
      </c>
    </row>
    <row r="1005" spans="1:12" ht="15.75">
      <c r="A1005" s="1">
        <v>14</v>
      </c>
      <c r="G1005" s="1">
        <v>14</v>
      </c>
      <c r="H1005">
        <f t="shared" si="31"/>
        <v>-73232</v>
      </c>
      <c r="K1005" s="1">
        <v>14</v>
      </c>
      <c r="L1005">
        <f t="shared" si="30"/>
        <v>-73232</v>
      </c>
    </row>
    <row r="1006" spans="1:12" ht="15.75">
      <c r="A1006" s="1">
        <v>22</v>
      </c>
      <c r="G1006" s="1">
        <v>22</v>
      </c>
      <c r="H1006">
        <f t="shared" si="31"/>
        <v>-73210</v>
      </c>
      <c r="K1006" s="1">
        <v>22</v>
      </c>
      <c r="L1006">
        <f t="shared" si="30"/>
        <v>-73210</v>
      </c>
    </row>
    <row r="1007" spans="1:12" ht="15.75">
      <c r="A1007" s="1">
        <v>57</v>
      </c>
      <c r="G1007" s="1">
        <v>57</v>
      </c>
      <c r="H1007">
        <f t="shared" si="31"/>
        <v>-73153</v>
      </c>
      <c r="K1007" s="1">
        <v>57</v>
      </c>
      <c r="L1007">
        <f t="shared" si="30"/>
        <v>-73153</v>
      </c>
    </row>
    <row r="1008" spans="1:12" ht="15.75">
      <c r="A1008" s="1">
        <v>-83</v>
      </c>
      <c r="G1008" s="1">
        <v>-83</v>
      </c>
      <c r="H1008">
        <f t="shared" si="31"/>
        <v>-73236</v>
      </c>
      <c r="K1008" s="1">
        <v>-83</v>
      </c>
      <c r="L1008">
        <f t="shared" si="30"/>
        <v>-73236</v>
      </c>
    </row>
    <row r="1009" spans="1:12" ht="15.75">
      <c r="A1009" s="1">
        <v>-82</v>
      </c>
      <c r="G1009" s="1">
        <v>-82</v>
      </c>
      <c r="H1009">
        <f t="shared" si="31"/>
        <v>-73318</v>
      </c>
      <c r="K1009" s="1">
        <v>-82</v>
      </c>
      <c r="L1009">
        <f t="shared" si="30"/>
        <v>-73318</v>
      </c>
    </row>
    <row r="1010" spans="1:12" ht="15.75">
      <c r="A1010" s="1">
        <v>18</v>
      </c>
      <c r="G1010" s="1">
        <v>18</v>
      </c>
      <c r="H1010">
        <f t="shared" si="31"/>
        <v>-73300</v>
      </c>
      <c r="K1010" s="1">
        <v>18</v>
      </c>
      <c r="L1010">
        <f t="shared" si="30"/>
        <v>-73300</v>
      </c>
    </row>
    <row r="1011" spans="1:12" ht="15.75">
      <c r="A1011" s="1">
        <v>73808</v>
      </c>
      <c r="G1011" s="1">
        <v>73808</v>
      </c>
      <c r="H1011">
        <f t="shared" si="31"/>
        <v>508</v>
      </c>
      <c r="K1011" s="1">
        <v>73808</v>
      </c>
      <c r="L1011">
        <f t="shared" si="30"/>
        <v>508</v>
      </c>
    </row>
    <row r="1012" spans="1:12" ht="15.75">
      <c r="G1012" s="1">
        <v>12</v>
      </c>
      <c r="H1012">
        <f t="shared" si="31"/>
        <v>520</v>
      </c>
    </row>
    <row r="1013" spans="1:12" ht="15.75">
      <c r="G1013" s="1">
        <v>-13</v>
      </c>
      <c r="H1013">
        <f t="shared" si="31"/>
        <v>507</v>
      </c>
    </row>
    <row r="1014" spans="1:12" ht="15.75">
      <c r="G1014" s="1">
        <v>17</v>
      </c>
      <c r="H1014">
        <f t="shared" si="31"/>
        <v>524</v>
      </c>
    </row>
    <row r="1015" spans="1:12" ht="15.75">
      <c r="G1015" s="1">
        <v>17</v>
      </c>
      <c r="H1015">
        <f t="shared" si="31"/>
        <v>541</v>
      </c>
    </row>
    <row r="1016" spans="1:12" ht="15.75">
      <c r="G1016" s="1">
        <v>-10</v>
      </c>
      <c r="H1016">
        <f t="shared" si="31"/>
        <v>531</v>
      </c>
    </row>
    <row r="1017" spans="1:12" ht="15.75">
      <c r="G1017" s="1">
        <v>6</v>
      </c>
      <c r="H1017">
        <f t="shared" si="31"/>
        <v>537</v>
      </c>
    </row>
    <row r="1018" spans="1:12" ht="15.75">
      <c r="G1018" s="1">
        <v>13</v>
      </c>
      <c r="H1018">
        <f t="shared" si="31"/>
        <v>550</v>
      </c>
    </row>
    <row r="1019" spans="1:12" ht="15.75">
      <c r="G1019" s="1">
        <v>13</v>
      </c>
      <c r="H1019">
        <f t="shared" si="31"/>
        <v>563</v>
      </c>
    </row>
    <row r="1020" spans="1:12" ht="15.75">
      <c r="G1020" s="1">
        <v>-9</v>
      </c>
      <c r="H1020">
        <f t="shared" si="31"/>
        <v>554</v>
      </c>
    </row>
    <row r="1021" spans="1:12" ht="15.75">
      <c r="G1021" s="1">
        <v>13</v>
      </c>
      <c r="H1021">
        <f t="shared" si="31"/>
        <v>567</v>
      </c>
    </row>
    <row r="1022" spans="1:12" ht="15.75">
      <c r="G1022" s="1">
        <v>-15</v>
      </c>
      <c r="H1022">
        <f t="shared" si="31"/>
        <v>552</v>
      </c>
    </row>
    <row r="1023" spans="1:12" ht="15.75">
      <c r="G1023" s="1">
        <v>16</v>
      </c>
      <c r="H1023">
        <f t="shared" si="31"/>
        <v>568</v>
      </c>
    </row>
    <row r="1024" spans="1:12" ht="15.75">
      <c r="G1024" s="1">
        <v>12</v>
      </c>
      <c r="H1024">
        <f t="shared" si="31"/>
        <v>580</v>
      </c>
    </row>
    <row r="1025" spans="7:8" ht="15.75">
      <c r="G1025" s="1">
        <v>-19</v>
      </c>
      <c r="H1025">
        <f t="shared" si="31"/>
        <v>561</v>
      </c>
    </row>
    <row r="1026" spans="7:8" ht="15.75">
      <c r="G1026" s="1">
        <v>-15</v>
      </c>
      <c r="H1026">
        <f t="shared" si="31"/>
        <v>546</v>
      </c>
    </row>
    <row r="1027" spans="7:8" ht="15.75">
      <c r="G1027" s="1">
        <v>-11</v>
      </c>
      <c r="H1027">
        <f t="shared" si="31"/>
        <v>535</v>
      </c>
    </row>
    <row r="1028" spans="7:8" ht="15.75">
      <c r="G1028" s="1">
        <v>16</v>
      </c>
      <c r="H1028">
        <f t="shared" si="31"/>
        <v>551</v>
      </c>
    </row>
    <row r="1029" spans="7:8" ht="15.75">
      <c r="G1029" s="1">
        <v>-4</v>
      </c>
      <c r="H1029">
        <f t="shared" si="31"/>
        <v>547</v>
      </c>
    </row>
    <row r="1030" spans="7:8" ht="15.75">
      <c r="G1030" s="1">
        <v>9</v>
      </c>
      <c r="H1030">
        <f t="shared" ref="H1030:H1093" si="32">SUM(G1030,H1029)</f>
        <v>556</v>
      </c>
    </row>
    <row r="1031" spans="7:8" ht="15.75">
      <c r="G1031" s="1">
        <v>9</v>
      </c>
      <c r="H1031">
        <f t="shared" si="32"/>
        <v>565</v>
      </c>
    </row>
    <row r="1032" spans="7:8" ht="15.75">
      <c r="G1032" s="1">
        <v>4</v>
      </c>
      <c r="H1032">
        <f t="shared" si="32"/>
        <v>569</v>
      </c>
    </row>
    <row r="1033" spans="7:8" ht="15.75">
      <c r="G1033" s="1">
        <v>8</v>
      </c>
      <c r="H1033">
        <f t="shared" si="32"/>
        <v>577</v>
      </c>
    </row>
    <row r="1034" spans="7:8" ht="15.75">
      <c r="G1034" s="1">
        <v>19</v>
      </c>
      <c r="H1034">
        <f t="shared" si="32"/>
        <v>596</v>
      </c>
    </row>
    <row r="1035" spans="7:8" ht="15.75">
      <c r="G1035" s="1">
        <v>-15</v>
      </c>
      <c r="H1035">
        <f t="shared" si="32"/>
        <v>581</v>
      </c>
    </row>
    <row r="1036" spans="7:8" ht="15.75">
      <c r="G1036" s="1">
        <v>-10</v>
      </c>
      <c r="H1036">
        <f t="shared" si="32"/>
        <v>571</v>
      </c>
    </row>
    <row r="1037" spans="7:8" ht="15.75">
      <c r="G1037" s="1">
        <v>4</v>
      </c>
      <c r="H1037">
        <f t="shared" si="32"/>
        <v>575</v>
      </c>
    </row>
    <row r="1038" spans="7:8" ht="15.75">
      <c r="G1038" s="1">
        <v>-2</v>
      </c>
      <c r="H1038">
        <f t="shared" si="32"/>
        <v>573</v>
      </c>
    </row>
    <row r="1039" spans="7:8" ht="15.75">
      <c r="G1039" s="1">
        <v>17</v>
      </c>
      <c r="H1039">
        <f t="shared" si="32"/>
        <v>590</v>
      </c>
    </row>
    <row r="1040" spans="7:8" ht="15.75">
      <c r="G1040" s="1">
        <v>-4</v>
      </c>
      <c r="H1040">
        <f t="shared" si="32"/>
        <v>586</v>
      </c>
    </row>
    <row r="1041" spans="7:8" ht="15.75">
      <c r="G1041" s="1">
        <v>7</v>
      </c>
      <c r="H1041">
        <f t="shared" si="32"/>
        <v>593</v>
      </c>
    </row>
    <row r="1042" spans="7:8" ht="15.75">
      <c r="G1042" s="1">
        <v>15</v>
      </c>
      <c r="H1042">
        <f t="shared" si="32"/>
        <v>608</v>
      </c>
    </row>
    <row r="1043" spans="7:8" ht="15.75">
      <c r="G1043" s="1">
        <v>8</v>
      </c>
      <c r="H1043">
        <f t="shared" si="32"/>
        <v>616</v>
      </c>
    </row>
    <row r="1044" spans="7:8" ht="15.75">
      <c r="G1044" s="1">
        <v>10</v>
      </c>
      <c r="H1044">
        <f t="shared" si="32"/>
        <v>626</v>
      </c>
    </row>
    <row r="1045" spans="7:8" ht="15.75">
      <c r="G1045" s="1">
        <v>-13</v>
      </c>
      <c r="H1045">
        <f t="shared" si="32"/>
        <v>613</v>
      </c>
    </row>
    <row r="1046" spans="7:8" ht="15.75">
      <c r="G1046" s="1">
        <v>11</v>
      </c>
      <c r="H1046">
        <f t="shared" si="32"/>
        <v>624</v>
      </c>
    </row>
    <row r="1047" spans="7:8" ht="15.75">
      <c r="G1047" s="1">
        <v>12</v>
      </c>
      <c r="H1047">
        <f t="shared" si="32"/>
        <v>636</v>
      </c>
    </row>
    <row r="1048" spans="7:8" ht="15.75">
      <c r="G1048" s="1">
        <v>-4</v>
      </c>
      <c r="H1048">
        <f t="shared" si="32"/>
        <v>632</v>
      </c>
    </row>
    <row r="1049" spans="7:8" ht="15.75">
      <c r="G1049" s="1">
        <v>-7</v>
      </c>
      <c r="H1049">
        <f t="shared" si="32"/>
        <v>625</v>
      </c>
    </row>
    <row r="1050" spans="7:8" ht="15.75">
      <c r="G1050" s="1">
        <v>3</v>
      </c>
      <c r="H1050">
        <f t="shared" si="32"/>
        <v>628</v>
      </c>
    </row>
    <row r="1051" spans="7:8" ht="15.75">
      <c r="G1051" s="1">
        <v>-6</v>
      </c>
      <c r="H1051">
        <f t="shared" si="32"/>
        <v>622</v>
      </c>
    </row>
    <row r="1052" spans="7:8" ht="15.75">
      <c r="G1052" s="1">
        <v>-8</v>
      </c>
      <c r="H1052">
        <f t="shared" si="32"/>
        <v>614</v>
      </c>
    </row>
    <row r="1053" spans="7:8" ht="15.75">
      <c r="G1053" s="1">
        <v>19</v>
      </c>
      <c r="H1053">
        <f t="shared" si="32"/>
        <v>633</v>
      </c>
    </row>
    <row r="1054" spans="7:8" ht="15.75">
      <c r="G1054" s="1">
        <v>10</v>
      </c>
      <c r="H1054">
        <f t="shared" si="32"/>
        <v>643</v>
      </c>
    </row>
    <row r="1055" spans="7:8" ht="15.75">
      <c r="G1055" s="1">
        <v>14</v>
      </c>
      <c r="H1055">
        <f t="shared" si="32"/>
        <v>657</v>
      </c>
    </row>
    <row r="1056" spans="7:8" ht="15.75">
      <c r="G1056" s="1">
        <v>7</v>
      </c>
      <c r="H1056">
        <f t="shared" si="32"/>
        <v>664</v>
      </c>
    </row>
    <row r="1057" spans="7:8" ht="15.75">
      <c r="G1057" s="1">
        <v>-3</v>
      </c>
      <c r="H1057">
        <f t="shared" si="32"/>
        <v>661</v>
      </c>
    </row>
    <row r="1058" spans="7:8" ht="15.75">
      <c r="G1058" s="1">
        <v>-19</v>
      </c>
      <c r="H1058">
        <f t="shared" si="32"/>
        <v>642</v>
      </c>
    </row>
    <row r="1059" spans="7:8" ht="15.75">
      <c r="G1059" s="1">
        <v>16</v>
      </c>
      <c r="H1059">
        <f t="shared" si="32"/>
        <v>658</v>
      </c>
    </row>
    <row r="1060" spans="7:8" ht="15.75">
      <c r="G1060" s="1">
        <v>17</v>
      </c>
      <c r="H1060">
        <f t="shared" si="32"/>
        <v>675</v>
      </c>
    </row>
    <row r="1061" spans="7:8" ht="15.75">
      <c r="G1061" s="1">
        <v>15</v>
      </c>
      <c r="H1061">
        <f t="shared" si="32"/>
        <v>690</v>
      </c>
    </row>
    <row r="1062" spans="7:8" ht="15.75">
      <c r="G1062" s="1">
        <v>-18</v>
      </c>
      <c r="H1062">
        <f t="shared" si="32"/>
        <v>672</v>
      </c>
    </row>
    <row r="1063" spans="7:8" ht="15.75">
      <c r="G1063" s="1">
        <v>19</v>
      </c>
      <c r="H1063">
        <f t="shared" si="32"/>
        <v>691</v>
      </c>
    </row>
    <row r="1064" spans="7:8" ht="15.75">
      <c r="G1064" s="1">
        <v>11</v>
      </c>
      <c r="H1064">
        <f t="shared" si="32"/>
        <v>702</v>
      </c>
    </row>
    <row r="1065" spans="7:8" ht="15.75">
      <c r="G1065" s="1">
        <v>-7</v>
      </c>
      <c r="H1065">
        <f t="shared" si="32"/>
        <v>695</v>
      </c>
    </row>
    <row r="1066" spans="7:8" ht="15.75">
      <c r="G1066" s="1">
        <v>10</v>
      </c>
      <c r="H1066">
        <f t="shared" si="32"/>
        <v>705</v>
      </c>
    </row>
    <row r="1067" spans="7:8" ht="15.75">
      <c r="G1067" s="1">
        <v>-17</v>
      </c>
      <c r="H1067">
        <f t="shared" si="32"/>
        <v>688</v>
      </c>
    </row>
    <row r="1068" spans="7:8" ht="15.75">
      <c r="G1068" s="1">
        <v>11</v>
      </c>
      <c r="H1068">
        <f t="shared" si="32"/>
        <v>699</v>
      </c>
    </row>
    <row r="1069" spans="7:8" ht="15.75">
      <c r="G1069" s="1">
        <v>-20</v>
      </c>
      <c r="H1069">
        <f t="shared" si="32"/>
        <v>679</v>
      </c>
    </row>
    <row r="1070" spans="7:8" ht="15.75">
      <c r="G1070" s="1">
        <v>4</v>
      </c>
      <c r="H1070">
        <f t="shared" si="32"/>
        <v>683</v>
      </c>
    </row>
    <row r="1071" spans="7:8" ht="15.75">
      <c r="G1071" s="1">
        <v>9</v>
      </c>
      <c r="H1071">
        <f t="shared" si="32"/>
        <v>692</v>
      </c>
    </row>
    <row r="1072" spans="7:8" ht="15.75">
      <c r="G1072" s="1">
        <v>-11</v>
      </c>
      <c r="H1072">
        <f t="shared" si="32"/>
        <v>681</v>
      </c>
    </row>
    <row r="1073" spans="7:8" ht="15.75">
      <c r="G1073" s="1">
        <v>-12</v>
      </c>
      <c r="H1073">
        <f t="shared" si="32"/>
        <v>669</v>
      </c>
    </row>
    <row r="1074" spans="7:8" ht="15.75">
      <c r="G1074" s="1">
        <v>9</v>
      </c>
      <c r="H1074">
        <f t="shared" si="32"/>
        <v>678</v>
      </c>
    </row>
    <row r="1075" spans="7:8" ht="15.75">
      <c r="G1075" s="1">
        <v>-13</v>
      </c>
      <c r="H1075">
        <f t="shared" si="32"/>
        <v>665</v>
      </c>
    </row>
    <row r="1076" spans="7:8" ht="15.75">
      <c r="G1076" s="1">
        <v>2</v>
      </c>
      <c r="H1076">
        <f t="shared" si="32"/>
        <v>667</v>
      </c>
    </row>
    <row r="1077" spans="7:8" ht="15.75">
      <c r="G1077" s="1">
        <v>-12</v>
      </c>
      <c r="H1077">
        <f t="shared" si="32"/>
        <v>655</v>
      </c>
    </row>
    <row r="1078" spans="7:8" ht="15.75">
      <c r="G1078" s="1">
        <v>-1</v>
      </c>
      <c r="H1078">
        <f t="shared" si="32"/>
        <v>654</v>
      </c>
    </row>
    <row r="1079" spans="7:8" ht="15.75">
      <c r="G1079" s="1">
        <v>17</v>
      </c>
      <c r="H1079">
        <f t="shared" si="32"/>
        <v>671</v>
      </c>
    </row>
    <row r="1080" spans="7:8" ht="15.75">
      <c r="G1080" s="1">
        <v>15</v>
      </c>
      <c r="H1080">
        <f t="shared" si="32"/>
        <v>686</v>
      </c>
    </row>
    <row r="1081" spans="7:8" ht="15.75">
      <c r="G1081" s="1">
        <v>10</v>
      </c>
      <c r="H1081">
        <f t="shared" si="32"/>
        <v>696</v>
      </c>
    </row>
    <row r="1082" spans="7:8" ht="15.75">
      <c r="G1082" s="1">
        <v>14</v>
      </c>
      <c r="H1082">
        <f t="shared" si="32"/>
        <v>710</v>
      </c>
    </row>
    <row r="1083" spans="7:8" ht="15.75">
      <c r="G1083" s="1">
        <v>-7</v>
      </c>
      <c r="H1083">
        <f t="shared" si="32"/>
        <v>703</v>
      </c>
    </row>
    <row r="1084" spans="7:8" ht="15.75">
      <c r="G1084" s="1">
        <v>-5</v>
      </c>
      <c r="H1084">
        <f t="shared" si="32"/>
        <v>698</v>
      </c>
    </row>
    <row r="1085" spans="7:8" ht="15.75">
      <c r="G1085" s="1">
        <v>-13</v>
      </c>
      <c r="H1085">
        <f t="shared" si="32"/>
        <v>685</v>
      </c>
    </row>
    <row r="1086" spans="7:8" ht="15.75">
      <c r="G1086" s="1">
        <v>-19</v>
      </c>
      <c r="H1086">
        <f t="shared" si="32"/>
        <v>666</v>
      </c>
    </row>
    <row r="1087" spans="7:8" ht="15.75">
      <c r="G1087" s="1">
        <v>-6</v>
      </c>
      <c r="H1087">
        <f t="shared" si="32"/>
        <v>660</v>
      </c>
    </row>
    <row r="1088" spans="7:8" ht="15.75">
      <c r="G1088" s="1">
        <v>13</v>
      </c>
      <c r="H1088">
        <f t="shared" si="32"/>
        <v>673</v>
      </c>
    </row>
    <row r="1089" spans="7:8" ht="15.75">
      <c r="G1089" s="1">
        <v>-14</v>
      </c>
      <c r="H1089">
        <f t="shared" si="32"/>
        <v>659</v>
      </c>
    </row>
    <row r="1090" spans="7:8" ht="15.75">
      <c r="G1090" s="1">
        <v>-18</v>
      </c>
      <c r="H1090">
        <f t="shared" si="32"/>
        <v>641</v>
      </c>
    </row>
    <row r="1091" spans="7:8" ht="15.75">
      <c r="G1091" s="1">
        <v>4</v>
      </c>
      <c r="H1091">
        <f t="shared" si="32"/>
        <v>645</v>
      </c>
    </row>
    <row r="1092" spans="7:8" ht="15.75">
      <c r="G1092" s="1">
        <v>6</v>
      </c>
      <c r="H1092">
        <f t="shared" si="32"/>
        <v>651</v>
      </c>
    </row>
    <row r="1093" spans="7:8" ht="15.75">
      <c r="G1093" s="1">
        <v>-4</v>
      </c>
      <c r="H1093">
        <f t="shared" si="32"/>
        <v>647</v>
      </c>
    </row>
    <row r="1094" spans="7:8" ht="15.75">
      <c r="G1094" s="1">
        <v>5</v>
      </c>
      <c r="H1094">
        <f t="shared" ref="H1094:H1157" si="33">SUM(G1094,H1093)</f>
        <v>652</v>
      </c>
    </row>
    <row r="1095" spans="7:8" ht="15.75">
      <c r="G1095" s="1">
        <v>18</v>
      </c>
      <c r="H1095">
        <f t="shared" si="33"/>
        <v>670</v>
      </c>
    </row>
    <row r="1096" spans="7:8" ht="15.75">
      <c r="G1096" s="1">
        <v>23</v>
      </c>
      <c r="H1096">
        <f t="shared" si="33"/>
        <v>693</v>
      </c>
    </row>
    <row r="1097" spans="7:8" ht="15.75">
      <c r="G1097" s="1">
        <v>-6</v>
      </c>
      <c r="H1097">
        <f t="shared" si="33"/>
        <v>687</v>
      </c>
    </row>
    <row r="1098" spans="7:8" ht="15.75">
      <c r="G1098" s="1">
        <v>13</v>
      </c>
      <c r="H1098">
        <f t="shared" si="33"/>
        <v>700</v>
      </c>
    </row>
    <row r="1099" spans="7:8" ht="15.75">
      <c r="G1099" s="1">
        <v>17</v>
      </c>
      <c r="H1099">
        <f t="shared" si="33"/>
        <v>717</v>
      </c>
    </row>
    <row r="1100" spans="7:8" ht="15.75">
      <c r="G1100" s="1">
        <v>4</v>
      </c>
      <c r="H1100">
        <f t="shared" si="33"/>
        <v>721</v>
      </c>
    </row>
    <row r="1101" spans="7:8" ht="15.75">
      <c r="G1101" s="1">
        <v>16</v>
      </c>
      <c r="H1101">
        <f t="shared" si="33"/>
        <v>737</v>
      </c>
    </row>
    <row r="1102" spans="7:8" ht="15.75">
      <c r="G1102" s="1">
        <v>-18</v>
      </c>
      <c r="H1102">
        <f t="shared" si="33"/>
        <v>719</v>
      </c>
    </row>
    <row r="1103" spans="7:8" ht="15.75">
      <c r="G1103" s="1">
        <v>-6</v>
      </c>
      <c r="H1103">
        <f t="shared" si="33"/>
        <v>713</v>
      </c>
    </row>
    <row r="1104" spans="7:8" ht="15.75">
      <c r="G1104" s="1">
        <v>-9</v>
      </c>
      <c r="H1104">
        <f t="shared" si="33"/>
        <v>704</v>
      </c>
    </row>
    <row r="1105" spans="7:8" ht="15.75">
      <c r="G1105" s="1">
        <v>11</v>
      </c>
      <c r="H1105">
        <f t="shared" si="33"/>
        <v>715</v>
      </c>
    </row>
    <row r="1106" spans="7:8" ht="15.75">
      <c r="G1106" s="1">
        <v>7</v>
      </c>
      <c r="H1106">
        <f t="shared" si="33"/>
        <v>722</v>
      </c>
    </row>
    <row r="1107" spans="7:8" ht="15.75">
      <c r="G1107" s="1">
        <v>12</v>
      </c>
      <c r="H1107">
        <f t="shared" si="33"/>
        <v>734</v>
      </c>
    </row>
    <row r="1108" spans="7:8" ht="15.75">
      <c r="G1108" s="1">
        <v>10</v>
      </c>
      <c r="H1108">
        <f t="shared" si="33"/>
        <v>744</v>
      </c>
    </row>
    <row r="1109" spans="7:8" ht="15.75">
      <c r="G1109" s="1">
        <v>-16</v>
      </c>
      <c r="H1109">
        <f t="shared" si="33"/>
        <v>728</v>
      </c>
    </row>
    <row r="1110" spans="7:8" ht="15.75">
      <c r="G1110" s="1">
        <v>-10</v>
      </c>
      <c r="H1110">
        <f t="shared" si="33"/>
        <v>718</v>
      </c>
    </row>
    <row r="1111" spans="7:8" ht="15.75">
      <c r="G1111" s="1">
        <v>12</v>
      </c>
      <c r="H1111">
        <f t="shared" si="33"/>
        <v>730</v>
      </c>
    </row>
    <row r="1112" spans="7:8" ht="15.75">
      <c r="G1112" s="1">
        <v>10</v>
      </c>
      <c r="H1112">
        <f t="shared" si="33"/>
        <v>740</v>
      </c>
    </row>
    <row r="1113" spans="7:8" ht="15.75">
      <c r="G1113" s="1">
        <v>-2</v>
      </c>
      <c r="H1113">
        <f t="shared" si="33"/>
        <v>738</v>
      </c>
    </row>
    <row r="1114" spans="7:8" ht="15.75">
      <c r="G1114" s="1">
        <v>16</v>
      </c>
      <c r="H1114">
        <f t="shared" si="33"/>
        <v>754</v>
      </c>
    </row>
    <row r="1115" spans="7:8" ht="15.75">
      <c r="G1115" s="1">
        <v>10</v>
      </c>
      <c r="H1115">
        <f t="shared" si="33"/>
        <v>764</v>
      </c>
    </row>
    <row r="1116" spans="7:8" ht="15.75">
      <c r="G1116" s="1">
        <v>-7</v>
      </c>
      <c r="H1116">
        <f t="shared" si="33"/>
        <v>757</v>
      </c>
    </row>
    <row r="1117" spans="7:8" ht="15.75">
      <c r="G1117" s="1">
        <v>-11</v>
      </c>
      <c r="H1117">
        <f t="shared" si="33"/>
        <v>746</v>
      </c>
    </row>
    <row r="1118" spans="7:8" ht="15.75">
      <c r="G1118" s="1">
        <v>3</v>
      </c>
      <c r="H1118">
        <f t="shared" si="33"/>
        <v>749</v>
      </c>
    </row>
    <row r="1119" spans="7:8" ht="15.75">
      <c r="G1119" s="1">
        <v>9</v>
      </c>
      <c r="H1119">
        <f t="shared" si="33"/>
        <v>758</v>
      </c>
    </row>
    <row r="1120" spans="7:8" ht="15.75">
      <c r="G1120" s="1">
        <v>-16</v>
      </c>
      <c r="H1120">
        <f t="shared" si="33"/>
        <v>742</v>
      </c>
    </row>
    <row r="1121" spans="7:8" ht="15.75">
      <c r="G1121" s="1">
        <v>-9</v>
      </c>
      <c r="H1121">
        <f t="shared" si="33"/>
        <v>733</v>
      </c>
    </row>
    <row r="1122" spans="7:8" ht="15.75">
      <c r="G1122" s="1">
        <v>10</v>
      </c>
      <c r="H1122">
        <f t="shared" si="33"/>
        <v>743</v>
      </c>
    </row>
    <row r="1123" spans="7:8" ht="15.75">
      <c r="G1123" s="1">
        <v>2</v>
      </c>
      <c r="H1123">
        <f t="shared" si="33"/>
        <v>745</v>
      </c>
    </row>
    <row r="1124" spans="7:8" ht="15.75">
      <c r="G1124" s="1">
        <v>15</v>
      </c>
      <c r="H1124">
        <f t="shared" si="33"/>
        <v>760</v>
      </c>
    </row>
    <row r="1125" spans="7:8" ht="15.75">
      <c r="G1125" s="1">
        <v>-4</v>
      </c>
      <c r="H1125">
        <f t="shared" si="33"/>
        <v>756</v>
      </c>
    </row>
    <row r="1126" spans="7:8" ht="15.75">
      <c r="G1126" s="1">
        <v>-6</v>
      </c>
      <c r="H1126">
        <f t="shared" si="33"/>
        <v>750</v>
      </c>
    </row>
    <row r="1127" spans="7:8" ht="15.75">
      <c r="G1127" s="1">
        <v>12</v>
      </c>
      <c r="H1127">
        <f t="shared" si="33"/>
        <v>762</v>
      </c>
    </row>
    <row r="1128" spans="7:8" ht="15.75">
      <c r="G1128" s="1">
        <v>5</v>
      </c>
      <c r="H1128">
        <f t="shared" si="33"/>
        <v>767</v>
      </c>
    </row>
    <row r="1129" spans="7:8" ht="15.75">
      <c r="G1129" s="1">
        <v>5</v>
      </c>
      <c r="H1129">
        <f t="shared" si="33"/>
        <v>772</v>
      </c>
    </row>
    <row r="1130" spans="7:8" ht="15.75">
      <c r="G1130" s="1">
        <v>19</v>
      </c>
      <c r="H1130">
        <f t="shared" si="33"/>
        <v>791</v>
      </c>
    </row>
    <row r="1131" spans="7:8" ht="15.75">
      <c r="G1131" s="1">
        <v>-18</v>
      </c>
      <c r="H1131">
        <f t="shared" si="33"/>
        <v>773</v>
      </c>
    </row>
    <row r="1132" spans="7:8" ht="15.75">
      <c r="G1132" s="1">
        <v>-4</v>
      </c>
      <c r="H1132">
        <f t="shared" si="33"/>
        <v>769</v>
      </c>
    </row>
    <row r="1133" spans="7:8" ht="15.75">
      <c r="G1133" s="1">
        <v>14</v>
      </c>
      <c r="H1133">
        <f t="shared" si="33"/>
        <v>783</v>
      </c>
    </row>
    <row r="1134" spans="7:8" ht="15.75">
      <c r="G1134" s="1">
        <v>-2</v>
      </c>
      <c r="H1134">
        <f t="shared" si="33"/>
        <v>781</v>
      </c>
    </row>
    <row r="1135" spans="7:8" ht="15.75">
      <c r="G1135" s="1">
        <v>-4</v>
      </c>
      <c r="H1135">
        <f t="shared" si="33"/>
        <v>777</v>
      </c>
    </row>
    <row r="1136" spans="7:8" ht="15.75">
      <c r="G1136" s="1">
        <v>18</v>
      </c>
      <c r="H1136">
        <f t="shared" si="33"/>
        <v>795</v>
      </c>
    </row>
    <row r="1137" spans="7:8" ht="15.75">
      <c r="G1137" s="1">
        <v>-15</v>
      </c>
      <c r="H1137">
        <f t="shared" si="33"/>
        <v>780</v>
      </c>
    </row>
    <row r="1138" spans="7:8" ht="15.75">
      <c r="G1138" s="1">
        <v>-10</v>
      </c>
      <c r="H1138">
        <f t="shared" si="33"/>
        <v>770</v>
      </c>
    </row>
    <row r="1139" spans="7:8" ht="15.75">
      <c r="G1139" s="1">
        <v>5</v>
      </c>
      <c r="H1139">
        <f t="shared" si="33"/>
        <v>775</v>
      </c>
    </row>
    <row r="1140" spans="7:8" ht="15.75">
      <c r="G1140" s="1">
        <v>17</v>
      </c>
      <c r="H1140">
        <f t="shared" si="33"/>
        <v>792</v>
      </c>
    </row>
    <row r="1141" spans="7:8" ht="15.75">
      <c r="G1141" s="1">
        <v>15</v>
      </c>
      <c r="H1141">
        <f t="shared" si="33"/>
        <v>807</v>
      </c>
    </row>
    <row r="1142" spans="7:8" ht="15.75">
      <c r="G1142" s="1">
        <v>-9</v>
      </c>
      <c r="H1142">
        <f t="shared" si="33"/>
        <v>798</v>
      </c>
    </row>
    <row r="1143" spans="7:8" ht="15.75">
      <c r="G1143" s="1">
        <v>-5</v>
      </c>
      <c r="H1143">
        <f t="shared" si="33"/>
        <v>793</v>
      </c>
    </row>
    <row r="1144" spans="7:8" ht="15.75">
      <c r="G1144" s="1">
        <v>9</v>
      </c>
      <c r="H1144">
        <f t="shared" si="33"/>
        <v>802</v>
      </c>
    </row>
    <row r="1145" spans="7:8" ht="15.75">
      <c r="G1145" s="1">
        <v>1</v>
      </c>
      <c r="H1145">
        <f t="shared" si="33"/>
        <v>803</v>
      </c>
    </row>
    <row r="1146" spans="7:8" ht="15.75">
      <c r="G1146" s="1">
        <v>9</v>
      </c>
      <c r="H1146">
        <f t="shared" si="33"/>
        <v>812</v>
      </c>
    </row>
    <row r="1147" spans="7:8" ht="15.75">
      <c r="G1147" s="1">
        <v>14</v>
      </c>
      <c r="H1147">
        <f t="shared" si="33"/>
        <v>826</v>
      </c>
    </row>
    <row r="1148" spans="7:8" ht="15.75">
      <c r="G1148" s="1">
        <v>15</v>
      </c>
      <c r="H1148">
        <f t="shared" si="33"/>
        <v>841</v>
      </c>
    </row>
    <row r="1149" spans="7:8" ht="15.75">
      <c r="G1149" s="1">
        <v>11</v>
      </c>
      <c r="H1149">
        <f t="shared" si="33"/>
        <v>852</v>
      </c>
    </row>
    <row r="1150" spans="7:8" ht="15.75">
      <c r="G1150" s="1">
        <v>-16</v>
      </c>
      <c r="H1150">
        <f t="shared" si="33"/>
        <v>836</v>
      </c>
    </row>
    <row r="1151" spans="7:8" ht="15.75">
      <c r="G1151" s="1">
        <v>15</v>
      </c>
      <c r="H1151">
        <f t="shared" si="33"/>
        <v>851</v>
      </c>
    </row>
    <row r="1152" spans="7:8" ht="15.75">
      <c r="G1152" s="1">
        <v>8</v>
      </c>
      <c r="H1152">
        <f t="shared" si="33"/>
        <v>859</v>
      </c>
    </row>
    <row r="1153" spans="7:8" ht="15.75">
      <c r="G1153" s="1">
        <v>15</v>
      </c>
      <c r="H1153">
        <f t="shared" si="33"/>
        <v>874</v>
      </c>
    </row>
    <row r="1154" spans="7:8" ht="15.75">
      <c r="G1154" s="1">
        <v>4</v>
      </c>
      <c r="H1154">
        <f t="shared" si="33"/>
        <v>878</v>
      </c>
    </row>
    <row r="1155" spans="7:8" ht="15.75">
      <c r="G1155" s="1">
        <v>10</v>
      </c>
      <c r="H1155">
        <f t="shared" si="33"/>
        <v>888</v>
      </c>
    </row>
    <row r="1156" spans="7:8" ht="15.75">
      <c r="G1156" s="1">
        <v>1</v>
      </c>
      <c r="H1156">
        <f t="shared" si="33"/>
        <v>889</v>
      </c>
    </row>
    <row r="1157" spans="7:8" ht="15.75">
      <c r="G1157" s="1">
        <v>18</v>
      </c>
      <c r="H1157">
        <f t="shared" si="33"/>
        <v>907</v>
      </c>
    </row>
    <row r="1158" spans="7:8" ht="15.75">
      <c r="G1158" s="1">
        <v>12</v>
      </c>
      <c r="H1158">
        <f t="shared" ref="H1158:H1221" si="34">SUM(G1158,H1157)</f>
        <v>919</v>
      </c>
    </row>
    <row r="1159" spans="7:8" ht="15.75">
      <c r="G1159" s="1">
        <v>-5</v>
      </c>
      <c r="H1159">
        <f t="shared" si="34"/>
        <v>914</v>
      </c>
    </row>
    <row r="1160" spans="7:8" ht="15.75">
      <c r="G1160" s="1">
        <v>-1</v>
      </c>
      <c r="H1160">
        <f t="shared" si="34"/>
        <v>913</v>
      </c>
    </row>
    <row r="1161" spans="7:8" ht="15.75">
      <c r="G1161" s="1">
        <v>16</v>
      </c>
      <c r="H1161">
        <f t="shared" si="34"/>
        <v>929</v>
      </c>
    </row>
    <row r="1162" spans="7:8" ht="15.75">
      <c r="G1162" s="1">
        <v>-11</v>
      </c>
      <c r="H1162">
        <f t="shared" si="34"/>
        <v>918</v>
      </c>
    </row>
    <row r="1163" spans="7:8" ht="15.75">
      <c r="G1163" s="1">
        <v>-19</v>
      </c>
      <c r="H1163">
        <f t="shared" si="34"/>
        <v>899</v>
      </c>
    </row>
    <row r="1164" spans="7:8" ht="15.75">
      <c r="G1164" s="1">
        <v>-5</v>
      </c>
      <c r="H1164">
        <f t="shared" si="34"/>
        <v>894</v>
      </c>
    </row>
    <row r="1165" spans="7:8" ht="15.75">
      <c r="G1165" s="1">
        <v>15</v>
      </c>
      <c r="H1165">
        <f t="shared" si="34"/>
        <v>909</v>
      </c>
    </row>
    <row r="1166" spans="7:8" ht="15.75">
      <c r="G1166" s="1">
        <v>-17</v>
      </c>
      <c r="H1166">
        <f t="shared" si="34"/>
        <v>892</v>
      </c>
    </row>
    <row r="1167" spans="7:8" ht="15.75">
      <c r="G1167" s="1">
        <v>19</v>
      </c>
      <c r="H1167">
        <f t="shared" si="34"/>
        <v>911</v>
      </c>
    </row>
    <row r="1168" spans="7:8" ht="15.75">
      <c r="G1168" s="1">
        <v>-5</v>
      </c>
      <c r="H1168">
        <f t="shared" si="34"/>
        <v>906</v>
      </c>
    </row>
    <row r="1169" spans="7:8" ht="15.75">
      <c r="G1169" s="1">
        <v>14</v>
      </c>
      <c r="H1169">
        <f t="shared" si="34"/>
        <v>920</v>
      </c>
    </row>
    <row r="1170" spans="7:8" ht="15.75">
      <c r="G1170" s="1">
        <v>6</v>
      </c>
      <c r="H1170">
        <f t="shared" si="34"/>
        <v>926</v>
      </c>
    </row>
    <row r="1171" spans="7:8" ht="15.75">
      <c r="G1171" s="1">
        <v>12</v>
      </c>
      <c r="H1171">
        <f t="shared" si="34"/>
        <v>938</v>
      </c>
    </row>
    <row r="1172" spans="7:8" ht="15.75">
      <c r="G1172" s="1">
        <v>10</v>
      </c>
      <c r="H1172">
        <f t="shared" si="34"/>
        <v>948</v>
      </c>
    </row>
    <row r="1173" spans="7:8" ht="15.75">
      <c r="G1173" s="1">
        <v>16</v>
      </c>
      <c r="H1173">
        <f t="shared" si="34"/>
        <v>964</v>
      </c>
    </row>
    <row r="1174" spans="7:8" ht="15.75">
      <c r="G1174" s="1">
        <v>6</v>
      </c>
      <c r="H1174">
        <f t="shared" si="34"/>
        <v>970</v>
      </c>
    </row>
    <row r="1175" spans="7:8" ht="15.75">
      <c r="G1175" s="1">
        <v>8</v>
      </c>
      <c r="H1175">
        <f t="shared" si="34"/>
        <v>978</v>
      </c>
    </row>
    <row r="1176" spans="7:8" ht="15.75">
      <c r="G1176" s="1">
        <v>-12</v>
      </c>
      <c r="H1176">
        <f t="shared" si="34"/>
        <v>966</v>
      </c>
    </row>
    <row r="1177" spans="7:8" ht="15.75">
      <c r="G1177" s="1">
        <v>-1</v>
      </c>
      <c r="H1177">
        <f t="shared" si="34"/>
        <v>965</v>
      </c>
    </row>
    <row r="1178" spans="7:8" ht="15.75">
      <c r="G1178" s="1">
        <v>4</v>
      </c>
      <c r="H1178">
        <f t="shared" si="34"/>
        <v>969</v>
      </c>
    </row>
    <row r="1179" spans="7:8" ht="15.75">
      <c r="G1179" s="1">
        <v>-17</v>
      </c>
      <c r="H1179">
        <f t="shared" si="34"/>
        <v>952</v>
      </c>
    </row>
    <row r="1180" spans="7:8" ht="15.75">
      <c r="G1180" s="1">
        <v>-13</v>
      </c>
      <c r="H1180">
        <f t="shared" si="34"/>
        <v>939</v>
      </c>
    </row>
    <row r="1181" spans="7:8" ht="15.75">
      <c r="G1181" s="1">
        <v>2</v>
      </c>
      <c r="H1181">
        <f t="shared" si="34"/>
        <v>941</v>
      </c>
    </row>
    <row r="1182" spans="7:8" ht="15.75">
      <c r="G1182" s="1">
        <v>12</v>
      </c>
      <c r="H1182">
        <f t="shared" si="34"/>
        <v>953</v>
      </c>
    </row>
    <row r="1183" spans="7:8" ht="15.75">
      <c r="G1183" s="1">
        <v>-3</v>
      </c>
      <c r="H1183">
        <f t="shared" si="34"/>
        <v>950</v>
      </c>
    </row>
    <row r="1184" spans="7:8" ht="15.75">
      <c r="G1184" s="1">
        <v>-16</v>
      </c>
      <c r="H1184">
        <f t="shared" si="34"/>
        <v>934</v>
      </c>
    </row>
    <row r="1185" spans="7:8" ht="15.75">
      <c r="G1185" s="1">
        <v>17</v>
      </c>
      <c r="H1185">
        <f t="shared" si="34"/>
        <v>951</v>
      </c>
    </row>
    <row r="1186" spans="7:8" ht="15.75">
      <c r="G1186" s="1">
        <v>-6</v>
      </c>
      <c r="H1186">
        <f t="shared" si="34"/>
        <v>945</v>
      </c>
    </row>
    <row r="1187" spans="7:8" ht="15.75">
      <c r="G1187" s="1">
        <v>14</v>
      </c>
      <c r="H1187">
        <f t="shared" si="34"/>
        <v>959</v>
      </c>
    </row>
    <row r="1188" spans="7:8" ht="15.75">
      <c r="G1188" s="1">
        <v>3</v>
      </c>
      <c r="H1188">
        <f t="shared" si="34"/>
        <v>962</v>
      </c>
    </row>
    <row r="1189" spans="7:8" ht="15.75">
      <c r="G1189" s="1">
        <v>5</v>
      </c>
      <c r="H1189">
        <f t="shared" si="34"/>
        <v>967</v>
      </c>
    </row>
    <row r="1190" spans="7:8" ht="15.75">
      <c r="G1190" s="1">
        <v>4</v>
      </c>
      <c r="H1190">
        <f t="shared" si="34"/>
        <v>971</v>
      </c>
    </row>
    <row r="1191" spans="7:8" ht="15.75">
      <c r="G1191" s="1">
        <v>10</v>
      </c>
      <c r="H1191">
        <f t="shared" si="34"/>
        <v>981</v>
      </c>
    </row>
    <row r="1192" spans="7:8" ht="15.75">
      <c r="G1192" s="1">
        <v>8</v>
      </c>
      <c r="H1192">
        <f t="shared" si="34"/>
        <v>989</v>
      </c>
    </row>
    <row r="1193" spans="7:8" ht="15.75">
      <c r="G1193" s="1">
        <v>-17</v>
      </c>
      <c r="H1193">
        <f t="shared" si="34"/>
        <v>972</v>
      </c>
    </row>
    <row r="1194" spans="7:8" ht="15.75">
      <c r="G1194" s="1">
        <v>7</v>
      </c>
      <c r="H1194">
        <f t="shared" si="34"/>
        <v>979</v>
      </c>
    </row>
    <row r="1195" spans="7:8" ht="15.75">
      <c r="G1195" s="1">
        <v>19</v>
      </c>
      <c r="H1195">
        <f t="shared" si="34"/>
        <v>998</v>
      </c>
    </row>
    <row r="1196" spans="7:8" ht="15.75">
      <c r="G1196" s="1">
        <v>13</v>
      </c>
      <c r="H1196">
        <f t="shared" si="34"/>
        <v>1011</v>
      </c>
    </row>
    <row r="1197" spans="7:8" ht="15.75">
      <c r="G1197" s="1">
        <v>18</v>
      </c>
      <c r="H1197">
        <f t="shared" si="34"/>
        <v>1029</v>
      </c>
    </row>
    <row r="1198" spans="7:8" ht="15.75">
      <c r="G1198" s="1">
        <v>17</v>
      </c>
      <c r="H1198">
        <f t="shared" si="34"/>
        <v>1046</v>
      </c>
    </row>
    <row r="1199" spans="7:8" ht="15.75">
      <c r="G1199" s="1">
        <v>-9</v>
      </c>
      <c r="H1199">
        <f t="shared" si="34"/>
        <v>1037</v>
      </c>
    </row>
    <row r="1200" spans="7:8" ht="15.75">
      <c r="G1200" s="1">
        <v>14</v>
      </c>
      <c r="H1200">
        <f t="shared" si="34"/>
        <v>1051</v>
      </c>
    </row>
    <row r="1201" spans="7:8" ht="15.75">
      <c r="G1201" s="1">
        <v>-4</v>
      </c>
      <c r="H1201">
        <f t="shared" si="34"/>
        <v>1047</v>
      </c>
    </row>
    <row r="1202" spans="7:8" ht="15.75">
      <c r="G1202" s="1">
        <v>-3</v>
      </c>
      <c r="H1202">
        <f t="shared" si="34"/>
        <v>1044</v>
      </c>
    </row>
    <row r="1203" spans="7:8" ht="15.75">
      <c r="G1203" s="1">
        <v>-11</v>
      </c>
      <c r="H1203">
        <f t="shared" si="34"/>
        <v>1033</v>
      </c>
    </row>
    <row r="1204" spans="7:8" ht="15.75">
      <c r="G1204" s="1">
        <v>-13</v>
      </c>
      <c r="H1204">
        <f t="shared" si="34"/>
        <v>1020</v>
      </c>
    </row>
    <row r="1205" spans="7:8" ht="15.75">
      <c r="G1205" s="1">
        <v>6</v>
      </c>
      <c r="H1205">
        <f t="shared" si="34"/>
        <v>1026</v>
      </c>
    </row>
    <row r="1206" spans="7:8" ht="15.75">
      <c r="G1206" s="1">
        <v>-2</v>
      </c>
      <c r="H1206">
        <f t="shared" si="34"/>
        <v>1024</v>
      </c>
    </row>
    <row r="1207" spans="7:8" ht="15.75">
      <c r="G1207" s="1">
        <v>16</v>
      </c>
      <c r="H1207">
        <f t="shared" si="34"/>
        <v>1040</v>
      </c>
    </row>
    <row r="1208" spans="7:8" ht="15.75">
      <c r="G1208" s="1">
        <v>-15</v>
      </c>
      <c r="H1208">
        <f t="shared" si="34"/>
        <v>1025</v>
      </c>
    </row>
    <row r="1209" spans="7:8" ht="15.75">
      <c r="G1209" s="1">
        <v>-15</v>
      </c>
      <c r="H1209">
        <f t="shared" si="34"/>
        <v>1010</v>
      </c>
    </row>
    <row r="1210" spans="7:8" ht="15.75">
      <c r="G1210" s="1">
        <v>-13</v>
      </c>
      <c r="H1210">
        <f t="shared" si="34"/>
        <v>997</v>
      </c>
    </row>
    <row r="1211" spans="7:8" ht="15.75">
      <c r="G1211" s="1">
        <v>-7</v>
      </c>
      <c r="H1211">
        <f t="shared" si="34"/>
        <v>990</v>
      </c>
    </row>
    <row r="1212" spans="7:8" ht="15.75">
      <c r="G1212" s="1">
        <v>-7</v>
      </c>
      <c r="H1212">
        <f t="shared" si="34"/>
        <v>983</v>
      </c>
    </row>
    <row r="1213" spans="7:8" ht="15.75">
      <c r="G1213" s="1">
        <v>-7</v>
      </c>
      <c r="H1213">
        <f t="shared" si="34"/>
        <v>976</v>
      </c>
    </row>
    <row r="1214" spans="7:8" ht="15.75">
      <c r="G1214" s="1">
        <v>16</v>
      </c>
      <c r="H1214">
        <f t="shared" si="34"/>
        <v>992</v>
      </c>
    </row>
    <row r="1215" spans="7:8" ht="15.75">
      <c r="G1215" s="1">
        <v>17</v>
      </c>
      <c r="H1215">
        <f t="shared" si="34"/>
        <v>1009</v>
      </c>
    </row>
    <row r="1216" spans="7:8" ht="15.75">
      <c r="G1216" s="1">
        <v>-15</v>
      </c>
      <c r="H1216">
        <f t="shared" si="34"/>
        <v>994</v>
      </c>
    </row>
    <row r="1217" spans="7:8" ht="15.75">
      <c r="G1217" s="1">
        <v>-10</v>
      </c>
      <c r="H1217">
        <f t="shared" si="34"/>
        <v>984</v>
      </c>
    </row>
    <row r="1218" spans="7:8" ht="15.75">
      <c r="G1218" s="1">
        <v>-2</v>
      </c>
      <c r="H1218">
        <f t="shared" si="34"/>
        <v>982</v>
      </c>
    </row>
    <row r="1219" spans="7:8" ht="15.75">
      <c r="G1219" s="1">
        <v>-7</v>
      </c>
      <c r="H1219">
        <f t="shared" si="34"/>
        <v>975</v>
      </c>
    </row>
    <row r="1220" spans="7:8" ht="15.75">
      <c r="G1220" s="1">
        <v>2</v>
      </c>
      <c r="H1220">
        <f t="shared" si="34"/>
        <v>977</v>
      </c>
    </row>
    <row r="1221" spans="7:8" ht="15.75">
      <c r="G1221" s="1">
        <v>16</v>
      </c>
      <c r="H1221">
        <f t="shared" si="34"/>
        <v>993</v>
      </c>
    </row>
    <row r="1222" spans="7:8" ht="15.75">
      <c r="G1222" s="1">
        <v>6</v>
      </c>
      <c r="H1222">
        <f t="shared" ref="H1222:H1285" si="35">SUM(G1222,H1221)</f>
        <v>999</v>
      </c>
    </row>
    <row r="1223" spans="7:8" ht="15.75">
      <c r="G1223" s="1">
        <v>20</v>
      </c>
      <c r="H1223">
        <f t="shared" si="35"/>
        <v>1019</v>
      </c>
    </row>
    <row r="1224" spans="7:8" ht="15.75">
      <c r="G1224" s="1">
        <v>-6</v>
      </c>
      <c r="H1224">
        <f t="shared" si="35"/>
        <v>1013</v>
      </c>
    </row>
    <row r="1225" spans="7:8" ht="15.75">
      <c r="G1225" s="1">
        <v>-13</v>
      </c>
      <c r="H1225">
        <f t="shared" si="35"/>
        <v>1000</v>
      </c>
    </row>
    <row r="1226" spans="7:8" ht="15.75">
      <c r="G1226" s="1">
        <v>-5</v>
      </c>
      <c r="H1226">
        <f t="shared" si="35"/>
        <v>995</v>
      </c>
    </row>
    <row r="1227" spans="7:8" ht="15.75">
      <c r="G1227" s="1">
        <v>1</v>
      </c>
      <c r="H1227">
        <f t="shared" si="35"/>
        <v>996</v>
      </c>
    </row>
    <row r="1228" spans="7:8" ht="15.75">
      <c r="G1228" s="1">
        <v>12</v>
      </c>
      <c r="H1228">
        <f t="shared" si="35"/>
        <v>1008</v>
      </c>
    </row>
    <row r="1229" spans="7:8" ht="15.75">
      <c r="G1229" s="1">
        <v>6</v>
      </c>
      <c r="H1229">
        <f t="shared" si="35"/>
        <v>1014</v>
      </c>
    </row>
    <row r="1230" spans="7:8" ht="15.75">
      <c r="G1230" s="1">
        <v>20</v>
      </c>
      <c r="H1230">
        <f t="shared" si="35"/>
        <v>1034</v>
      </c>
    </row>
    <row r="1231" spans="7:8" ht="15.75">
      <c r="G1231" s="1">
        <v>-22</v>
      </c>
      <c r="H1231">
        <f t="shared" si="35"/>
        <v>1012</v>
      </c>
    </row>
    <row r="1232" spans="7:8" ht="15.75">
      <c r="G1232" s="1">
        <v>-10</v>
      </c>
      <c r="H1232">
        <f t="shared" si="35"/>
        <v>1002</v>
      </c>
    </row>
    <row r="1233" spans="7:8" ht="15.75">
      <c r="G1233" s="1">
        <v>5</v>
      </c>
      <c r="H1233">
        <f t="shared" si="35"/>
        <v>1007</v>
      </c>
    </row>
    <row r="1234" spans="7:8" ht="15.75">
      <c r="G1234" s="1">
        <v>-16</v>
      </c>
      <c r="H1234">
        <f t="shared" si="35"/>
        <v>991</v>
      </c>
    </row>
    <row r="1235" spans="7:8" ht="15.75">
      <c r="G1235" s="1">
        <v>-17</v>
      </c>
      <c r="H1235">
        <f t="shared" si="35"/>
        <v>974</v>
      </c>
    </row>
    <row r="1236" spans="7:8" ht="15.75">
      <c r="G1236" s="1">
        <v>13</v>
      </c>
      <c r="H1236">
        <f t="shared" si="35"/>
        <v>987</v>
      </c>
    </row>
    <row r="1237" spans="7:8" ht="15.75">
      <c r="G1237" s="1">
        <v>18</v>
      </c>
      <c r="H1237">
        <f t="shared" si="35"/>
        <v>1005</v>
      </c>
    </row>
    <row r="1238" spans="7:8" ht="15.75">
      <c r="G1238" s="1">
        <v>-4</v>
      </c>
      <c r="H1238">
        <f t="shared" si="35"/>
        <v>1001</v>
      </c>
    </row>
    <row r="1239" spans="7:8" ht="15.75">
      <c r="G1239" s="1">
        <v>5</v>
      </c>
      <c r="H1239">
        <f t="shared" si="35"/>
        <v>1006</v>
      </c>
    </row>
    <row r="1240" spans="7:8" ht="15.75">
      <c r="G1240" s="1">
        <v>11</v>
      </c>
      <c r="H1240">
        <f t="shared" si="35"/>
        <v>1017</v>
      </c>
    </row>
    <row r="1241" spans="7:8" ht="15.75">
      <c r="G1241" s="1">
        <v>14</v>
      </c>
      <c r="H1241">
        <f t="shared" si="35"/>
        <v>1031</v>
      </c>
    </row>
    <row r="1242" spans="7:8" ht="15.75">
      <c r="G1242" s="1">
        <v>-9</v>
      </c>
      <c r="H1242">
        <f t="shared" si="35"/>
        <v>1022</v>
      </c>
    </row>
    <row r="1243" spans="7:8" ht="15.75">
      <c r="G1243" s="1">
        <v>1</v>
      </c>
      <c r="H1243">
        <f t="shared" si="35"/>
        <v>1023</v>
      </c>
    </row>
    <row r="1244" spans="7:8" ht="15.75">
      <c r="G1244" s="1">
        <v>-19</v>
      </c>
      <c r="H1244">
        <f t="shared" si="35"/>
        <v>1004</v>
      </c>
    </row>
    <row r="1245" spans="7:8" ht="15.75">
      <c r="G1245" s="1">
        <v>-1</v>
      </c>
      <c r="H1245">
        <f t="shared" si="35"/>
        <v>1003</v>
      </c>
    </row>
    <row r="1246" spans="7:8" ht="15.75">
      <c r="G1246" s="1">
        <v>32</v>
      </c>
      <c r="H1246">
        <f t="shared" si="35"/>
        <v>1035</v>
      </c>
    </row>
    <row r="1247" spans="7:8" ht="15.75">
      <c r="G1247" s="1">
        <v>-14</v>
      </c>
      <c r="H1247">
        <f t="shared" si="35"/>
        <v>1021</v>
      </c>
    </row>
    <row r="1248" spans="7:8" ht="15.75">
      <c r="G1248" s="1">
        <v>-3</v>
      </c>
      <c r="H1248">
        <f t="shared" si="35"/>
        <v>1018</v>
      </c>
    </row>
    <row r="1249" spans="7:8" ht="15.75">
      <c r="G1249" s="1">
        <v>9</v>
      </c>
      <c r="H1249">
        <f t="shared" si="35"/>
        <v>1027</v>
      </c>
    </row>
    <row r="1250" spans="7:8" ht="15.75">
      <c r="G1250" s="1">
        <v>3</v>
      </c>
      <c r="H1250">
        <f t="shared" si="35"/>
        <v>1030</v>
      </c>
    </row>
    <row r="1251" spans="7:8" ht="15.75">
      <c r="G1251" s="1">
        <v>18</v>
      </c>
      <c r="H1251">
        <f t="shared" si="35"/>
        <v>1048</v>
      </c>
    </row>
    <row r="1252" spans="7:8" ht="15.75">
      <c r="G1252" s="1">
        <v>9</v>
      </c>
      <c r="H1252">
        <f t="shared" si="35"/>
        <v>1057</v>
      </c>
    </row>
    <row r="1253" spans="7:8" ht="15.75">
      <c r="G1253" s="1">
        <v>15</v>
      </c>
      <c r="H1253">
        <f t="shared" si="35"/>
        <v>1072</v>
      </c>
    </row>
    <row r="1254" spans="7:8" ht="15.75">
      <c r="G1254" s="1">
        <v>-11</v>
      </c>
      <c r="H1254">
        <f t="shared" si="35"/>
        <v>1061</v>
      </c>
    </row>
    <row r="1255" spans="7:8" ht="15.75">
      <c r="G1255" s="1">
        <v>17</v>
      </c>
      <c r="H1255">
        <f t="shared" si="35"/>
        <v>1078</v>
      </c>
    </row>
    <row r="1256" spans="7:8" ht="15.75">
      <c r="G1256" s="1">
        <v>-15</v>
      </c>
      <c r="H1256">
        <f t="shared" si="35"/>
        <v>1063</v>
      </c>
    </row>
    <row r="1257" spans="7:8" ht="15.75">
      <c r="G1257" s="1">
        <v>2</v>
      </c>
      <c r="H1257">
        <f t="shared" si="35"/>
        <v>1065</v>
      </c>
    </row>
    <row r="1258" spans="7:8" ht="15.75">
      <c r="G1258" s="1">
        <v>-13</v>
      </c>
      <c r="H1258">
        <f t="shared" si="35"/>
        <v>1052</v>
      </c>
    </row>
    <row r="1259" spans="7:8" ht="15.75">
      <c r="G1259" s="1">
        <v>-14</v>
      </c>
      <c r="H1259">
        <f t="shared" si="35"/>
        <v>1038</v>
      </c>
    </row>
    <row r="1260" spans="7:8" ht="15.75">
      <c r="G1260" s="1">
        <v>18</v>
      </c>
      <c r="H1260">
        <f t="shared" si="35"/>
        <v>1056</v>
      </c>
    </row>
    <row r="1261" spans="7:8" ht="15.75">
      <c r="G1261" s="1">
        <v>-3</v>
      </c>
      <c r="H1261">
        <f t="shared" si="35"/>
        <v>1053</v>
      </c>
    </row>
    <row r="1262" spans="7:8" ht="15.75">
      <c r="G1262" s="1">
        <v>-3</v>
      </c>
      <c r="H1262">
        <f t="shared" si="35"/>
        <v>1050</v>
      </c>
    </row>
    <row r="1263" spans="7:8" ht="15.75">
      <c r="G1263" s="1">
        <v>-9</v>
      </c>
      <c r="H1263">
        <f t="shared" si="35"/>
        <v>1041</v>
      </c>
    </row>
    <row r="1264" spans="7:8" ht="15.75">
      <c r="G1264" s="1">
        <v>-5</v>
      </c>
      <c r="H1264">
        <f t="shared" si="35"/>
        <v>1036</v>
      </c>
    </row>
    <row r="1265" spans="7:8" ht="15.75">
      <c r="G1265" s="1">
        <v>-48</v>
      </c>
      <c r="H1265">
        <f t="shared" si="35"/>
        <v>988</v>
      </c>
    </row>
    <row r="1266" spans="7:8" ht="15.75">
      <c r="G1266" s="1">
        <v>-15</v>
      </c>
      <c r="H1266">
        <f t="shared" si="35"/>
        <v>973</v>
      </c>
    </row>
    <row r="1267" spans="7:8" ht="15.75">
      <c r="G1267" s="1">
        <v>13</v>
      </c>
      <c r="H1267">
        <f t="shared" si="35"/>
        <v>986</v>
      </c>
    </row>
    <row r="1268" spans="7:8" ht="15.75">
      <c r="G1268" s="1">
        <v>-1</v>
      </c>
      <c r="H1268">
        <f t="shared" si="35"/>
        <v>985</v>
      </c>
    </row>
    <row r="1269" spans="7:8" ht="15.75">
      <c r="G1269" s="1">
        <v>-5</v>
      </c>
      <c r="H1269">
        <f t="shared" si="35"/>
        <v>980</v>
      </c>
    </row>
    <row r="1270" spans="7:8" ht="15.75">
      <c r="G1270" s="1">
        <v>-23</v>
      </c>
      <c r="H1270">
        <f t="shared" si="35"/>
        <v>957</v>
      </c>
    </row>
    <row r="1271" spans="7:8" ht="15.75">
      <c r="G1271" s="1">
        <v>-10</v>
      </c>
      <c r="H1271">
        <f t="shared" si="35"/>
        <v>947</v>
      </c>
    </row>
    <row r="1272" spans="7:8" ht="15.75">
      <c r="G1272" s="1">
        <v>16</v>
      </c>
      <c r="H1272">
        <f t="shared" si="35"/>
        <v>963</v>
      </c>
    </row>
    <row r="1273" spans="7:8" ht="15.75">
      <c r="G1273" s="1">
        <v>-17</v>
      </c>
      <c r="H1273">
        <f t="shared" si="35"/>
        <v>946</v>
      </c>
    </row>
    <row r="1274" spans="7:8" ht="15.75">
      <c r="G1274" s="1">
        <v>-16</v>
      </c>
      <c r="H1274">
        <f t="shared" si="35"/>
        <v>930</v>
      </c>
    </row>
    <row r="1275" spans="7:8" ht="15.75">
      <c r="G1275" s="1">
        <v>-2</v>
      </c>
      <c r="H1275">
        <f t="shared" si="35"/>
        <v>928</v>
      </c>
    </row>
    <row r="1276" spans="7:8" ht="15.75">
      <c r="G1276" s="1">
        <v>16</v>
      </c>
      <c r="H1276">
        <f t="shared" si="35"/>
        <v>944</v>
      </c>
    </row>
    <row r="1277" spans="7:8" ht="15.75">
      <c r="G1277" s="1">
        <v>-13</v>
      </c>
      <c r="H1277">
        <f t="shared" si="35"/>
        <v>931</v>
      </c>
    </row>
    <row r="1278" spans="7:8" ht="15.75">
      <c r="G1278" s="1">
        <v>-15</v>
      </c>
      <c r="H1278">
        <f t="shared" si="35"/>
        <v>916</v>
      </c>
    </row>
    <row r="1279" spans="7:8" ht="15.75">
      <c r="G1279" s="1">
        <v>-4</v>
      </c>
      <c r="H1279">
        <f t="shared" si="35"/>
        <v>912</v>
      </c>
    </row>
    <row r="1280" spans="7:8" ht="15.75">
      <c r="G1280" s="1">
        <v>-10</v>
      </c>
      <c r="H1280">
        <f t="shared" si="35"/>
        <v>902</v>
      </c>
    </row>
    <row r="1281" spans="7:8" ht="15.75">
      <c r="G1281" s="1">
        <v>-1</v>
      </c>
      <c r="H1281">
        <f t="shared" si="35"/>
        <v>901</v>
      </c>
    </row>
    <row r="1282" spans="7:8" ht="15.75">
      <c r="G1282" s="1">
        <v>2</v>
      </c>
      <c r="H1282">
        <f t="shared" si="35"/>
        <v>903</v>
      </c>
    </row>
    <row r="1283" spans="7:8" ht="15.75">
      <c r="G1283" s="1">
        <v>-18</v>
      </c>
      <c r="H1283">
        <f t="shared" si="35"/>
        <v>885</v>
      </c>
    </row>
    <row r="1284" spans="7:8" ht="15.75">
      <c r="G1284" s="1">
        <v>11</v>
      </c>
      <c r="H1284">
        <f t="shared" si="35"/>
        <v>896</v>
      </c>
    </row>
    <row r="1285" spans="7:8" ht="15.75">
      <c r="G1285" s="1">
        <v>-12</v>
      </c>
      <c r="H1285">
        <f t="shared" si="35"/>
        <v>884</v>
      </c>
    </row>
    <row r="1286" spans="7:8" ht="15.75">
      <c r="G1286" s="1">
        <v>14</v>
      </c>
      <c r="H1286">
        <f t="shared" ref="H1286:H1349" si="36">SUM(G1286,H1285)</f>
        <v>898</v>
      </c>
    </row>
    <row r="1287" spans="7:8" ht="15.75">
      <c r="G1287" s="1">
        <v>19</v>
      </c>
      <c r="H1287">
        <f t="shared" si="36"/>
        <v>917</v>
      </c>
    </row>
    <row r="1288" spans="7:8" ht="15.75">
      <c r="G1288" s="1">
        <v>-9</v>
      </c>
      <c r="H1288">
        <f t="shared" si="36"/>
        <v>908</v>
      </c>
    </row>
    <row r="1289" spans="7:8" ht="15.75">
      <c r="G1289" s="1">
        <v>19</v>
      </c>
      <c r="H1289">
        <f t="shared" si="36"/>
        <v>927</v>
      </c>
    </row>
    <row r="1290" spans="7:8" ht="15.75">
      <c r="G1290" s="1">
        <v>-17</v>
      </c>
      <c r="H1290">
        <f t="shared" si="36"/>
        <v>910</v>
      </c>
    </row>
    <row r="1291" spans="7:8" ht="15.75">
      <c r="G1291" s="1">
        <v>11</v>
      </c>
      <c r="H1291">
        <f t="shared" si="36"/>
        <v>921</v>
      </c>
    </row>
    <row r="1292" spans="7:8" ht="15.75">
      <c r="G1292" s="1">
        <v>16</v>
      </c>
      <c r="H1292">
        <f t="shared" si="36"/>
        <v>937</v>
      </c>
    </row>
    <row r="1293" spans="7:8" ht="15.75">
      <c r="G1293" s="1">
        <v>6</v>
      </c>
      <c r="H1293">
        <f t="shared" si="36"/>
        <v>943</v>
      </c>
    </row>
    <row r="1294" spans="7:8" ht="15.75">
      <c r="G1294" s="1">
        <v>6</v>
      </c>
      <c r="H1294">
        <f t="shared" si="36"/>
        <v>949</v>
      </c>
    </row>
    <row r="1295" spans="7:8" ht="15.75">
      <c r="G1295" s="1">
        <v>6</v>
      </c>
      <c r="H1295">
        <f t="shared" si="36"/>
        <v>955</v>
      </c>
    </row>
    <row r="1296" spans="7:8" ht="15.75">
      <c r="G1296" s="1">
        <v>-20</v>
      </c>
      <c r="H1296">
        <f t="shared" si="36"/>
        <v>935</v>
      </c>
    </row>
    <row r="1297" spans="7:8" ht="15.75">
      <c r="G1297" s="1">
        <v>19</v>
      </c>
      <c r="H1297">
        <f t="shared" si="36"/>
        <v>954</v>
      </c>
    </row>
    <row r="1298" spans="7:8" ht="15.75">
      <c r="G1298" s="1">
        <v>2</v>
      </c>
      <c r="H1298">
        <f t="shared" si="36"/>
        <v>956</v>
      </c>
    </row>
    <row r="1299" spans="7:8" ht="15.75">
      <c r="G1299" s="1">
        <v>5</v>
      </c>
      <c r="H1299">
        <f t="shared" si="36"/>
        <v>961</v>
      </c>
    </row>
    <row r="1300" spans="7:8" ht="15.75">
      <c r="G1300" s="1">
        <v>-21</v>
      </c>
      <c r="H1300">
        <f t="shared" si="36"/>
        <v>940</v>
      </c>
    </row>
    <row r="1301" spans="7:8" ht="15.75">
      <c r="G1301" s="1">
        <v>20</v>
      </c>
      <c r="H1301">
        <f t="shared" si="36"/>
        <v>960</v>
      </c>
    </row>
    <row r="1302" spans="7:8" ht="15.75">
      <c r="G1302" s="1">
        <v>8</v>
      </c>
      <c r="H1302">
        <f t="shared" si="36"/>
        <v>968</v>
      </c>
    </row>
    <row r="1303" spans="7:8" ht="15.75">
      <c r="G1303" s="1">
        <v>-35</v>
      </c>
      <c r="H1303">
        <f t="shared" si="36"/>
        <v>933</v>
      </c>
    </row>
    <row r="1304" spans="7:8" ht="15.75">
      <c r="G1304" s="1">
        <v>-8</v>
      </c>
      <c r="H1304">
        <f t="shared" si="36"/>
        <v>925</v>
      </c>
    </row>
    <row r="1305" spans="7:8" ht="15.75">
      <c r="G1305" s="1">
        <v>17</v>
      </c>
      <c r="H1305">
        <f t="shared" si="36"/>
        <v>942</v>
      </c>
    </row>
    <row r="1306" spans="7:8" ht="15.75">
      <c r="G1306" s="1">
        <v>-19</v>
      </c>
      <c r="H1306">
        <f t="shared" si="36"/>
        <v>923</v>
      </c>
    </row>
    <row r="1307" spans="7:8" ht="15.75">
      <c r="G1307" s="1">
        <v>1</v>
      </c>
      <c r="H1307">
        <f t="shared" si="36"/>
        <v>924</v>
      </c>
    </row>
    <row r="1308" spans="7:8" ht="15.75">
      <c r="G1308" s="1">
        <v>-29</v>
      </c>
      <c r="H1308">
        <f t="shared" si="36"/>
        <v>895</v>
      </c>
    </row>
    <row r="1309" spans="7:8" ht="15.75">
      <c r="G1309" s="1">
        <v>-8</v>
      </c>
      <c r="H1309">
        <f t="shared" si="36"/>
        <v>887</v>
      </c>
    </row>
    <row r="1310" spans="7:8" ht="15.75">
      <c r="G1310" s="1">
        <v>13</v>
      </c>
      <c r="H1310">
        <f t="shared" si="36"/>
        <v>900</v>
      </c>
    </row>
    <row r="1311" spans="7:8" ht="15.75">
      <c r="G1311" s="1">
        <v>-18</v>
      </c>
      <c r="H1311">
        <f t="shared" si="36"/>
        <v>882</v>
      </c>
    </row>
    <row r="1312" spans="7:8" ht="15.75">
      <c r="G1312" s="1">
        <v>-5</v>
      </c>
      <c r="H1312">
        <f t="shared" si="36"/>
        <v>877</v>
      </c>
    </row>
    <row r="1313" spans="7:8" ht="15.75">
      <c r="G1313" s="1">
        <v>6</v>
      </c>
      <c r="H1313">
        <f t="shared" si="36"/>
        <v>883</v>
      </c>
    </row>
    <row r="1314" spans="7:8" ht="15.75">
      <c r="G1314" s="1">
        <v>8</v>
      </c>
      <c r="H1314">
        <f t="shared" si="36"/>
        <v>891</v>
      </c>
    </row>
    <row r="1315" spans="7:8" ht="15.75">
      <c r="G1315" s="1">
        <v>13</v>
      </c>
      <c r="H1315">
        <f t="shared" si="36"/>
        <v>904</v>
      </c>
    </row>
    <row r="1316" spans="7:8" ht="15.75">
      <c r="G1316" s="1">
        <v>-18</v>
      </c>
      <c r="H1316">
        <f t="shared" si="36"/>
        <v>886</v>
      </c>
    </row>
    <row r="1317" spans="7:8" ht="15.75">
      <c r="G1317" s="1">
        <v>11</v>
      </c>
      <c r="H1317">
        <f t="shared" si="36"/>
        <v>897</v>
      </c>
    </row>
    <row r="1318" spans="7:8" ht="15.75">
      <c r="G1318" s="1">
        <v>18</v>
      </c>
      <c r="H1318">
        <f t="shared" si="36"/>
        <v>915</v>
      </c>
    </row>
    <row r="1319" spans="7:8" ht="15.75">
      <c r="G1319" s="1">
        <v>-10</v>
      </c>
      <c r="H1319">
        <f t="shared" si="36"/>
        <v>905</v>
      </c>
    </row>
    <row r="1320" spans="7:8" ht="15.75">
      <c r="G1320" s="1">
        <v>-30</v>
      </c>
      <c r="H1320">
        <f t="shared" si="36"/>
        <v>875</v>
      </c>
    </row>
    <row r="1321" spans="7:8" ht="15.75">
      <c r="G1321" s="1">
        <v>-18</v>
      </c>
      <c r="H1321">
        <f t="shared" si="36"/>
        <v>857</v>
      </c>
    </row>
    <row r="1322" spans="7:8" ht="15.75">
      <c r="G1322" s="1">
        <v>-2</v>
      </c>
      <c r="H1322">
        <f t="shared" si="36"/>
        <v>855</v>
      </c>
    </row>
    <row r="1323" spans="7:8" ht="15.75">
      <c r="G1323" s="1">
        <v>-1</v>
      </c>
      <c r="H1323">
        <f t="shared" si="36"/>
        <v>854</v>
      </c>
    </row>
    <row r="1324" spans="7:8" ht="15.75">
      <c r="G1324" s="1">
        <v>11</v>
      </c>
      <c r="H1324">
        <f t="shared" si="36"/>
        <v>865</v>
      </c>
    </row>
    <row r="1325" spans="7:8" ht="15.75">
      <c r="G1325" s="1">
        <v>14</v>
      </c>
      <c r="H1325">
        <f t="shared" si="36"/>
        <v>879</v>
      </c>
    </row>
    <row r="1326" spans="7:8" ht="15.75">
      <c r="G1326" s="1">
        <v>1</v>
      </c>
      <c r="H1326">
        <f t="shared" si="36"/>
        <v>880</v>
      </c>
    </row>
    <row r="1327" spans="7:8" ht="15.75">
      <c r="G1327" s="1">
        <v>-18</v>
      </c>
      <c r="H1327">
        <f t="shared" si="36"/>
        <v>862</v>
      </c>
    </row>
    <row r="1328" spans="7:8" ht="15.75">
      <c r="G1328" s="1">
        <v>-20</v>
      </c>
      <c r="H1328">
        <f t="shared" si="36"/>
        <v>842</v>
      </c>
    </row>
    <row r="1329" spans="7:8" ht="15.75">
      <c r="G1329" s="1">
        <v>7</v>
      </c>
      <c r="H1329">
        <f t="shared" si="36"/>
        <v>849</v>
      </c>
    </row>
    <row r="1330" spans="7:8" ht="15.75">
      <c r="G1330" s="1">
        <v>-1</v>
      </c>
      <c r="H1330">
        <f t="shared" si="36"/>
        <v>848</v>
      </c>
    </row>
    <row r="1331" spans="7:8" ht="15.75">
      <c r="G1331" s="1">
        <v>-11</v>
      </c>
      <c r="H1331">
        <f t="shared" si="36"/>
        <v>837</v>
      </c>
    </row>
    <row r="1332" spans="7:8" ht="15.75">
      <c r="G1332" s="1">
        <v>-13</v>
      </c>
      <c r="H1332">
        <f t="shared" si="36"/>
        <v>824</v>
      </c>
    </row>
    <row r="1333" spans="7:8" ht="15.75">
      <c r="G1333" s="1">
        <v>-5</v>
      </c>
      <c r="H1333">
        <f t="shared" si="36"/>
        <v>819</v>
      </c>
    </row>
    <row r="1334" spans="7:8" ht="15.75">
      <c r="G1334" s="1">
        <v>9</v>
      </c>
      <c r="H1334">
        <f t="shared" si="36"/>
        <v>828</v>
      </c>
    </row>
    <row r="1335" spans="7:8" ht="15.75">
      <c r="G1335" s="1">
        <v>-18</v>
      </c>
      <c r="H1335">
        <f t="shared" si="36"/>
        <v>810</v>
      </c>
    </row>
    <row r="1336" spans="7:8" ht="15.75">
      <c r="G1336" s="1">
        <v>15</v>
      </c>
      <c r="H1336">
        <f t="shared" si="36"/>
        <v>825</v>
      </c>
    </row>
    <row r="1337" spans="7:8" ht="15.75">
      <c r="G1337" s="1">
        <v>-7</v>
      </c>
      <c r="H1337">
        <f t="shared" si="36"/>
        <v>818</v>
      </c>
    </row>
    <row r="1338" spans="7:8" ht="15.75">
      <c r="G1338" s="1">
        <v>-5</v>
      </c>
      <c r="H1338">
        <f t="shared" si="36"/>
        <v>813</v>
      </c>
    </row>
    <row r="1339" spans="7:8" ht="15.75">
      <c r="G1339" s="1">
        <v>3</v>
      </c>
      <c r="H1339">
        <f t="shared" si="36"/>
        <v>816</v>
      </c>
    </row>
    <row r="1340" spans="7:8" ht="15.75">
      <c r="G1340" s="1">
        <v>-8</v>
      </c>
      <c r="H1340">
        <f t="shared" si="36"/>
        <v>808</v>
      </c>
    </row>
    <row r="1341" spans="7:8" ht="15.75">
      <c r="G1341" s="1">
        <v>-4</v>
      </c>
      <c r="H1341">
        <f t="shared" si="36"/>
        <v>804</v>
      </c>
    </row>
    <row r="1342" spans="7:8" ht="15.75">
      <c r="G1342" s="1">
        <v>16</v>
      </c>
      <c r="H1342">
        <f t="shared" si="36"/>
        <v>820</v>
      </c>
    </row>
    <row r="1343" spans="7:8" ht="15.75">
      <c r="G1343" s="1">
        <v>-9</v>
      </c>
      <c r="H1343">
        <f t="shared" si="36"/>
        <v>811</v>
      </c>
    </row>
    <row r="1344" spans="7:8" ht="15.75">
      <c r="G1344" s="1">
        <v>10</v>
      </c>
      <c r="H1344">
        <f t="shared" si="36"/>
        <v>821</v>
      </c>
    </row>
    <row r="1345" spans="7:8" ht="15.75">
      <c r="G1345" s="1">
        <v>8</v>
      </c>
      <c r="H1345">
        <f t="shared" si="36"/>
        <v>829</v>
      </c>
    </row>
    <row r="1346" spans="7:8" ht="15.75">
      <c r="G1346" s="1">
        <v>14</v>
      </c>
      <c r="H1346">
        <f t="shared" si="36"/>
        <v>843</v>
      </c>
    </row>
    <row r="1347" spans="7:8" ht="15.75">
      <c r="G1347" s="1">
        <v>2</v>
      </c>
      <c r="H1347">
        <f t="shared" si="36"/>
        <v>845</v>
      </c>
    </row>
    <row r="1348" spans="7:8" ht="15.75">
      <c r="G1348" s="1">
        <v>-10</v>
      </c>
      <c r="H1348">
        <f t="shared" si="36"/>
        <v>835</v>
      </c>
    </row>
    <row r="1349" spans="7:8" ht="15.75">
      <c r="G1349" s="1">
        <v>-18</v>
      </c>
      <c r="H1349">
        <f t="shared" si="36"/>
        <v>817</v>
      </c>
    </row>
    <row r="1350" spans="7:8" ht="15.75">
      <c r="G1350" s="1">
        <v>16</v>
      </c>
      <c r="H1350">
        <f t="shared" ref="H1350:H1413" si="37">SUM(G1350,H1349)</f>
        <v>833</v>
      </c>
    </row>
    <row r="1351" spans="7:8" ht="15.75">
      <c r="G1351" s="1">
        <v>20</v>
      </c>
      <c r="H1351">
        <f t="shared" si="37"/>
        <v>853</v>
      </c>
    </row>
    <row r="1352" spans="7:8" ht="15.75">
      <c r="G1352" s="1">
        <v>16</v>
      </c>
      <c r="H1352">
        <f t="shared" si="37"/>
        <v>869</v>
      </c>
    </row>
    <row r="1353" spans="7:8" ht="15.75">
      <c r="G1353" s="1">
        <v>-9</v>
      </c>
      <c r="H1353">
        <f t="shared" si="37"/>
        <v>860</v>
      </c>
    </row>
    <row r="1354" spans="7:8" ht="15.75">
      <c r="G1354" s="1">
        <v>12</v>
      </c>
      <c r="H1354">
        <f t="shared" si="37"/>
        <v>872</v>
      </c>
    </row>
    <row r="1355" spans="7:8" ht="15.75">
      <c r="G1355" s="1">
        <v>-5</v>
      </c>
      <c r="H1355">
        <f t="shared" si="37"/>
        <v>867</v>
      </c>
    </row>
    <row r="1356" spans="7:8" ht="15.75">
      <c r="G1356" s="1">
        <v>-4</v>
      </c>
      <c r="H1356">
        <f t="shared" si="37"/>
        <v>863</v>
      </c>
    </row>
    <row r="1357" spans="7:8" ht="15.75">
      <c r="G1357" s="1">
        <v>-2</v>
      </c>
      <c r="H1357">
        <f t="shared" si="37"/>
        <v>861</v>
      </c>
    </row>
    <row r="1358" spans="7:8" ht="15.75">
      <c r="G1358" s="1">
        <v>9</v>
      </c>
      <c r="H1358">
        <f t="shared" si="37"/>
        <v>870</v>
      </c>
    </row>
    <row r="1359" spans="7:8" ht="15.75">
      <c r="G1359" s="1">
        <v>20</v>
      </c>
      <c r="H1359">
        <f t="shared" si="37"/>
        <v>890</v>
      </c>
    </row>
    <row r="1360" spans="7:8" ht="15.75">
      <c r="G1360" s="1">
        <v>-14</v>
      </c>
      <c r="H1360">
        <f t="shared" si="37"/>
        <v>876</v>
      </c>
    </row>
    <row r="1361" spans="7:8" ht="15.75">
      <c r="G1361" s="1">
        <v>5</v>
      </c>
      <c r="H1361">
        <f t="shared" si="37"/>
        <v>881</v>
      </c>
    </row>
    <row r="1362" spans="7:8" ht="15.75">
      <c r="G1362" s="1">
        <v>-17</v>
      </c>
      <c r="H1362">
        <f t="shared" si="37"/>
        <v>864</v>
      </c>
    </row>
    <row r="1363" spans="7:8" ht="15.75">
      <c r="G1363" s="1">
        <v>-17</v>
      </c>
      <c r="H1363">
        <f t="shared" si="37"/>
        <v>847</v>
      </c>
    </row>
    <row r="1364" spans="7:8" ht="15.75">
      <c r="G1364" s="1">
        <v>-1</v>
      </c>
      <c r="H1364">
        <f t="shared" si="37"/>
        <v>846</v>
      </c>
    </row>
    <row r="1365" spans="7:8" ht="15.75">
      <c r="G1365" s="1">
        <v>-2</v>
      </c>
      <c r="H1365">
        <f t="shared" si="37"/>
        <v>844</v>
      </c>
    </row>
    <row r="1366" spans="7:8" ht="15.75">
      <c r="G1366" s="1">
        <v>-5</v>
      </c>
      <c r="H1366">
        <f t="shared" si="37"/>
        <v>839</v>
      </c>
    </row>
    <row r="1367" spans="7:8" ht="15.75">
      <c r="G1367" s="1">
        <v>-9</v>
      </c>
      <c r="H1367">
        <f t="shared" si="37"/>
        <v>830</v>
      </c>
    </row>
    <row r="1368" spans="7:8" ht="15.75">
      <c r="G1368" s="1">
        <v>1</v>
      </c>
      <c r="H1368">
        <f t="shared" si="37"/>
        <v>831</v>
      </c>
    </row>
    <row r="1369" spans="7:8" ht="15.75">
      <c r="G1369" s="1">
        <v>9</v>
      </c>
      <c r="H1369">
        <f t="shared" si="37"/>
        <v>840</v>
      </c>
    </row>
    <row r="1370" spans="7:8" ht="15.75">
      <c r="G1370" s="1">
        <v>-17</v>
      </c>
      <c r="H1370">
        <f t="shared" si="37"/>
        <v>823</v>
      </c>
    </row>
    <row r="1371" spans="7:8" ht="15.75">
      <c r="G1371" s="1">
        <v>11</v>
      </c>
      <c r="H1371">
        <f t="shared" si="37"/>
        <v>834</v>
      </c>
    </row>
    <row r="1372" spans="7:8" ht="15.75">
      <c r="G1372" s="1">
        <v>-2</v>
      </c>
      <c r="H1372">
        <f t="shared" si="37"/>
        <v>832</v>
      </c>
    </row>
    <row r="1373" spans="7:8" ht="15.75">
      <c r="G1373" s="1">
        <v>-5</v>
      </c>
      <c r="H1373">
        <f t="shared" si="37"/>
        <v>827</v>
      </c>
    </row>
    <row r="1374" spans="7:8" ht="15.75">
      <c r="G1374" s="1">
        <v>11</v>
      </c>
      <c r="H1374">
        <f t="shared" si="37"/>
        <v>838</v>
      </c>
    </row>
    <row r="1375" spans="7:8" ht="15.75">
      <c r="G1375" s="1">
        <v>-23</v>
      </c>
      <c r="H1375">
        <f t="shared" si="37"/>
        <v>815</v>
      </c>
    </row>
    <row r="1376" spans="7:8" ht="15.75">
      <c r="G1376" s="1">
        <v>-16</v>
      </c>
      <c r="H1376">
        <f t="shared" si="37"/>
        <v>799</v>
      </c>
    </row>
    <row r="1377" spans="7:8" ht="15.75">
      <c r="G1377" s="1">
        <v>15</v>
      </c>
      <c r="H1377">
        <f t="shared" si="37"/>
        <v>814</v>
      </c>
    </row>
    <row r="1378" spans="7:8" ht="15.75">
      <c r="G1378" s="1">
        <v>-5</v>
      </c>
      <c r="H1378">
        <f t="shared" si="37"/>
        <v>809</v>
      </c>
    </row>
    <row r="1379" spans="7:8" ht="15.75">
      <c r="G1379" s="1">
        <v>-13</v>
      </c>
      <c r="H1379">
        <f t="shared" si="37"/>
        <v>796</v>
      </c>
    </row>
    <row r="1380" spans="7:8" ht="15.75">
      <c r="G1380" s="1">
        <v>-7</v>
      </c>
      <c r="H1380">
        <f t="shared" si="37"/>
        <v>789</v>
      </c>
    </row>
    <row r="1381" spans="7:8" ht="15.75">
      <c r="G1381" s="1">
        <v>-4</v>
      </c>
      <c r="H1381">
        <f t="shared" si="37"/>
        <v>785</v>
      </c>
    </row>
    <row r="1382" spans="7:8" ht="15.75">
      <c r="G1382" s="1">
        <v>-1</v>
      </c>
      <c r="H1382">
        <f t="shared" si="37"/>
        <v>784</v>
      </c>
    </row>
    <row r="1383" spans="7:8" ht="15.75">
      <c r="G1383" s="1">
        <v>-10</v>
      </c>
      <c r="H1383">
        <f t="shared" si="37"/>
        <v>774</v>
      </c>
    </row>
    <row r="1384" spans="7:8" ht="15.75">
      <c r="G1384" s="1">
        <v>-6</v>
      </c>
      <c r="H1384">
        <f t="shared" si="37"/>
        <v>768</v>
      </c>
    </row>
    <row r="1385" spans="7:8" ht="15.75">
      <c r="G1385" s="1">
        <v>-3</v>
      </c>
      <c r="H1385">
        <f t="shared" si="37"/>
        <v>765</v>
      </c>
    </row>
    <row r="1386" spans="7:8" ht="15.75">
      <c r="G1386" s="1">
        <v>-2</v>
      </c>
      <c r="H1386">
        <f t="shared" si="37"/>
        <v>763</v>
      </c>
    </row>
    <row r="1387" spans="7:8" ht="15.75">
      <c r="G1387" s="1">
        <v>-12</v>
      </c>
      <c r="H1387">
        <f t="shared" si="37"/>
        <v>751</v>
      </c>
    </row>
    <row r="1388" spans="7:8" ht="15.75">
      <c r="G1388" s="1">
        <v>-15</v>
      </c>
      <c r="H1388">
        <f t="shared" si="37"/>
        <v>736</v>
      </c>
    </row>
    <row r="1389" spans="7:8" ht="15.75">
      <c r="G1389" s="1">
        <v>16</v>
      </c>
      <c r="H1389">
        <f t="shared" si="37"/>
        <v>752</v>
      </c>
    </row>
    <row r="1390" spans="7:8" ht="15.75">
      <c r="G1390" s="1">
        <v>-11</v>
      </c>
      <c r="H1390">
        <f t="shared" si="37"/>
        <v>741</v>
      </c>
    </row>
    <row r="1391" spans="7:8" ht="15.75">
      <c r="G1391" s="1">
        <v>7</v>
      </c>
      <c r="H1391">
        <f t="shared" si="37"/>
        <v>748</v>
      </c>
    </row>
    <row r="1392" spans="7:8" ht="15.75">
      <c r="G1392" s="1">
        <v>-22</v>
      </c>
      <c r="H1392">
        <f t="shared" si="37"/>
        <v>726</v>
      </c>
    </row>
    <row r="1393" spans="7:8" ht="15.75">
      <c r="G1393" s="1">
        <v>5</v>
      </c>
      <c r="H1393">
        <f t="shared" si="37"/>
        <v>731</v>
      </c>
    </row>
    <row r="1394" spans="7:8" ht="15.75">
      <c r="G1394" s="1">
        <v>8</v>
      </c>
      <c r="H1394">
        <f t="shared" si="37"/>
        <v>739</v>
      </c>
    </row>
    <row r="1395" spans="7:8" ht="15.75">
      <c r="G1395" s="1">
        <v>-10</v>
      </c>
      <c r="H1395">
        <f t="shared" si="37"/>
        <v>729</v>
      </c>
    </row>
    <row r="1396" spans="7:8" ht="15.75">
      <c r="G1396" s="1">
        <v>-13</v>
      </c>
      <c r="H1396">
        <f t="shared" si="37"/>
        <v>716</v>
      </c>
    </row>
    <row r="1397" spans="7:8" ht="15.75">
      <c r="G1397" s="1">
        <v>-19</v>
      </c>
      <c r="H1397">
        <f t="shared" si="37"/>
        <v>697</v>
      </c>
    </row>
    <row r="1398" spans="7:8" ht="15.75">
      <c r="G1398" s="1">
        <v>23</v>
      </c>
      <c r="H1398">
        <f t="shared" si="37"/>
        <v>720</v>
      </c>
    </row>
    <row r="1399" spans="7:8" ht="15.75">
      <c r="G1399" s="1">
        <v>3</v>
      </c>
      <c r="H1399">
        <f t="shared" si="37"/>
        <v>723</v>
      </c>
    </row>
    <row r="1400" spans="7:8" ht="15.75">
      <c r="G1400" s="1">
        <v>-12</v>
      </c>
      <c r="H1400">
        <f t="shared" si="37"/>
        <v>711</v>
      </c>
    </row>
    <row r="1401" spans="7:8" ht="15.75">
      <c r="G1401" s="1">
        <v>-10</v>
      </c>
      <c r="H1401">
        <f t="shared" si="37"/>
        <v>701</v>
      </c>
    </row>
    <row r="1402" spans="7:8" ht="15.75">
      <c r="G1402" s="1">
        <v>-19</v>
      </c>
      <c r="H1402">
        <f t="shared" si="37"/>
        <v>682</v>
      </c>
    </row>
    <row r="1403" spans="7:8" ht="15.75">
      <c r="G1403" s="1">
        <v>26</v>
      </c>
      <c r="H1403">
        <f t="shared" si="37"/>
        <v>708</v>
      </c>
    </row>
    <row r="1404" spans="7:8" ht="15.75">
      <c r="G1404" s="1">
        <v>-1</v>
      </c>
      <c r="H1404">
        <f t="shared" si="37"/>
        <v>707</v>
      </c>
    </row>
    <row r="1405" spans="7:8" ht="15.75">
      <c r="G1405" s="1">
        <v>-1</v>
      </c>
      <c r="H1405">
        <f t="shared" si="37"/>
        <v>706</v>
      </c>
    </row>
    <row r="1406" spans="7:8" ht="15.75">
      <c r="G1406" s="1">
        <v>19</v>
      </c>
      <c r="H1406">
        <f t="shared" si="37"/>
        <v>725</v>
      </c>
    </row>
    <row r="1407" spans="7:8" ht="15.75">
      <c r="G1407" s="1">
        <v>2</v>
      </c>
      <c r="H1407">
        <f t="shared" si="37"/>
        <v>727</v>
      </c>
    </row>
    <row r="1408" spans="7:8" ht="15.75">
      <c r="G1408" s="1">
        <v>26</v>
      </c>
      <c r="H1408">
        <f t="shared" si="37"/>
        <v>753</v>
      </c>
    </row>
    <row r="1409" spans="7:8" ht="15.75">
      <c r="G1409" s="1">
        <v>-18</v>
      </c>
      <c r="H1409">
        <f t="shared" si="37"/>
        <v>735</v>
      </c>
    </row>
    <row r="1410" spans="7:8" ht="15.75">
      <c r="G1410" s="1">
        <v>-23</v>
      </c>
      <c r="H1410">
        <f t="shared" si="37"/>
        <v>712</v>
      </c>
    </row>
    <row r="1411" spans="7:8" ht="15.75">
      <c r="G1411" s="1">
        <v>20</v>
      </c>
      <c r="H1411">
        <f t="shared" si="37"/>
        <v>732</v>
      </c>
    </row>
    <row r="1412" spans="7:8" ht="15.75">
      <c r="G1412" s="1">
        <v>27</v>
      </c>
      <c r="H1412">
        <f t="shared" si="37"/>
        <v>759</v>
      </c>
    </row>
    <row r="1413" spans="7:8" ht="15.75">
      <c r="G1413" s="1">
        <v>20</v>
      </c>
      <c r="H1413">
        <f t="shared" si="37"/>
        <v>779</v>
      </c>
    </row>
    <row r="1414" spans="7:8" ht="15.75">
      <c r="G1414" s="1">
        <v>7</v>
      </c>
      <c r="H1414">
        <f t="shared" ref="H1414:H1477" si="38">SUM(G1414,H1413)</f>
        <v>786</v>
      </c>
    </row>
    <row r="1415" spans="7:8" ht="15.75">
      <c r="G1415" s="1">
        <v>8</v>
      </c>
      <c r="H1415">
        <f t="shared" si="38"/>
        <v>794</v>
      </c>
    </row>
    <row r="1416" spans="7:8" ht="15.75">
      <c r="G1416" s="1">
        <v>11</v>
      </c>
      <c r="H1416">
        <f t="shared" si="38"/>
        <v>805</v>
      </c>
    </row>
    <row r="1417" spans="7:8" ht="15.75">
      <c r="G1417" s="1">
        <v>-34</v>
      </c>
      <c r="H1417">
        <f t="shared" si="38"/>
        <v>771</v>
      </c>
    </row>
    <row r="1418" spans="7:8" ht="15.75">
      <c r="G1418" s="1">
        <v>19</v>
      </c>
      <c r="H1418">
        <f t="shared" si="38"/>
        <v>790</v>
      </c>
    </row>
    <row r="1419" spans="7:8" ht="15.75">
      <c r="G1419" s="1">
        <v>11</v>
      </c>
      <c r="H1419">
        <f t="shared" si="38"/>
        <v>801</v>
      </c>
    </row>
    <row r="1420" spans="7:8" ht="15.75">
      <c r="G1420" s="1">
        <v>-14</v>
      </c>
      <c r="H1420">
        <f t="shared" si="38"/>
        <v>787</v>
      </c>
    </row>
    <row r="1421" spans="7:8" ht="15.75">
      <c r="G1421" s="1">
        <v>13</v>
      </c>
      <c r="H1421">
        <f t="shared" si="38"/>
        <v>800</v>
      </c>
    </row>
    <row r="1422" spans="7:8" ht="15.75">
      <c r="G1422" s="1">
        <v>-39</v>
      </c>
      <c r="H1422">
        <f t="shared" si="38"/>
        <v>761</v>
      </c>
    </row>
    <row r="1423" spans="7:8" ht="15.75">
      <c r="G1423" s="1">
        <v>5</v>
      </c>
      <c r="H1423">
        <f t="shared" si="38"/>
        <v>766</v>
      </c>
    </row>
    <row r="1424" spans="7:8" ht="15.75">
      <c r="G1424" s="1">
        <v>31</v>
      </c>
      <c r="H1424">
        <f t="shared" si="38"/>
        <v>797</v>
      </c>
    </row>
    <row r="1425" spans="7:8" ht="15.75">
      <c r="G1425" s="1">
        <v>-21</v>
      </c>
      <c r="H1425">
        <f t="shared" si="38"/>
        <v>776</v>
      </c>
    </row>
    <row r="1426" spans="7:8" ht="15.75">
      <c r="G1426" s="1">
        <v>12</v>
      </c>
      <c r="H1426">
        <f t="shared" si="38"/>
        <v>788</v>
      </c>
    </row>
    <row r="1427" spans="7:8" ht="15.75">
      <c r="G1427" s="1">
        <v>-6</v>
      </c>
      <c r="H1427">
        <f t="shared" si="38"/>
        <v>782</v>
      </c>
    </row>
    <row r="1428" spans="7:8" ht="15.75">
      <c r="G1428" s="1">
        <v>40</v>
      </c>
      <c r="H1428">
        <f t="shared" si="38"/>
        <v>822</v>
      </c>
    </row>
    <row r="1429" spans="7:8" ht="15.75">
      <c r="G1429" s="1">
        <v>-16</v>
      </c>
      <c r="H1429">
        <f t="shared" si="38"/>
        <v>806</v>
      </c>
    </row>
    <row r="1430" spans="7:8" ht="15.75">
      <c r="G1430" s="1">
        <v>-51</v>
      </c>
      <c r="H1430">
        <f t="shared" si="38"/>
        <v>755</v>
      </c>
    </row>
    <row r="1431" spans="7:8" ht="15.75">
      <c r="G1431" s="1">
        <v>23</v>
      </c>
      <c r="H1431">
        <f t="shared" si="38"/>
        <v>778</v>
      </c>
    </row>
    <row r="1432" spans="7:8" ht="15.75">
      <c r="G1432" s="1">
        <v>-31</v>
      </c>
      <c r="H1432">
        <f t="shared" si="38"/>
        <v>747</v>
      </c>
    </row>
    <row r="1433" spans="7:8" ht="15.75">
      <c r="G1433" s="1">
        <v>-33</v>
      </c>
      <c r="H1433">
        <f t="shared" si="38"/>
        <v>714</v>
      </c>
    </row>
    <row r="1434" spans="7:8" ht="15.75">
      <c r="G1434" s="1">
        <v>-5</v>
      </c>
      <c r="H1434">
        <f t="shared" si="38"/>
        <v>709</v>
      </c>
    </row>
    <row r="1435" spans="7:8" ht="15.75">
      <c r="G1435" s="1">
        <v>-20</v>
      </c>
      <c r="H1435">
        <f t="shared" si="38"/>
        <v>689</v>
      </c>
    </row>
    <row r="1436" spans="7:8" ht="15.75">
      <c r="G1436" s="1">
        <v>5</v>
      </c>
      <c r="H1436">
        <f t="shared" si="38"/>
        <v>694</v>
      </c>
    </row>
    <row r="1437" spans="7:8" ht="15.75">
      <c r="G1437" s="1">
        <v>-10</v>
      </c>
      <c r="H1437">
        <f t="shared" si="38"/>
        <v>684</v>
      </c>
    </row>
    <row r="1438" spans="7:8" ht="15.75">
      <c r="G1438" s="1">
        <v>-10</v>
      </c>
      <c r="H1438">
        <f t="shared" si="38"/>
        <v>674</v>
      </c>
    </row>
    <row r="1439" spans="7:8" ht="15.75">
      <c r="G1439" s="1">
        <v>-18</v>
      </c>
      <c r="H1439">
        <f t="shared" si="38"/>
        <v>656</v>
      </c>
    </row>
    <row r="1440" spans="7:8" ht="15.75">
      <c r="G1440" s="1">
        <v>-8</v>
      </c>
      <c r="H1440">
        <f t="shared" si="38"/>
        <v>648</v>
      </c>
    </row>
    <row r="1441" spans="7:8" ht="15.75">
      <c r="G1441" s="1">
        <v>-17</v>
      </c>
      <c r="H1441">
        <f t="shared" si="38"/>
        <v>631</v>
      </c>
    </row>
    <row r="1442" spans="7:8" ht="15.75">
      <c r="G1442" s="1">
        <v>-12</v>
      </c>
      <c r="H1442">
        <f t="shared" si="38"/>
        <v>619</v>
      </c>
    </row>
    <row r="1443" spans="7:8" ht="15.75">
      <c r="G1443" s="1">
        <v>-14</v>
      </c>
      <c r="H1443">
        <f t="shared" si="38"/>
        <v>605</v>
      </c>
    </row>
    <row r="1444" spans="7:8" ht="15.75">
      <c r="G1444" s="1">
        <v>-16</v>
      </c>
      <c r="H1444">
        <f t="shared" si="38"/>
        <v>589</v>
      </c>
    </row>
    <row r="1445" spans="7:8" ht="15.75">
      <c r="G1445" s="1">
        <v>10</v>
      </c>
      <c r="H1445">
        <f t="shared" si="38"/>
        <v>599</v>
      </c>
    </row>
    <row r="1446" spans="7:8" ht="15.75">
      <c r="G1446" s="1">
        <v>12</v>
      </c>
      <c r="H1446">
        <f t="shared" si="38"/>
        <v>611</v>
      </c>
    </row>
    <row r="1447" spans="7:8" ht="15.75">
      <c r="G1447" s="1">
        <v>19</v>
      </c>
      <c r="H1447">
        <f t="shared" si="38"/>
        <v>630</v>
      </c>
    </row>
    <row r="1448" spans="7:8" ht="15.75">
      <c r="G1448" s="1">
        <v>-15</v>
      </c>
      <c r="H1448">
        <f t="shared" si="38"/>
        <v>615</v>
      </c>
    </row>
    <row r="1449" spans="7:8" ht="15.75">
      <c r="G1449" s="1">
        <v>-11</v>
      </c>
      <c r="H1449">
        <f t="shared" si="38"/>
        <v>604</v>
      </c>
    </row>
    <row r="1450" spans="7:8" ht="15.75">
      <c r="G1450" s="1">
        <v>5</v>
      </c>
      <c r="H1450">
        <f t="shared" si="38"/>
        <v>609</v>
      </c>
    </row>
    <row r="1451" spans="7:8" ht="15.75">
      <c r="G1451" s="1">
        <v>-7</v>
      </c>
      <c r="H1451">
        <f t="shared" si="38"/>
        <v>602</v>
      </c>
    </row>
    <row r="1452" spans="7:8" ht="15.75">
      <c r="G1452" s="1">
        <v>-14</v>
      </c>
      <c r="H1452">
        <f t="shared" si="38"/>
        <v>588</v>
      </c>
    </row>
    <row r="1453" spans="7:8" ht="15.75">
      <c r="G1453" s="1">
        <v>4</v>
      </c>
      <c r="H1453">
        <f t="shared" si="38"/>
        <v>592</v>
      </c>
    </row>
    <row r="1454" spans="7:8" ht="15.75">
      <c r="G1454" s="1">
        <v>18</v>
      </c>
      <c r="H1454">
        <f t="shared" si="38"/>
        <v>610</v>
      </c>
    </row>
    <row r="1455" spans="7:8" ht="15.75">
      <c r="G1455" s="1">
        <v>-4</v>
      </c>
      <c r="H1455">
        <f t="shared" si="38"/>
        <v>606</v>
      </c>
    </row>
    <row r="1456" spans="7:8" ht="15.75">
      <c r="G1456" s="1">
        <v>-9</v>
      </c>
      <c r="H1456">
        <f t="shared" si="38"/>
        <v>597</v>
      </c>
    </row>
    <row r="1457" spans="7:8" ht="15.75">
      <c r="G1457" s="1">
        <v>-15</v>
      </c>
      <c r="H1457">
        <f t="shared" si="38"/>
        <v>582</v>
      </c>
    </row>
    <row r="1458" spans="7:8" ht="15.75">
      <c r="G1458" s="1">
        <v>21</v>
      </c>
      <c r="H1458">
        <f t="shared" si="38"/>
        <v>603</v>
      </c>
    </row>
    <row r="1459" spans="7:8" ht="15.75">
      <c r="G1459" s="1">
        <v>-20</v>
      </c>
      <c r="H1459">
        <f t="shared" si="38"/>
        <v>583</v>
      </c>
    </row>
    <row r="1460" spans="7:8" ht="15.75">
      <c r="G1460" s="1">
        <v>-7</v>
      </c>
      <c r="H1460">
        <f t="shared" si="38"/>
        <v>576</v>
      </c>
    </row>
    <row r="1461" spans="7:8" ht="15.75">
      <c r="G1461" s="1">
        <v>-17</v>
      </c>
      <c r="H1461">
        <f t="shared" si="38"/>
        <v>559</v>
      </c>
    </row>
    <row r="1462" spans="7:8" ht="15.75">
      <c r="G1462" s="1">
        <v>26</v>
      </c>
      <c r="H1462">
        <f t="shared" si="38"/>
        <v>585</v>
      </c>
    </row>
    <row r="1463" spans="7:8" ht="15.75">
      <c r="G1463" s="1">
        <v>-6</v>
      </c>
      <c r="H1463">
        <f t="shared" si="38"/>
        <v>579</v>
      </c>
    </row>
    <row r="1464" spans="7:8" ht="15.75">
      <c r="G1464" s="1">
        <v>-5</v>
      </c>
      <c r="H1464">
        <f t="shared" si="38"/>
        <v>574</v>
      </c>
    </row>
    <row r="1465" spans="7:8" ht="15.75">
      <c r="G1465" s="1">
        <v>17</v>
      </c>
      <c r="H1465">
        <f t="shared" si="38"/>
        <v>591</v>
      </c>
    </row>
    <row r="1466" spans="7:8" ht="15.75">
      <c r="G1466" s="1">
        <v>21</v>
      </c>
      <c r="H1466">
        <f t="shared" si="38"/>
        <v>612</v>
      </c>
    </row>
    <row r="1467" spans="7:8" ht="15.75">
      <c r="G1467" s="1">
        <v>11</v>
      </c>
      <c r="H1467">
        <f t="shared" si="38"/>
        <v>623</v>
      </c>
    </row>
    <row r="1468" spans="7:8" ht="15.75">
      <c r="G1468" s="1">
        <v>21</v>
      </c>
      <c r="H1468">
        <f t="shared" si="38"/>
        <v>644</v>
      </c>
    </row>
    <row r="1469" spans="7:8" ht="15.75">
      <c r="G1469" s="1">
        <v>-9</v>
      </c>
      <c r="H1469">
        <f t="shared" si="38"/>
        <v>635</v>
      </c>
    </row>
    <row r="1470" spans="7:8" ht="15.75">
      <c r="G1470" s="1">
        <v>-15</v>
      </c>
      <c r="H1470">
        <f t="shared" si="38"/>
        <v>620</v>
      </c>
    </row>
    <row r="1471" spans="7:8" ht="15.75">
      <c r="G1471" s="1">
        <v>17</v>
      </c>
      <c r="H1471">
        <f t="shared" si="38"/>
        <v>637</v>
      </c>
    </row>
    <row r="1472" spans="7:8" ht="15.75">
      <c r="G1472" s="1">
        <v>16</v>
      </c>
      <c r="H1472">
        <f t="shared" si="38"/>
        <v>653</v>
      </c>
    </row>
    <row r="1473" spans="7:8" ht="15.75">
      <c r="G1473" s="1">
        <v>-13</v>
      </c>
      <c r="H1473">
        <f t="shared" si="38"/>
        <v>640</v>
      </c>
    </row>
    <row r="1474" spans="7:8" ht="15.75">
      <c r="G1474" s="1">
        <v>-23</v>
      </c>
      <c r="H1474">
        <f t="shared" si="38"/>
        <v>617</v>
      </c>
    </row>
    <row r="1475" spans="7:8" ht="15.75">
      <c r="G1475" s="1">
        <v>1</v>
      </c>
      <c r="H1475">
        <f t="shared" si="38"/>
        <v>618</v>
      </c>
    </row>
    <row r="1476" spans="7:8" ht="15.75">
      <c r="G1476" s="1">
        <v>9</v>
      </c>
      <c r="H1476">
        <f t="shared" si="38"/>
        <v>627</v>
      </c>
    </row>
    <row r="1477" spans="7:8" ht="15.75">
      <c r="G1477" s="1">
        <v>-20</v>
      </c>
      <c r="H1477">
        <f t="shared" si="38"/>
        <v>607</v>
      </c>
    </row>
    <row r="1478" spans="7:8" ht="15.75">
      <c r="G1478" s="1">
        <v>-12</v>
      </c>
      <c r="H1478">
        <f t="shared" ref="H1478:H1541" si="39">SUM(G1478,H1477)</f>
        <v>595</v>
      </c>
    </row>
    <row r="1479" spans="7:8" ht="15.75">
      <c r="G1479" s="1">
        <v>-11</v>
      </c>
      <c r="H1479">
        <f t="shared" si="39"/>
        <v>584</v>
      </c>
    </row>
    <row r="1480" spans="7:8" ht="15.75">
      <c r="G1480" s="1">
        <v>3</v>
      </c>
      <c r="H1480">
        <f t="shared" si="39"/>
        <v>587</v>
      </c>
    </row>
    <row r="1481" spans="7:8" ht="15.75">
      <c r="G1481" s="1">
        <v>13</v>
      </c>
      <c r="H1481">
        <f t="shared" si="39"/>
        <v>600</v>
      </c>
    </row>
    <row r="1482" spans="7:8" ht="15.75">
      <c r="G1482" s="1">
        <v>21</v>
      </c>
      <c r="H1482">
        <f t="shared" si="39"/>
        <v>621</v>
      </c>
    </row>
    <row r="1483" spans="7:8" ht="15.75">
      <c r="G1483" s="1">
        <v>-20</v>
      </c>
      <c r="H1483">
        <f t="shared" si="39"/>
        <v>601</v>
      </c>
    </row>
    <row r="1484" spans="7:8" ht="15.75">
      <c r="G1484" s="1">
        <v>-3</v>
      </c>
      <c r="H1484">
        <f t="shared" si="39"/>
        <v>598</v>
      </c>
    </row>
    <row r="1485" spans="7:8" ht="15.75">
      <c r="G1485" s="1">
        <v>31</v>
      </c>
      <c r="H1485">
        <f t="shared" si="39"/>
        <v>629</v>
      </c>
    </row>
    <row r="1486" spans="7:8" ht="15.75">
      <c r="G1486" s="1">
        <v>21</v>
      </c>
      <c r="H1486">
        <f t="shared" si="39"/>
        <v>650</v>
      </c>
    </row>
    <row r="1487" spans="7:8" ht="15.75">
      <c r="G1487" s="1">
        <v>-11</v>
      </c>
      <c r="H1487">
        <f t="shared" si="39"/>
        <v>639</v>
      </c>
    </row>
    <row r="1488" spans="7:8" ht="15.75">
      <c r="G1488" s="1">
        <v>-1</v>
      </c>
      <c r="H1488">
        <f t="shared" si="39"/>
        <v>638</v>
      </c>
    </row>
    <row r="1489" spans="7:8" ht="15.75">
      <c r="G1489" s="1">
        <v>8</v>
      </c>
      <c r="H1489">
        <f t="shared" si="39"/>
        <v>646</v>
      </c>
    </row>
    <row r="1490" spans="7:8" ht="15.75">
      <c r="G1490" s="1">
        <v>-12</v>
      </c>
      <c r="H1490">
        <f t="shared" si="39"/>
        <v>634</v>
      </c>
    </row>
    <row r="1491" spans="7:8" ht="15.75">
      <c r="G1491" s="1">
        <v>15</v>
      </c>
      <c r="H1491">
        <f t="shared" si="39"/>
        <v>649</v>
      </c>
    </row>
    <row r="1492" spans="7:8" ht="15.75">
      <c r="G1492" s="1">
        <v>28</v>
      </c>
      <c r="H1492">
        <f t="shared" si="39"/>
        <v>677</v>
      </c>
    </row>
    <row r="1493" spans="7:8" ht="15.75">
      <c r="G1493" s="1">
        <v>3</v>
      </c>
      <c r="H1493">
        <f t="shared" si="39"/>
        <v>680</v>
      </c>
    </row>
    <row r="1494" spans="7:8" ht="15.75">
      <c r="G1494" s="1">
        <v>-18</v>
      </c>
      <c r="H1494">
        <f t="shared" si="39"/>
        <v>662</v>
      </c>
    </row>
    <row r="1495" spans="7:8" ht="15.75">
      <c r="G1495" s="1">
        <v>6</v>
      </c>
      <c r="H1495">
        <f t="shared" si="39"/>
        <v>668</v>
      </c>
    </row>
    <row r="1496" spans="7:8" ht="15.75">
      <c r="G1496" s="1">
        <v>-5</v>
      </c>
      <c r="H1496">
        <f t="shared" si="39"/>
        <v>663</v>
      </c>
    </row>
    <row r="1497" spans="7:8" ht="15.75">
      <c r="G1497" s="1">
        <v>13</v>
      </c>
      <c r="H1497">
        <f t="shared" si="39"/>
        <v>676</v>
      </c>
    </row>
    <row r="1498" spans="7:8" ht="15.75">
      <c r="G1498" s="1">
        <v>48</v>
      </c>
      <c r="H1498">
        <f t="shared" si="39"/>
        <v>724</v>
      </c>
    </row>
    <row r="1499" spans="7:8" ht="15.75">
      <c r="G1499" s="1">
        <v>-152</v>
      </c>
      <c r="H1499">
        <f t="shared" si="39"/>
        <v>572</v>
      </c>
    </row>
    <row r="1500" spans="7:8" ht="15.75">
      <c r="G1500" s="1">
        <v>-14</v>
      </c>
      <c r="H1500">
        <f t="shared" si="39"/>
        <v>558</v>
      </c>
    </row>
    <row r="1501" spans="7:8" ht="15.75">
      <c r="G1501" s="1">
        <v>20</v>
      </c>
      <c r="H1501">
        <f t="shared" si="39"/>
        <v>578</v>
      </c>
    </row>
    <row r="1502" spans="7:8" ht="15.75">
      <c r="G1502" s="1">
        <v>-12</v>
      </c>
      <c r="H1502">
        <f t="shared" si="39"/>
        <v>566</v>
      </c>
    </row>
    <row r="1503" spans="7:8" ht="15.75">
      <c r="G1503" s="1">
        <v>-4</v>
      </c>
      <c r="H1503">
        <f t="shared" si="39"/>
        <v>562</v>
      </c>
    </row>
    <row r="1504" spans="7:8" ht="15.75">
      <c r="G1504" s="1">
        <v>-2</v>
      </c>
      <c r="H1504">
        <f t="shared" si="39"/>
        <v>560</v>
      </c>
    </row>
    <row r="1505" spans="7:8" ht="15.75">
      <c r="G1505" s="1">
        <v>-136</v>
      </c>
      <c r="H1505">
        <f t="shared" si="39"/>
        <v>424</v>
      </c>
    </row>
    <row r="1506" spans="7:8" ht="15.75">
      <c r="G1506" s="1">
        <v>26</v>
      </c>
      <c r="H1506">
        <f t="shared" si="39"/>
        <v>450</v>
      </c>
    </row>
    <row r="1507" spans="7:8" ht="15.75">
      <c r="G1507" s="1">
        <v>-87</v>
      </c>
      <c r="H1507">
        <f t="shared" si="39"/>
        <v>363</v>
      </c>
    </row>
    <row r="1508" spans="7:8" ht="15.75">
      <c r="G1508" s="1">
        <v>-21</v>
      </c>
      <c r="H1508">
        <f t="shared" si="39"/>
        <v>342</v>
      </c>
    </row>
    <row r="1509" spans="7:8" ht="15.75">
      <c r="G1509" s="1">
        <v>23</v>
      </c>
      <c r="H1509">
        <f t="shared" si="39"/>
        <v>365</v>
      </c>
    </row>
    <row r="1510" spans="7:8" ht="15.75">
      <c r="G1510" s="1">
        <v>-15</v>
      </c>
      <c r="H1510">
        <f t="shared" si="39"/>
        <v>350</v>
      </c>
    </row>
    <row r="1511" spans="7:8" ht="15.75">
      <c r="G1511" s="1">
        <v>8</v>
      </c>
      <c r="H1511">
        <f t="shared" si="39"/>
        <v>358</v>
      </c>
    </row>
    <row r="1512" spans="7:8" ht="15.75">
      <c r="G1512" s="1">
        <v>2</v>
      </c>
      <c r="H1512">
        <f t="shared" si="39"/>
        <v>360</v>
      </c>
    </row>
    <row r="1513" spans="7:8" ht="15.75">
      <c r="G1513" s="1">
        <v>-12</v>
      </c>
      <c r="H1513">
        <f t="shared" si="39"/>
        <v>348</v>
      </c>
    </row>
    <row r="1514" spans="7:8" ht="15.75">
      <c r="G1514" s="1">
        <v>37</v>
      </c>
      <c r="H1514">
        <f t="shared" si="39"/>
        <v>385</v>
      </c>
    </row>
    <row r="1515" spans="7:8" ht="15.75">
      <c r="G1515" s="1">
        <v>43</v>
      </c>
      <c r="H1515">
        <f t="shared" si="39"/>
        <v>428</v>
      </c>
    </row>
    <row r="1516" spans="7:8" ht="15.75">
      <c r="G1516" s="1">
        <v>-342</v>
      </c>
      <c r="H1516">
        <f t="shared" si="39"/>
        <v>86</v>
      </c>
    </row>
    <row r="1517" spans="7:8" ht="15.75">
      <c r="G1517" s="1">
        <v>328</v>
      </c>
      <c r="H1517">
        <f t="shared" si="39"/>
        <v>414</v>
      </c>
    </row>
    <row r="1518" spans="7:8" ht="15.75">
      <c r="G1518" s="1">
        <v>120</v>
      </c>
      <c r="H1518">
        <f t="shared" si="39"/>
        <v>534</v>
      </c>
    </row>
    <row r="1519" spans="7:8" ht="15.75">
      <c r="G1519" s="1">
        <v>-72629</v>
      </c>
      <c r="H1519">
        <f t="shared" si="39"/>
        <v>-72095</v>
      </c>
    </row>
    <row r="1520" spans="7:8" ht="15.75">
      <c r="G1520" s="1">
        <v>-10</v>
      </c>
      <c r="H1520">
        <f t="shared" si="39"/>
        <v>-72105</v>
      </c>
    </row>
    <row r="1521" spans="7:8" ht="15.75">
      <c r="G1521" s="1">
        <v>-10</v>
      </c>
      <c r="H1521">
        <f t="shared" si="39"/>
        <v>-72115</v>
      </c>
    </row>
    <row r="1522" spans="7:8" ht="15.75">
      <c r="G1522" s="1">
        <v>4</v>
      </c>
      <c r="H1522">
        <f t="shared" si="39"/>
        <v>-72111</v>
      </c>
    </row>
    <row r="1523" spans="7:8" ht="15.75">
      <c r="G1523" s="1">
        <v>-11</v>
      </c>
      <c r="H1523">
        <f t="shared" si="39"/>
        <v>-72122</v>
      </c>
    </row>
    <row r="1524" spans="7:8" ht="15.75">
      <c r="G1524" s="1">
        <v>-16</v>
      </c>
      <c r="H1524">
        <f t="shared" si="39"/>
        <v>-72138</v>
      </c>
    </row>
    <row r="1525" spans="7:8" ht="15.75">
      <c r="G1525" s="1">
        <v>-18</v>
      </c>
      <c r="H1525">
        <f t="shared" si="39"/>
        <v>-72156</v>
      </c>
    </row>
    <row r="1526" spans="7:8" ht="15.75">
      <c r="G1526" s="1">
        <v>5</v>
      </c>
      <c r="H1526">
        <f t="shared" si="39"/>
        <v>-72151</v>
      </c>
    </row>
    <row r="1527" spans="7:8" ht="15.75">
      <c r="G1527" s="1">
        <v>-6</v>
      </c>
      <c r="H1527">
        <f t="shared" si="39"/>
        <v>-72157</v>
      </c>
    </row>
    <row r="1528" spans="7:8" ht="15.75">
      <c r="G1528" s="1">
        <v>9</v>
      </c>
      <c r="H1528">
        <f t="shared" si="39"/>
        <v>-72148</v>
      </c>
    </row>
    <row r="1529" spans="7:8" ht="15.75">
      <c r="G1529" s="1">
        <v>6</v>
      </c>
      <c r="H1529">
        <f t="shared" si="39"/>
        <v>-72142</v>
      </c>
    </row>
    <row r="1530" spans="7:8" ht="15.75">
      <c r="G1530" s="1">
        <v>12</v>
      </c>
      <c r="H1530">
        <f t="shared" si="39"/>
        <v>-72130</v>
      </c>
    </row>
    <row r="1531" spans="7:8" ht="15.75">
      <c r="G1531" s="1">
        <v>-5</v>
      </c>
      <c r="H1531">
        <f t="shared" si="39"/>
        <v>-72135</v>
      </c>
    </row>
    <row r="1532" spans="7:8" ht="15.75">
      <c r="G1532" s="1">
        <v>2</v>
      </c>
      <c r="H1532">
        <f t="shared" si="39"/>
        <v>-72133</v>
      </c>
    </row>
    <row r="1533" spans="7:8" ht="15.75">
      <c r="G1533" s="1">
        <v>-14</v>
      </c>
      <c r="H1533">
        <f t="shared" si="39"/>
        <v>-72147</v>
      </c>
    </row>
    <row r="1534" spans="7:8" ht="15.75">
      <c r="G1534" s="1">
        <v>4</v>
      </c>
      <c r="H1534">
        <f t="shared" si="39"/>
        <v>-72143</v>
      </c>
    </row>
    <row r="1535" spans="7:8" ht="15.75">
      <c r="G1535" s="1">
        <v>16</v>
      </c>
      <c r="H1535">
        <f t="shared" si="39"/>
        <v>-72127</v>
      </c>
    </row>
    <row r="1536" spans="7:8" ht="15.75">
      <c r="G1536" s="1">
        <v>-18</v>
      </c>
      <c r="H1536">
        <f t="shared" si="39"/>
        <v>-72145</v>
      </c>
    </row>
    <row r="1537" spans="7:8" ht="15.75">
      <c r="G1537" s="1">
        <v>-19</v>
      </c>
      <c r="H1537">
        <f t="shared" si="39"/>
        <v>-72164</v>
      </c>
    </row>
    <row r="1538" spans="7:8" ht="15.75">
      <c r="G1538" s="1">
        <v>-2</v>
      </c>
      <c r="H1538">
        <f t="shared" si="39"/>
        <v>-72166</v>
      </c>
    </row>
    <row r="1539" spans="7:8" ht="15.75">
      <c r="G1539" s="1">
        <v>6</v>
      </c>
      <c r="H1539">
        <f t="shared" si="39"/>
        <v>-72160</v>
      </c>
    </row>
    <row r="1540" spans="7:8" ht="15.75">
      <c r="G1540" s="1">
        <v>-17</v>
      </c>
      <c r="H1540">
        <f t="shared" si="39"/>
        <v>-72177</v>
      </c>
    </row>
    <row r="1541" spans="7:8" ht="15.75">
      <c r="G1541" s="1">
        <v>6</v>
      </c>
      <c r="H1541">
        <f t="shared" si="39"/>
        <v>-72171</v>
      </c>
    </row>
    <row r="1542" spans="7:8" ht="15.75">
      <c r="G1542" s="1">
        <v>13</v>
      </c>
      <c r="H1542">
        <f t="shared" ref="H1542:H1605" si="40">SUM(G1542,H1541)</f>
        <v>-72158</v>
      </c>
    </row>
    <row r="1543" spans="7:8" ht="15.75">
      <c r="G1543" s="1">
        <v>-18</v>
      </c>
      <c r="H1543">
        <f t="shared" si="40"/>
        <v>-72176</v>
      </c>
    </row>
    <row r="1544" spans="7:8" ht="15.75">
      <c r="G1544" s="1">
        <v>-5</v>
      </c>
      <c r="H1544">
        <f t="shared" si="40"/>
        <v>-72181</v>
      </c>
    </row>
    <row r="1545" spans="7:8" ht="15.75">
      <c r="G1545" s="1">
        <v>20</v>
      </c>
      <c r="H1545">
        <f t="shared" si="40"/>
        <v>-72161</v>
      </c>
    </row>
    <row r="1546" spans="7:8" ht="15.75">
      <c r="G1546" s="1">
        <v>-9</v>
      </c>
      <c r="H1546">
        <f t="shared" si="40"/>
        <v>-72170</v>
      </c>
    </row>
    <row r="1547" spans="7:8" ht="15.75">
      <c r="G1547" s="1">
        <v>-5</v>
      </c>
      <c r="H1547">
        <f t="shared" si="40"/>
        <v>-72175</v>
      </c>
    </row>
    <row r="1548" spans="7:8" ht="15.75">
      <c r="G1548" s="1">
        <v>7</v>
      </c>
      <c r="H1548">
        <f t="shared" si="40"/>
        <v>-72168</v>
      </c>
    </row>
    <row r="1549" spans="7:8" ht="15.75">
      <c r="G1549" s="1">
        <v>-15</v>
      </c>
      <c r="H1549">
        <f t="shared" si="40"/>
        <v>-72183</v>
      </c>
    </row>
    <row r="1550" spans="7:8" ht="15.75">
      <c r="G1550" s="1">
        <v>9</v>
      </c>
      <c r="H1550">
        <f t="shared" si="40"/>
        <v>-72174</v>
      </c>
    </row>
    <row r="1551" spans="7:8" ht="15.75">
      <c r="G1551" s="1">
        <v>19</v>
      </c>
      <c r="H1551">
        <f t="shared" si="40"/>
        <v>-72155</v>
      </c>
    </row>
    <row r="1552" spans="7:8" ht="15.75">
      <c r="G1552" s="1">
        <v>14</v>
      </c>
      <c r="H1552">
        <f t="shared" si="40"/>
        <v>-72141</v>
      </c>
    </row>
    <row r="1553" spans="7:8" ht="15.75">
      <c r="G1553" s="1">
        <v>16</v>
      </c>
      <c r="H1553">
        <f t="shared" si="40"/>
        <v>-72125</v>
      </c>
    </row>
    <row r="1554" spans="7:8" ht="15.75">
      <c r="G1554" s="1">
        <v>-1</v>
      </c>
      <c r="H1554">
        <f t="shared" si="40"/>
        <v>-72126</v>
      </c>
    </row>
    <row r="1555" spans="7:8" ht="15.75">
      <c r="G1555" s="1">
        <v>-18</v>
      </c>
      <c r="H1555">
        <f t="shared" si="40"/>
        <v>-72144</v>
      </c>
    </row>
    <row r="1556" spans="7:8" ht="15.75">
      <c r="G1556" s="1">
        <v>-19</v>
      </c>
      <c r="H1556">
        <f t="shared" si="40"/>
        <v>-72163</v>
      </c>
    </row>
    <row r="1557" spans="7:8" ht="15.75">
      <c r="G1557" s="1">
        <v>-15</v>
      </c>
      <c r="H1557">
        <f t="shared" si="40"/>
        <v>-72178</v>
      </c>
    </row>
    <row r="1558" spans="7:8" ht="15.75">
      <c r="G1558" s="1">
        <v>6</v>
      </c>
      <c r="H1558">
        <f t="shared" si="40"/>
        <v>-72172</v>
      </c>
    </row>
    <row r="1559" spans="7:8" ht="15.75">
      <c r="G1559" s="1">
        <v>-12</v>
      </c>
      <c r="H1559">
        <f t="shared" si="40"/>
        <v>-72184</v>
      </c>
    </row>
    <row r="1560" spans="7:8" ht="15.75">
      <c r="G1560" s="1">
        <v>-18</v>
      </c>
      <c r="H1560">
        <f t="shared" si="40"/>
        <v>-72202</v>
      </c>
    </row>
    <row r="1561" spans="7:8" ht="15.75">
      <c r="G1561" s="1">
        <v>-9</v>
      </c>
      <c r="H1561">
        <f t="shared" si="40"/>
        <v>-72211</v>
      </c>
    </row>
    <row r="1562" spans="7:8" ht="15.75">
      <c r="G1562" s="1">
        <v>11</v>
      </c>
      <c r="H1562">
        <f t="shared" si="40"/>
        <v>-72200</v>
      </c>
    </row>
    <row r="1563" spans="7:8" ht="15.75">
      <c r="G1563" s="1">
        <v>10</v>
      </c>
      <c r="H1563">
        <f t="shared" si="40"/>
        <v>-72190</v>
      </c>
    </row>
    <row r="1564" spans="7:8" ht="15.75">
      <c r="G1564" s="1">
        <v>5</v>
      </c>
      <c r="H1564">
        <f t="shared" si="40"/>
        <v>-72185</v>
      </c>
    </row>
    <row r="1565" spans="7:8" ht="15.75">
      <c r="G1565" s="1">
        <v>-16</v>
      </c>
      <c r="H1565">
        <f t="shared" si="40"/>
        <v>-72201</v>
      </c>
    </row>
    <row r="1566" spans="7:8" ht="15.75">
      <c r="G1566" s="1">
        <v>-18</v>
      </c>
      <c r="H1566">
        <f t="shared" si="40"/>
        <v>-72219</v>
      </c>
    </row>
    <row r="1567" spans="7:8" ht="15.75">
      <c r="G1567" s="1">
        <v>13</v>
      </c>
      <c r="H1567">
        <f t="shared" si="40"/>
        <v>-72206</v>
      </c>
    </row>
    <row r="1568" spans="7:8" ht="15.75">
      <c r="G1568" s="1">
        <v>14</v>
      </c>
      <c r="H1568">
        <f t="shared" si="40"/>
        <v>-72192</v>
      </c>
    </row>
    <row r="1569" spans="7:8" ht="15.75">
      <c r="G1569" s="1">
        <v>-16</v>
      </c>
      <c r="H1569">
        <f t="shared" si="40"/>
        <v>-72208</v>
      </c>
    </row>
    <row r="1570" spans="7:8" ht="15.75">
      <c r="G1570" s="1">
        <v>1</v>
      </c>
      <c r="H1570">
        <f t="shared" si="40"/>
        <v>-72207</v>
      </c>
    </row>
    <row r="1571" spans="7:8" ht="15.75">
      <c r="G1571" s="1">
        <v>8</v>
      </c>
      <c r="H1571">
        <f t="shared" si="40"/>
        <v>-72199</v>
      </c>
    </row>
    <row r="1572" spans="7:8" ht="15.75">
      <c r="G1572" s="1">
        <v>-16</v>
      </c>
      <c r="H1572">
        <f t="shared" si="40"/>
        <v>-72215</v>
      </c>
    </row>
    <row r="1573" spans="7:8" ht="15.75">
      <c r="G1573" s="1">
        <v>-11</v>
      </c>
      <c r="H1573">
        <f t="shared" si="40"/>
        <v>-72226</v>
      </c>
    </row>
    <row r="1574" spans="7:8" ht="15.75">
      <c r="G1574" s="1">
        <v>-17</v>
      </c>
      <c r="H1574">
        <f t="shared" si="40"/>
        <v>-72243</v>
      </c>
    </row>
    <row r="1575" spans="7:8" ht="15.75">
      <c r="G1575" s="1">
        <v>-18</v>
      </c>
      <c r="H1575">
        <f t="shared" si="40"/>
        <v>-72261</v>
      </c>
    </row>
    <row r="1576" spans="7:8" ht="15.75">
      <c r="G1576" s="1">
        <v>1</v>
      </c>
      <c r="H1576">
        <f t="shared" si="40"/>
        <v>-72260</v>
      </c>
    </row>
    <row r="1577" spans="7:8" ht="15.75">
      <c r="G1577" s="1">
        <v>-8</v>
      </c>
      <c r="H1577">
        <f t="shared" si="40"/>
        <v>-72268</v>
      </c>
    </row>
    <row r="1578" spans="7:8" ht="15.75">
      <c r="G1578" s="1">
        <v>13</v>
      </c>
      <c r="H1578">
        <f t="shared" si="40"/>
        <v>-72255</v>
      </c>
    </row>
    <row r="1579" spans="7:8" ht="15.75">
      <c r="G1579" s="1">
        <v>-9</v>
      </c>
      <c r="H1579">
        <f t="shared" si="40"/>
        <v>-72264</v>
      </c>
    </row>
    <row r="1580" spans="7:8" ht="15.75">
      <c r="G1580" s="1">
        <v>14</v>
      </c>
      <c r="H1580">
        <f t="shared" si="40"/>
        <v>-72250</v>
      </c>
    </row>
    <row r="1581" spans="7:8" ht="15.75">
      <c r="G1581" s="1">
        <v>3</v>
      </c>
      <c r="H1581">
        <f t="shared" si="40"/>
        <v>-72247</v>
      </c>
    </row>
    <row r="1582" spans="7:8" ht="15.75">
      <c r="G1582" s="1">
        <v>-1</v>
      </c>
      <c r="H1582">
        <f t="shared" si="40"/>
        <v>-72248</v>
      </c>
    </row>
    <row r="1583" spans="7:8" ht="15.75">
      <c r="G1583" s="1">
        <v>15</v>
      </c>
      <c r="H1583">
        <f t="shared" si="40"/>
        <v>-72233</v>
      </c>
    </row>
    <row r="1584" spans="7:8" ht="15.75">
      <c r="G1584" s="1">
        <v>11</v>
      </c>
      <c r="H1584">
        <f t="shared" si="40"/>
        <v>-72222</v>
      </c>
    </row>
    <row r="1585" spans="7:8" ht="15.75">
      <c r="G1585" s="1">
        <v>17</v>
      </c>
      <c r="H1585">
        <f t="shared" si="40"/>
        <v>-72205</v>
      </c>
    </row>
    <row r="1586" spans="7:8" ht="15.75">
      <c r="G1586" s="1">
        <v>-9</v>
      </c>
      <c r="H1586">
        <f t="shared" si="40"/>
        <v>-72214</v>
      </c>
    </row>
    <row r="1587" spans="7:8" ht="15.75">
      <c r="G1587" s="1">
        <v>16</v>
      </c>
      <c r="H1587">
        <f t="shared" si="40"/>
        <v>-72198</v>
      </c>
    </row>
    <row r="1588" spans="7:8" ht="15.75">
      <c r="G1588" s="1">
        <v>9</v>
      </c>
      <c r="H1588">
        <f t="shared" si="40"/>
        <v>-72189</v>
      </c>
    </row>
    <row r="1589" spans="7:8" ht="15.75">
      <c r="G1589" s="1">
        <v>16</v>
      </c>
      <c r="H1589">
        <f t="shared" si="40"/>
        <v>-72173</v>
      </c>
    </row>
    <row r="1590" spans="7:8" ht="15.75">
      <c r="G1590" s="1">
        <v>-23</v>
      </c>
      <c r="H1590">
        <f t="shared" si="40"/>
        <v>-72196</v>
      </c>
    </row>
    <row r="1591" spans="7:8" ht="15.75">
      <c r="G1591" s="1">
        <v>14</v>
      </c>
      <c r="H1591">
        <f t="shared" si="40"/>
        <v>-72182</v>
      </c>
    </row>
    <row r="1592" spans="7:8" ht="15.75">
      <c r="G1592" s="1">
        <v>-15</v>
      </c>
      <c r="H1592">
        <f t="shared" si="40"/>
        <v>-72197</v>
      </c>
    </row>
    <row r="1593" spans="7:8" ht="15.75">
      <c r="G1593" s="1">
        <v>-12</v>
      </c>
      <c r="H1593">
        <f t="shared" si="40"/>
        <v>-72209</v>
      </c>
    </row>
    <row r="1594" spans="7:8" ht="15.75">
      <c r="G1594" s="1">
        <v>5</v>
      </c>
      <c r="H1594">
        <f t="shared" si="40"/>
        <v>-72204</v>
      </c>
    </row>
    <row r="1595" spans="7:8" ht="15.75">
      <c r="G1595" s="1">
        <v>18</v>
      </c>
      <c r="H1595">
        <f t="shared" si="40"/>
        <v>-72186</v>
      </c>
    </row>
    <row r="1596" spans="7:8" ht="15.75">
      <c r="G1596" s="1">
        <v>17</v>
      </c>
      <c r="H1596">
        <f t="shared" si="40"/>
        <v>-72169</v>
      </c>
    </row>
    <row r="1597" spans="7:8" ht="15.75">
      <c r="G1597" s="1">
        <v>16</v>
      </c>
      <c r="H1597">
        <f t="shared" si="40"/>
        <v>-72153</v>
      </c>
    </row>
    <row r="1598" spans="7:8" ht="15.75">
      <c r="G1598" s="1">
        <v>4</v>
      </c>
      <c r="H1598">
        <f t="shared" si="40"/>
        <v>-72149</v>
      </c>
    </row>
    <row r="1599" spans="7:8" ht="15.75">
      <c r="G1599" s="1">
        <v>9</v>
      </c>
      <c r="H1599">
        <f t="shared" si="40"/>
        <v>-72140</v>
      </c>
    </row>
    <row r="1600" spans="7:8" ht="15.75">
      <c r="G1600" s="1">
        <v>19</v>
      </c>
      <c r="H1600">
        <f t="shared" si="40"/>
        <v>-72121</v>
      </c>
    </row>
    <row r="1601" spans="7:8" ht="15.75">
      <c r="G1601" s="1">
        <v>-8</v>
      </c>
      <c r="H1601">
        <f t="shared" si="40"/>
        <v>-72129</v>
      </c>
    </row>
    <row r="1602" spans="7:8" ht="15.75">
      <c r="G1602" s="1">
        <v>10</v>
      </c>
      <c r="H1602">
        <f t="shared" si="40"/>
        <v>-72119</v>
      </c>
    </row>
    <row r="1603" spans="7:8" ht="15.75">
      <c r="G1603" s="1">
        <v>17</v>
      </c>
      <c r="H1603">
        <f t="shared" si="40"/>
        <v>-72102</v>
      </c>
    </row>
    <row r="1604" spans="7:8" ht="15.75">
      <c r="G1604" s="1">
        <v>3</v>
      </c>
      <c r="H1604">
        <f t="shared" si="40"/>
        <v>-72099</v>
      </c>
    </row>
    <row r="1605" spans="7:8" ht="15.75">
      <c r="G1605" s="1">
        <v>-1</v>
      </c>
      <c r="H1605">
        <f t="shared" si="40"/>
        <v>-72100</v>
      </c>
    </row>
    <row r="1606" spans="7:8" ht="15.75">
      <c r="G1606" s="1">
        <v>-1</v>
      </c>
      <c r="H1606">
        <f t="shared" ref="H1606:H1669" si="41">SUM(G1606,H1605)</f>
        <v>-72101</v>
      </c>
    </row>
    <row r="1607" spans="7:8" ht="15.75">
      <c r="G1607" s="1">
        <v>-7</v>
      </c>
      <c r="H1607">
        <f t="shared" si="41"/>
        <v>-72108</v>
      </c>
    </row>
    <row r="1608" spans="7:8" ht="15.75">
      <c r="G1608" s="1">
        <v>-9</v>
      </c>
      <c r="H1608">
        <f t="shared" si="41"/>
        <v>-72117</v>
      </c>
    </row>
    <row r="1609" spans="7:8" ht="15.75">
      <c r="G1609" s="1">
        <v>-6</v>
      </c>
      <c r="H1609">
        <f t="shared" si="41"/>
        <v>-72123</v>
      </c>
    </row>
    <row r="1610" spans="7:8" ht="15.75">
      <c r="G1610" s="1">
        <v>-16</v>
      </c>
      <c r="H1610">
        <f t="shared" si="41"/>
        <v>-72139</v>
      </c>
    </row>
    <row r="1611" spans="7:8" ht="15.75">
      <c r="G1611" s="1">
        <v>5</v>
      </c>
      <c r="H1611">
        <f t="shared" si="41"/>
        <v>-72134</v>
      </c>
    </row>
    <row r="1612" spans="7:8" ht="15.75">
      <c r="G1612" s="1">
        <v>2</v>
      </c>
      <c r="H1612">
        <f t="shared" si="41"/>
        <v>-72132</v>
      </c>
    </row>
    <row r="1613" spans="7:8" ht="15.75">
      <c r="G1613" s="1">
        <v>4</v>
      </c>
      <c r="H1613">
        <f t="shared" si="41"/>
        <v>-72128</v>
      </c>
    </row>
    <row r="1614" spans="7:8" ht="15.75">
      <c r="G1614" s="1">
        <v>-3</v>
      </c>
      <c r="H1614">
        <f t="shared" si="41"/>
        <v>-72131</v>
      </c>
    </row>
    <row r="1615" spans="7:8" ht="15.75">
      <c r="G1615" s="1">
        <v>17</v>
      </c>
      <c r="H1615">
        <f t="shared" si="41"/>
        <v>-72114</v>
      </c>
    </row>
    <row r="1616" spans="7:8" ht="15.75">
      <c r="G1616" s="1">
        <v>23</v>
      </c>
      <c r="H1616">
        <f t="shared" si="41"/>
        <v>-72091</v>
      </c>
    </row>
    <row r="1617" spans="7:8" ht="15.75">
      <c r="G1617" s="1">
        <v>2</v>
      </c>
      <c r="H1617">
        <f t="shared" si="41"/>
        <v>-72089</v>
      </c>
    </row>
    <row r="1618" spans="7:8" ht="15.75">
      <c r="G1618" s="1">
        <v>-29</v>
      </c>
      <c r="H1618">
        <f t="shared" si="41"/>
        <v>-72118</v>
      </c>
    </row>
    <row r="1619" spans="7:8" ht="15.75">
      <c r="G1619" s="1">
        <v>2</v>
      </c>
      <c r="H1619">
        <f t="shared" si="41"/>
        <v>-72116</v>
      </c>
    </row>
    <row r="1620" spans="7:8" ht="15.75">
      <c r="G1620" s="1">
        <v>4</v>
      </c>
      <c r="H1620">
        <f t="shared" si="41"/>
        <v>-72112</v>
      </c>
    </row>
    <row r="1621" spans="7:8" ht="15.75">
      <c r="G1621" s="1">
        <v>8</v>
      </c>
      <c r="H1621">
        <f t="shared" si="41"/>
        <v>-72104</v>
      </c>
    </row>
    <row r="1622" spans="7:8" ht="15.75">
      <c r="G1622" s="1">
        <v>-2</v>
      </c>
      <c r="H1622">
        <f t="shared" si="41"/>
        <v>-72106</v>
      </c>
    </row>
    <row r="1623" spans="7:8" ht="15.75">
      <c r="G1623" s="1">
        <v>32</v>
      </c>
      <c r="H1623">
        <f t="shared" si="41"/>
        <v>-72074</v>
      </c>
    </row>
    <row r="1624" spans="7:8" ht="15.75">
      <c r="G1624" s="1">
        <v>-22</v>
      </c>
      <c r="H1624">
        <f t="shared" si="41"/>
        <v>-72096</v>
      </c>
    </row>
    <row r="1625" spans="7:8" ht="15.75">
      <c r="G1625" s="1">
        <v>16</v>
      </c>
      <c r="H1625">
        <f t="shared" si="41"/>
        <v>-72080</v>
      </c>
    </row>
    <row r="1626" spans="7:8" ht="15.75">
      <c r="G1626" s="1">
        <v>-66</v>
      </c>
      <c r="H1626">
        <f t="shared" si="41"/>
        <v>-72146</v>
      </c>
    </row>
    <row r="1627" spans="7:8" ht="15.75">
      <c r="G1627" s="1">
        <v>-16</v>
      </c>
      <c r="H1627">
        <f t="shared" si="41"/>
        <v>-72162</v>
      </c>
    </row>
    <row r="1628" spans="7:8" ht="15.75">
      <c r="G1628" s="1">
        <v>-26</v>
      </c>
      <c r="H1628">
        <f t="shared" si="41"/>
        <v>-72188</v>
      </c>
    </row>
    <row r="1629" spans="7:8" ht="15.75">
      <c r="G1629" s="1">
        <v>9</v>
      </c>
      <c r="H1629">
        <f t="shared" si="41"/>
        <v>-72179</v>
      </c>
    </row>
    <row r="1630" spans="7:8" ht="15.75">
      <c r="G1630" s="1">
        <v>20</v>
      </c>
      <c r="H1630">
        <f t="shared" si="41"/>
        <v>-72159</v>
      </c>
    </row>
    <row r="1631" spans="7:8" ht="15.75">
      <c r="G1631" s="1">
        <v>5</v>
      </c>
      <c r="H1631">
        <f t="shared" si="41"/>
        <v>-72154</v>
      </c>
    </row>
    <row r="1632" spans="7:8" ht="15.75">
      <c r="G1632" s="1">
        <v>4</v>
      </c>
      <c r="H1632">
        <f t="shared" si="41"/>
        <v>-72150</v>
      </c>
    </row>
    <row r="1633" spans="7:8" ht="15.75">
      <c r="G1633" s="1">
        <v>-17</v>
      </c>
      <c r="H1633">
        <f t="shared" si="41"/>
        <v>-72167</v>
      </c>
    </row>
    <row r="1634" spans="7:8" ht="15.75">
      <c r="G1634" s="1">
        <v>-20</v>
      </c>
      <c r="H1634">
        <f t="shared" si="41"/>
        <v>-72187</v>
      </c>
    </row>
    <row r="1635" spans="7:8" ht="15.75">
      <c r="G1635" s="1">
        <v>-6</v>
      </c>
      <c r="H1635">
        <f t="shared" si="41"/>
        <v>-72193</v>
      </c>
    </row>
    <row r="1636" spans="7:8" ht="15.75">
      <c r="G1636" s="1">
        <v>-17</v>
      </c>
      <c r="H1636">
        <f t="shared" si="41"/>
        <v>-72210</v>
      </c>
    </row>
    <row r="1637" spans="7:8" ht="15.75">
      <c r="G1637" s="1">
        <v>-14</v>
      </c>
      <c r="H1637">
        <f t="shared" si="41"/>
        <v>-72224</v>
      </c>
    </row>
    <row r="1638" spans="7:8" ht="15.75">
      <c r="G1638" s="1">
        <v>-14</v>
      </c>
      <c r="H1638">
        <f t="shared" si="41"/>
        <v>-72238</v>
      </c>
    </row>
    <row r="1639" spans="7:8" ht="15.75">
      <c r="G1639" s="1">
        <v>3</v>
      </c>
      <c r="H1639">
        <f t="shared" si="41"/>
        <v>-72235</v>
      </c>
    </row>
    <row r="1640" spans="7:8" ht="15.75">
      <c r="G1640" s="1">
        <v>-7</v>
      </c>
      <c r="H1640">
        <f t="shared" si="41"/>
        <v>-72242</v>
      </c>
    </row>
    <row r="1641" spans="7:8" ht="15.75">
      <c r="G1641" s="1">
        <v>17</v>
      </c>
      <c r="H1641">
        <f t="shared" si="41"/>
        <v>-72225</v>
      </c>
    </row>
    <row r="1642" spans="7:8" ht="15.75">
      <c r="G1642" s="1">
        <v>4</v>
      </c>
      <c r="H1642">
        <f t="shared" si="41"/>
        <v>-72221</v>
      </c>
    </row>
    <row r="1643" spans="7:8" ht="15.75">
      <c r="G1643" s="1">
        <v>8</v>
      </c>
      <c r="H1643">
        <f t="shared" si="41"/>
        <v>-72213</v>
      </c>
    </row>
    <row r="1644" spans="7:8" ht="15.75">
      <c r="G1644" s="1">
        <v>-10</v>
      </c>
      <c r="H1644">
        <f t="shared" si="41"/>
        <v>-72223</v>
      </c>
    </row>
    <row r="1645" spans="7:8" ht="15.75">
      <c r="G1645" s="1">
        <v>-8</v>
      </c>
      <c r="H1645">
        <f t="shared" si="41"/>
        <v>-72231</v>
      </c>
    </row>
    <row r="1646" spans="7:8" ht="15.75">
      <c r="G1646" s="1">
        <v>-15</v>
      </c>
      <c r="H1646">
        <f t="shared" si="41"/>
        <v>-72246</v>
      </c>
    </row>
    <row r="1647" spans="7:8" ht="15.75">
      <c r="G1647" s="1">
        <v>-3</v>
      </c>
      <c r="H1647">
        <f t="shared" si="41"/>
        <v>-72249</v>
      </c>
    </row>
    <row r="1648" spans="7:8" ht="15.75">
      <c r="G1648" s="1">
        <v>9</v>
      </c>
      <c r="H1648">
        <f t="shared" si="41"/>
        <v>-72240</v>
      </c>
    </row>
    <row r="1649" spans="7:8" ht="15.75">
      <c r="G1649" s="1">
        <v>1</v>
      </c>
      <c r="H1649">
        <f t="shared" si="41"/>
        <v>-72239</v>
      </c>
    </row>
    <row r="1650" spans="7:8" ht="15.75">
      <c r="G1650" s="1">
        <v>-18</v>
      </c>
      <c r="H1650">
        <f t="shared" si="41"/>
        <v>-72257</v>
      </c>
    </row>
    <row r="1651" spans="7:8" ht="15.75">
      <c r="G1651" s="1">
        <v>16</v>
      </c>
      <c r="H1651">
        <f t="shared" si="41"/>
        <v>-72241</v>
      </c>
    </row>
    <row r="1652" spans="7:8" ht="15.75">
      <c r="G1652" s="1">
        <v>-3</v>
      </c>
      <c r="H1652">
        <f t="shared" si="41"/>
        <v>-72244</v>
      </c>
    </row>
    <row r="1653" spans="7:8" ht="15.75">
      <c r="G1653" s="1">
        <v>-12</v>
      </c>
      <c r="H1653">
        <f t="shared" si="41"/>
        <v>-72256</v>
      </c>
    </row>
    <row r="1654" spans="7:8" ht="15.75">
      <c r="G1654" s="1">
        <v>11</v>
      </c>
      <c r="H1654">
        <f t="shared" si="41"/>
        <v>-72245</v>
      </c>
    </row>
    <row r="1655" spans="7:8" ht="15.75">
      <c r="G1655" s="1">
        <v>-6</v>
      </c>
      <c r="H1655">
        <f t="shared" si="41"/>
        <v>-72251</v>
      </c>
    </row>
    <row r="1656" spans="7:8" ht="15.75">
      <c r="G1656" s="1">
        <v>-1</v>
      </c>
      <c r="H1656">
        <f t="shared" si="41"/>
        <v>-72252</v>
      </c>
    </row>
    <row r="1657" spans="7:8" ht="15.75">
      <c r="G1657" s="1">
        <v>-18</v>
      </c>
      <c r="H1657">
        <f t="shared" si="41"/>
        <v>-72270</v>
      </c>
    </row>
    <row r="1658" spans="7:8" ht="15.75">
      <c r="G1658" s="1">
        <v>4</v>
      </c>
      <c r="H1658">
        <f t="shared" si="41"/>
        <v>-72266</v>
      </c>
    </row>
    <row r="1659" spans="7:8" ht="15.75">
      <c r="G1659" s="1">
        <v>-11</v>
      </c>
      <c r="H1659">
        <f t="shared" si="41"/>
        <v>-72277</v>
      </c>
    </row>
    <row r="1660" spans="7:8" ht="15.75">
      <c r="G1660" s="1">
        <v>-21</v>
      </c>
      <c r="H1660">
        <f t="shared" si="41"/>
        <v>-72298</v>
      </c>
    </row>
    <row r="1661" spans="7:8" ht="15.75">
      <c r="G1661" s="1">
        <v>8</v>
      </c>
      <c r="H1661">
        <f t="shared" si="41"/>
        <v>-72290</v>
      </c>
    </row>
    <row r="1662" spans="7:8" ht="15.75">
      <c r="G1662" s="1">
        <v>-14</v>
      </c>
      <c r="H1662">
        <f t="shared" si="41"/>
        <v>-72304</v>
      </c>
    </row>
    <row r="1663" spans="7:8" ht="15.75">
      <c r="G1663" s="1">
        <v>4</v>
      </c>
      <c r="H1663">
        <f t="shared" si="41"/>
        <v>-72300</v>
      </c>
    </row>
    <row r="1664" spans="7:8" ht="15.75">
      <c r="G1664" s="1">
        <v>-3</v>
      </c>
      <c r="H1664">
        <f t="shared" si="41"/>
        <v>-72303</v>
      </c>
    </row>
    <row r="1665" spans="7:8" ht="15.75">
      <c r="G1665" s="1">
        <v>-7</v>
      </c>
      <c r="H1665">
        <f t="shared" si="41"/>
        <v>-72310</v>
      </c>
    </row>
    <row r="1666" spans="7:8" ht="15.75">
      <c r="G1666" s="1">
        <v>11</v>
      </c>
      <c r="H1666">
        <f t="shared" si="41"/>
        <v>-72299</v>
      </c>
    </row>
    <row r="1667" spans="7:8" ht="15.75">
      <c r="G1667" s="1">
        <v>4</v>
      </c>
      <c r="H1667">
        <f t="shared" si="41"/>
        <v>-72295</v>
      </c>
    </row>
    <row r="1668" spans="7:8" ht="15.75">
      <c r="G1668" s="1">
        <v>10</v>
      </c>
      <c r="H1668">
        <f t="shared" si="41"/>
        <v>-72285</v>
      </c>
    </row>
    <row r="1669" spans="7:8" ht="15.75">
      <c r="G1669" s="1">
        <v>-4</v>
      </c>
      <c r="H1669">
        <f t="shared" si="41"/>
        <v>-72289</v>
      </c>
    </row>
    <row r="1670" spans="7:8" ht="15.75">
      <c r="G1670" s="1">
        <v>13</v>
      </c>
      <c r="H1670">
        <f t="shared" ref="H1670:H1733" si="42">SUM(G1670,H1669)</f>
        <v>-72276</v>
      </c>
    </row>
    <row r="1671" spans="7:8" ht="15.75">
      <c r="G1671" s="1">
        <v>9</v>
      </c>
      <c r="H1671">
        <f t="shared" si="42"/>
        <v>-72267</v>
      </c>
    </row>
    <row r="1672" spans="7:8" ht="15.75">
      <c r="G1672" s="1">
        <v>-7</v>
      </c>
      <c r="H1672">
        <f t="shared" si="42"/>
        <v>-72274</v>
      </c>
    </row>
    <row r="1673" spans="7:8" ht="15.75">
      <c r="G1673" s="1">
        <v>-18</v>
      </c>
      <c r="H1673">
        <f t="shared" si="42"/>
        <v>-72292</v>
      </c>
    </row>
    <row r="1674" spans="7:8" ht="15.75">
      <c r="G1674" s="1">
        <v>-5</v>
      </c>
      <c r="H1674">
        <f t="shared" si="42"/>
        <v>-72297</v>
      </c>
    </row>
    <row r="1675" spans="7:8" ht="15.75">
      <c r="G1675" s="1">
        <v>14</v>
      </c>
      <c r="H1675">
        <f t="shared" si="42"/>
        <v>-72283</v>
      </c>
    </row>
    <row r="1676" spans="7:8" ht="15.75">
      <c r="G1676" s="1">
        <v>10</v>
      </c>
      <c r="H1676">
        <f t="shared" si="42"/>
        <v>-72273</v>
      </c>
    </row>
    <row r="1677" spans="7:8" ht="15.75">
      <c r="G1677" s="1">
        <v>-9</v>
      </c>
      <c r="H1677">
        <f t="shared" si="42"/>
        <v>-72282</v>
      </c>
    </row>
    <row r="1678" spans="7:8" ht="15.75">
      <c r="G1678" s="1">
        <v>-9</v>
      </c>
      <c r="H1678">
        <f t="shared" si="42"/>
        <v>-72291</v>
      </c>
    </row>
    <row r="1679" spans="7:8" ht="15.75">
      <c r="G1679" s="1">
        <v>13</v>
      </c>
      <c r="H1679">
        <f t="shared" si="42"/>
        <v>-72278</v>
      </c>
    </row>
    <row r="1680" spans="7:8" ht="15.75">
      <c r="G1680" s="1">
        <v>16</v>
      </c>
      <c r="H1680">
        <f t="shared" si="42"/>
        <v>-72262</v>
      </c>
    </row>
    <row r="1681" spans="7:8" ht="15.75">
      <c r="G1681" s="1">
        <v>-3</v>
      </c>
      <c r="H1681">
        <f t="shared" si="42"/>
        <v>-72265</v>
      </c>
    </row>
    <row r="1682" spans="7:8" ht="15.75">
      <c r="G1682" s="1">
        <v>-6</v>
      </c>
      <c r="H1682">
        <f t="shared" si="42"/>
        <v>-72271</v>
      </c>
    </row>
    <row r="1683" spans="7:8" ht="15.75">
      <c r="G1683" s="1">
        <v>-17</v>
      </c>
      <c r="H1683">
        <f t="shared" si="42"/>
        <v>-72288</v>
      </c>
    </row>
    <row r="1684" spans="7:8" ht="15.75">
      <c r="G1684" s="1">
        <v>16</v>
      </c>
      <c r="H1684">
        <f t="shared" si="42"/>
        <v>-72272</v>
      </c>
    </row>
    <row r="1685" spans="7:8" ht="15.75">
      <c r="G1685" s="1">
        <v>-15</v>
      </c>
      <c r="H1685">
        <f t="shared" si="42"/>
        <v>-72287</v>
      </c>
    </row>
    <row r="1686" spans="7:8" ht="15.75">
      <c r="G1686" s="1">
        <v>12</v>
      </c>
      <c r="H1686">
        <f t="shared" si="42"/>
        <v>-72275</v>
      </c>
    </row>
    <row r="1687" spans="7:8" ht="15.75">
      <c r="G1687" s="1">
        <v>12</v>
      </c>
      <c r="H1687">
        <f t="shared" si="42"/>
        <v>-72263</v>
      </c>
    </row>
    <row r="1688" spans="7:8" ht="15.75">
      <c r="G1688" s="1">
        <v>10</v>
      </c>
      <c r="H1688">
        <f t="shared" si="42"/>
        <v>-72253</v>
      </c>
    </row>
    <row r="1689" spans="7:8" ht="15.75">
      <c r="G1689" s="1">
        <v>19</v>
      </c>
      <c r="H1689">
        <f t="shared" si="42"/>
        <v>-72234</v>
      </c>
    </row>
    <row r="1690" spans="7:8" ht="15.75">
      <c r="G1690" s="1">
        <v>7</v>
      </c>
      <c r="H1690">
        <f t="shared" si="42"/>
        <v>-72227</v>
      </c>
    </row>
    <row r="1691" spans="7:8" ht="15.75">
      <c r="G1691" s="1">
        <v>9</v>
      </c>
      <c r="H1691">
        <f t="shared" si="42"/>
        <v>-72218</v>
      </c>
    </row>
    <row r="1692" spans="7:8" ht="15.75">
      <c r="G1692" s="1">
        <v>6</v>
      </c>
      <c r="H1692">
        <f t="shared" si="42"/>
        <v>-72212</v>
      </c>
    </row>
    <row r="1693" spans="7:8" ht="15.75">
      <c r="G1693" s="1">
        <v>-16</v>
      </c>
      <c r="H1693">
        <f t="shared" si="42"/>
        <v>-72228</v>
      </c>
    </row>
    <row r="1694" spans="7:8" ht="15.75">
      <c r="G1694" s="1">
        <v>-9</v>
      </c>
      <c r="H1694">
        <f t="shared" si="42"/>
        <v>-72237</v>
      </c>
    </row>
    <row r="1695" spans="7:8" ht="15.75">
      <c r="G1695" s="1">
        <v>8</v>
      </c>
      <c r="H1695">
        <f t="shared" si="42"/>
        <v>-72229</v>
      </c>
    </row>
    <row r="1696" spans="7:8" ht="15.75">
      <c r="G1696" s="1">
        <v>-3</v>
      </c>
      <c r="H1696">
        <f t="shared" si="42"/>
        <v>-72232</v>
      </c>
    </row>
    <row r="1697" spans="7:8" ht="15.75">
      <c r="G1697" s="1">
        <v>-4</v>
      </c>
      <c r="H1697">
        <f t="shared" si="42"/>
        <v>-72236</v>
      </c>
    </row>
    <row r="1698" spans="7:8" ht="15.75">
      <c r="G1698" s="1">
        <v>-18</v>
      </c>
      <c r="H1698">
        <f t="shared" si="42"/>
        <v>-72254</v>
      </c>
    </row>
    <row r="1699" spans="7:8" ht="15.75">
      <c r="G1699" s="1">
        <v>-15</v>
      </c>
      <c r="H1699">
        <f t="shared" si="42"/>
        <v>-72269</v>
      </c>
    </row>
    <row r="1700" spans="7:8" ht="15.75">
      <c r="G1700" s="1">
        <v>11</v>
      </c>
      <c r="H1700">
        <f t="shared" si="42"/>
        <v>-72258</v>
      </c>
    </row>
    <row r="1701" spans="7:8" ht="15.75">
      <c r="G1701" s="1">
        <v>41</v>
      </c>
      <c r="H1701">
        <f t="shared" si="42"/>
        <v>-72217</v>
      </c>
    </row>
    <row r="1702" spans="7:8" ht="15.75">
      <c r="G1702" s="1">
        <v>14</v>
      </c>
      <c r="H1702">
        <f t="shared" si="42"/>
        <v>-72203</v>
      </c>
    </row>
    <row r="1703" spans="7:8" ht="15.75">
      <c r="G1703" s="1">
        <v>38</v>
      </c>
      <c r="H1703">
        <f t="shared" si="42"/>
        <v>-72165</v>
      </c>
    </row>
    <row r="1704" spans="7:8" ht="15.75">
      <c r="G1704" s="1">
        <v>13</v>
      </c>
      <c r="H1704">
        <f t="shared" si="42"/>
        <v>-72152</v>
      </c>
    </row>
    <row r="1705" spans="7:8" ht="15.75">
      <c r="G1705" s="1">
        <v>-28</v>
      </c>
      <c r="H1705">
        <f t="shared" si="42"/>
        <v>-72180</v>
      </c>
    </row>
    <row r="1706" spans="7:8" ht="15.75">
      <c r="G1706" s="1">
        <v>-15</v>
      </c>
      <c r="H1706">
        <f t="shared" si="42"/>
        <v>-72195</v>
      </c>
    </row>
    <row r="1707" spans="7:8" ht="15.75">
      <c r="G1707" s="1">
        <v>-98</v>
      </c>
      <c r="H1707">
        <f t="shared" si="42"/>
        <v>-72293</v>
      </c>
    </row>
    <row r="1708" spans="7:8" ht="15.75">
      <c r="G1708" s="1">
        <v>-12</v>
      </c>
      <c r="H1708">
        <f t="shared" si="42"/>
        <v>-72305</v>
      </c>
    </row>
    <row r="1709" spans="7:8" ht="15.75">
      <c r="G1709" s="1">
        <v>-9</v>
      </c>
      <c r="H1709">
        <f t="shared" si="42"/>
        <v>-72314</v>
      </c>
    </row>
    <row r="1710" spans="7:8" ht="15.75">
      <c r="G1710" s="1">
        <v>-2</v>
      </c>
      <c r="H1710">
        <f t="shared" si="42"/>
        <v>-72316</v>
      </c>
    </row>
    <row r="1711" spans="7:8" ht="15.75">
      <c r="G1711" s="1">
        <v>-18</v>
      </c>
      <c r="H1711">
        <f t="shared" si="42"/>
        <v>-72334</v>
      </c>
    </row>
    <row r="1712" spans="7:8" ht="15.75">
      <c r="G1712" s="1">
        <v>-1</v>
      </c>
      <c r="H1712">
        <f t="shared" si="42"/>
        <v>-72335</v>
      </c>
    </row>
    <row r="1713" spans="7:8" ht="15.75">
      <c r="G1713" s="1">
        <v>-5</v>
      </c>
      <c r="H1713">
        <f t="shared" si="42"/>
        <v>-72340</v>
      </c>
    </row>
    <row r="1714" spans="7:8" ht="15.75">
      <c r="G1714" s="1">
        <v>-3</v>
      </c>
      <c r="H1714">
        <f t="shared" si="42"/>
        <v>-72343</v>
      </c>
    </row>
    <row r="1715" spans="7:8" ht="15.75">
      <c r="G1715" s="1">
        <v>-3</v>
      </c>
      <c r="H1715">
        <f t="shared" si="42"/>
        <v>-72346</v>
      </c>
    </row>
    <row r="1716" spans="7:8" ht="15.75">
      <c r="G1716" s="1">
        <v>-5</v>
      </c>
      <c r="H1716">
        <f t="shared" si="42"/>
        <v>-72351</v>
      </c>
    </row>
    <row r="1717" spans="7:8" ht="15.75">
      <c r="G1717" s="1">
        <v>-18</v>
      </c>
      <c r="H1717">
        <f t="shared" si="42"/>
        <v>-72369</v>
      </c>
    </row>
    <row r="1718" spans="7:8" ht="15.75">
      <c r="G1718" s="1">
        <v>-14</v>
      </c>
      <c r="H1718">
        <f t="shared" si="42"/>
        <v>-72383</v>
      </c>
    </row>
    <row r="1719" spans="7:8" ht="15.75">
      <c r="G1719" s="1">
        <v>17</v>
      </c>
      <c r="H1719">
        <f t="shared" si="42"/>
        <v>-72366</v>
      </c>
    </row>
    <row r="1720" spans="7:8" ht="15.75">
      <c r="G1720" s="1">
        <v>-4</v>
      </c>
      <c r="H1720">
        <f t="shared" si="42"/>
        <v>-72370</v>
      </c>
    </row>
    <row r="1721" spans="7:8" ht="15.75">
      <c r="G1721" s="1">
        <v>-14</v>
      </c>
      <c r="H1721">
        <f t="shared" si="42"/>
        <v>-72384</v>
      </c>
    </row>
    <row r="1722" spans="7:8" ht="15.75">
      <c r="G1722" s="1">
        <v>6</v>
      </c>
      <c r="H1722">
        <f t="shared" si="42"/>
        <v>-72378</v>
      </c>
    </row>
    <row r="1723" spans="7:8" ht="15.75">
      <c r="G1723" s="1">
        <v>7</v>
      </c>
      <c r="H1723">
        <f t="shared" si="42"/>
        <v>-72371</v>
      </c>
    </row>
    <row r="1724" spans="7:8" ht="15.75">
      <c r="G1724" s="1">
        <v>4</v>
      </c>
      <c r="H1724">
        <f t="shared" si="42"/>
        <v>-72367</v>
      </c>
    </row>
    <row r="1725" spans="7:8" ht="15.75">
      <c r="G1725" s="1">
        <v>15</v>
      </c>
      <c r="H1725">
        <f t="shared" si="42"/>
        <v>-72352</v>
      </c>
    </row>
    <row r="1726" spans="7:8" ht="15.75">
      <c r="G1726" s="1">
        <v>-8</v>
      </c>
      <c r="H1726">
        <f t="shared" si="42"/>
        <v>-72360</v>
      </c>
    </row>
    <row r="1727" spans="7:8" ht="15.75">
      <c r="G1727" s="1">
        <v>-3</v>
      </c>
      <c r="H1727">
        <f t="shared" si="42"/>
        <v>-72363</v>
      </c>
    </row>
    <row r="1728" spans="7:8" ht="15.75">
      <c r="G1728" s="1">
        <v>-9</v>
      </c>
      <c r="H1728">
        <f t="shared" si="42"/>
        <v>-72372</v>
      </c>
    </row>
    <row r="1729" spans="7:8" ht="15.75">
      <c r="G1729" s="1">
        <v>15</v>
      </c>
      <c r="H1729">
        <f t="shared" si="42"/>
        <v>-72357</v>
      </c>
    </row>
    <row r="1730" spans="7:8" ht="15.75">
      <c r="G1730" s="1">
        <v>7</v>
      </c>
      <c r="H1730">
        <f t="shared" si="42"/>
        <v>-72350</v>
      </c>
    </row>
    <row r="1731" spans="7:8" ht="15.75">
      <c r="G1731" s="1">
        <v>8</v>
      </c>
      <c r="H1731">
        <f t="shared" si="42"/>
        <v>-72342</v>
      </c>
    </row>
    <row r="1732" spans="7:8" ht="15.75">
      <c r="G1732" s="1">
        <v>3</v>
      </c>
      <c r="H1732">
        <f t="shared" si="42"/>
        <v>-72339</v>
      </c>
    </row>
    <row r="1733" spans="7:8" ht="15.75">
      <c r="G1733" s="1">
        <v>3</v>
      </c>
      <c r="H1733">
        <f t="shared" si="42"/>
        <v>-72336</v>
      </c>
    </row>
    <row r="1734" spans="7:8" ht="15.75">
      <c r="G1734" s="1">
        <v>10</v>
      </c>
      <c r="H1734">
        <f t="shared" ref="H1734:H1797" si="43">SUM(G1734,H1733)</f>
        <v>-72326</v>
      </c>
    </row>
    <row r="1735" spans="7:8" ht="15.75">
      <c r="G1735" s="1">
        <v>11</v>
      </c>
      <c r="H1735">
        <f t="shared" si="43"/>
        <v>-72315</v>
      </c>
    </row>
    <row r="1736" spans="7:8" ht="15.75">
      <c r="G1736" s="1">
        <v>-6</v>
      </c>
      <c r="H1736">
        <f t="shared" si="43"/>
        <v>-72321</v>
      </c>
    </row>
    <row r="1737" spans="7:8" ht="15.75">
      <c r="G1737" s="1">
        <v>-2</v>
      </c>
      <c r="H1737">
        <f t="shared" si="43"/>
        <v>-72323</v>
      </c>
    </row>
    <row r="1738" spans="7:8" ht="15.75">
      <c r="G1738" s="1">
        <v>15</v>
      </c>
      <c r="H1738">
        <f t="shared" si="43"/>
        <v>-72308</v>
      </c>
    </row>
    <row r="1739" spans="7:8" ht="15.75">
      <c r="G1739" s="1">
        <v>-3</v>
      </c>
      <c r="H1739">
        <f t="shared" si="43"/>
        <v>-72311</v>
      </c>
    </row>
    <row r="1740" spans="7:8" ht="15.75">
      <c r="G1740" s="1">
        <v>-18</v>
      </c>
      <c r="H1740">
        <f t="shared" si="43"/>
        <v>-72329</v>
      </c>
    </row>
    <row r="1741" spans="7:8" ht="15.75">
      <c r="G1741" s="1">
        <v>10</v>
      </c>
      <c r="H1741">
        <f t="shared" si="43"/>
        <v>-72319</v>
      </c>
    </row>
    <row r="1742" spans="7:8" ht="15.75">
      <c r="G1742" s="1">
        <v>1</v>
      </c>
      <c r="H1742">
        <f t="shared" si="43"/>
        <v>-72318</v>
      </c>
    </row>
    <row r="1743" spans="7:8" ht="15.75">
      <c r="G1743" s="1">
        <v>-14</v>
      </c>
      <c r="H1743">
        <f t="shared" si="43"/>
        <v>-72332</v>
      </c>
    </row>
    <row r="1744" spans="7:8" ht="15.75">
      <c r="G1744" s="1">
        <v>10</v>
      </c>
      <c r="H1744">
        <f t="shared" si="43"/>
        <v>-72322</v>
      </c>
    </row>
    <row r="1745" spans="7:8" ht="15.75">
      <c r="G1745" s="1">
        <v>-3</v>
      </c>
      <c r="H1745">
        <f t="shared" si="43"/>
        <v>-72325</v>
      </c>
    </row>
    <row r="1746" spans="7:8" ht="15.75">
      <c r="G1746" s="1">
        <v>1</v>
      </c>
      <c r="H1746">
        <f t="shared" si="43"/>
        <v>-72324</v>
      </c>
    </row>
    <row r="1747" spans="7:8" ht="15.75">
      <c r="G1747" s="1">
        <v>11</v>
      </c>
      <c r="H1747">
        <f t="shared" si="43"/>
        <v>-72313</v>
      </c>
    </row>
    <row r="1748" spans="7:8" ht="15.75">
      <c r="G1748" s="1">
        <v>6</v>
      </c>
      <c r="H1748">
        <f t="shared" si="43"/>
        <v>-72307</v>
      </c>
    </row>
    <row r="1749" spans="7:8" ht="15.75">
      <c r="G1749" s="1">
        <v>-34</v>
      </c>
      <c r="H1749">
        <f t="shared" si="43"/>
        <v>-72341</v>
      </c>
    </row>
    <row r="1750" spans="7:8" ht="15.75">
      <c r="G1750" s="1">
        <v>-15</v>
      </c>
      <c r="H1750">
        <f t="shared" si="43"/>
        <v>-72356</v>
      </c>
    </row>
    <row r="1751" spans="7:8" ht="15.75">
      <c r="G1751" s="1">
        <v>-17</v>
      </c>
      <c r="H1751">
        <f t="shared" si="43"/>
        <v>-72373</v>
      </c>
    </row>
    <row r="1752" spans="7:8" ht="15.75">
      <c r="G1752" s="1">
        <v>-1</v>
      </c>
      <c r="H1752">
        <f t="shared" si="43"/>
        <v>-72374</v>
      </c>
    </row>
    <row r="1753" spans="7:8" ht="15.75">
      <c r="G1753" s="1">
        <v>-6</v>
      </c>
      <c r="H1753">
        <f t="shared" si="43"/>
        <v>-72380</v>
      </c>
    </row>
    <row r="1754" spans="7:8" ht="15.75">
      <c r="G1754" s="1">
        <v>-11</v>
      </c>
      <c r="H1754">
        <f t="shared" si="43"/>
        <v>-72391</v>
      </c>
    </row>
    <row r="1755" spans="7:8" ht="15.75">
      <c r="G1755" s="1">
        <v>-17</v>
      </c>
      <c r="H1755">
        <f t="shared" si="43"/>
        <v>-72408</v>
      </c>
    </row>
    <row r="1756" spans="7:8" ht="15.75">
      <c r="G1756" s="1">
        <v>5</v>
      </c>
      <c r="H1756">
        <f t="shared" si="43"/>
        <v>-72403</v>
      </c>
    </row>
    <row r="1757" spans="7:8" ht="15.75">
      <c r="G1757" s="1">
        <v>-18</v>
      </c>
      <c r="H1757">
        <f t="shared" si="43"/>
        <v>-72421</v>
      </c>
    </row>
    <row r="1758" spans="7:8" ht="15.75">
      <c r="G1758" s="1">
        <v>12</v>
      </c>
      <c r="H1758">
        <f t="shared" si="43"/>
        <v>-72409</v>
      </c>
    </row>
    <row r="1759" spans="7:8" ht="15.75">
      <c r="G1759" s="1">
        <v>-5</v>
      </c>
      <c r="H1759">
        <f t="shared" si="43"/>
        <v>-72414</v>
      </c>
    </row>
    <row r="1760" spans="7:8" ht="15.75">
      <c r="G1760" s="1">
        <v>-8</v>
      </c>
      <c r="H1760">
        <f t="shared" si="43"/>
        <v>-72422</v>
      </c>
    </row>
    <row r="1761" spans="7:8" ht="15.75">
      <c r="G1761" s="1">
        <v>11</v>
      </c>
      <c r="H1761">
        <f t="shared" si="43"/>
        <v>-72411</v>
      </c>
    </row>
    <row r="1762" spans="7:8" ht="15.75">
      <c r="G1762" s="1">
        <v>14</v>
      </c>
      <c r="H1762">
        <f t="shared" si="43"/>
        <v>-72397</v>
      </c>
    </row>
    <row r="1763" spans="7:8" ht="15.75">
      <c r="G1763" s="1">
        <v>5</v>
      </c>
      <c r="H1763">
        <f t="shared" si="43"/>
        <v>-72392</v>
      </c>
    </row>
    <row r="1764" spans="7:8" ht="15.75">
      <c r="G1764" s="1">
        <v>-10</v>
      </c>
      <c r="H1764">
        <f t="shared" si="43"/>
        <v>-72402</v>
      </c>
    </row>
    <row r="1765" spans="7:8" ht="15.75">
      <c r="G1765" s="1">
        <v>7</v>
      </c>
      <c r="H1765">
        <f t="shared" si="43"/>
        <v>-72395</v>
      </c>
    </row>
    <row r="1766" spans="7:8" ht="15.75">
      <c r="G1766" s="1">
        <v>-12</v>
      </c>
      <c r="H1766">
        <f t="shared" si="43"/>
        <v>-72407</v>
      </c>
    </row>
    <row r="1767" spans="7:8" ht="15.75">
      <c r="G1767" s="1">
        <v>8</v>
      </c>
      <c r="H1767">
        <f t="shared" si="43"/>
        <v>-72399</v>
      </c>
    </row>
    <row r="1768" spans="7:8" ht="15.75">
      <c r="G1768" s="1">
        <v>10</v>
      </c>
      <c r="H1768">
        <f t="shared" si="43"/>
        <v>-72389</v>
      </c>
    </row>
    <row r="1769" spans="7:8" ht="15.75">
      <c r="G1769" s="1">
        <v>3</v>
      </c>
      <c r="H1769">
        <f t="shared" si="43"/>
        <v>-72386</v>
      </c>
    </row>
    <row r="1770" spans="7:8" ht="15.75">
      <c r="G1770" s="1">
        <v>-15</v>
      </c>
      <c r="H1770">
        <f t="shared" si="43"/>
        <v>-72401</v>
      </c>
    </row>
    <row r="1771" spans="7:8" ht="15.75">
      <c r="G1771" s="1">
        <v>13</v>
      </c>
      <c r="H1771">
        <f t="shared" si="43"/>
        <v>-72388</v>
      </c>
    </row>
    <row r="1772" spans="7:8" ht="15.75">
      <c r="G1772" s="1">
        <v>3</v>
      </c>
      <c r="H1772">
        <f t="shared" si="43"/>
        <v>-72385</v>
      </c>
    </row>
    <row r="1773" spans="7:8" ht="15.75">
      <c r="G1773" s="1">
        <v>9</v>
      </c>
      <c r="H1773">
        <f t="shared" si="43"/>
        <v>-72376</v>
      </c>
    </row>
    <row r="1774" spans="7:8" ht="15.75">
      <c r="G1774" s="1">
        <v>14</v>
      </c>
      <c r="H1774">
        <f t="shared" si="43"/>
        <v>-72362</v>
      </c>
    </row>
    <row r="1775" spans="7:8" ht="15.75">
      <c r="G1775" s="1">
        <v>-20</v>
      </c>
      <c r="H1775">
        <f t="shared" si="43"/>
        <v>-72382</v>
      </c>
    </row>
    <row r="1776" spans="7:8" ht="15.75">
      <c r="G1776" s="1">
        <v>-8</v>
      </c>
      <c r="H1776">
        <f t="shared" si="43"/>
        <v>-72390</v>
      </c>
    </row>
    <row r="1777" spans="7:8" ht="15.75">
      <c r="G1777" s="1">
        <v>-16</v>
      </c>
      <c r="H1777">
        <f t="shared" si="43"/>
        <v>-72406</v>
      </c>
    </row>
    <row r="1778" spans="7:8" ht="15.75">
      <c r="G1778" s="1">
        <v>-20</v>
      </c>
      <c r="H1778">
        <f t="shared" si="43"/>
        <v>-72426</v>
      </c>
    </row>
    <row r="1779" spans="7:8" ht="15.75">
      <c r="G1779" s="1">
        <v>8</v>
      </c>
      <c r="H1779">
        <f t="shared" si="43"/>
        <v>-72418</v>
      </c>
    </row>
    <row r="1780" spans="7:8" ht="15.75">
      <c r="G1780" s="1">
        <v>2</v>
      </c>
      <c r="H1780">
        <f t="shared" si="43"/>
        <v>-72416</v>
      </c>
    </row>
    <row r="1781" spans="7:8" ht="15.75">
      <c r="G1781" s="1">
        <v>-1</v>
      </c>
      <c r="H1781">
        <f t="shared" si="43"/>
        <v>-72417</v>
      </c>
    </row>
    <row r="1782" spans="7:8" ht="15.75">
      <c r="G1782" s="1">
        <v>-7</v>
      </c>
      <c r="H1782">
        <f t="shared" si="43"/>
        <v>-72424</v>
      </c>
    </row>
    <row r="1783" spans="7:8" ht="15.75">
      <c r="G1783" s="1">
        <v>-7</v>
      </c>
      <c r="H1783">
        <f t="shared" si="43"/>
        <v>-72431</v>
      </c>
    </row>
    <row r="1784" spans="7:8" ht="15.75">
      <c r="G1784" s="1">
        <v>2</v>
      </c>
      <c r="H1784">
        <f t="shared" si="43"/>
        <v>-72429</v>
      </c>
    </row>
    <row r="1785" spans="7:8" ht="15.75">
      <c r="G1785" s="1">
        <v>-15</v>
      </c>
      <c r="H1785">
        <f t="shared" si="43"/>
        <v>-72444</v>
      </c>
    </row>
    <row r="1786" spans="7:8" ht="15.75">
      <c r="G1786" s="1">
        <v>-7</v>
      </c>
      <c r="H1786">
        <f t="shared" si="43"/>
        <v>-72451</v>
      </c>
    </row>
    <row r="1787" spans="7:8" ht="15.75">
      <c r="G1787" s="1">
        <v>-2</v>
      </c>
      <c r="H1787">
        <f t="shared" si="43"/>
        <v>-72453</v>
      </c>
    </row>
    <row r="1788" spans="7:8" ht="15.75">
      <c r="G1788" s="1">
        <v>-8</v>
      </c>
      <c r="H1788">
        <f t="shared" si="43"/>
        <v>-72461</v>
      </c>
    </row>
    <row r="1789" spans="7:8" ht="15.75">
      <c r="G1789" s="1">
        <v>-14</v>
      </c>
      <c r="H1789">
        <f t="shared" si="43"/>
        <v>-72475</v>
      </c>
    </row>
    <row r="1790" spans="7:8" ht="15.75">
      <c r="G1790" s="1">
        <v>-10</v>
      </c>
      <c r="H1790">
        <f t="shared" si="43"/>
        <v>-72485</v>
      </c>
    </row>
    <row r="1791" spans="7:8" ht="15.75">
      <c r="G1791" s="1">
        <v>4</v>
      </c>
      <c r="H1791">
        <f t="shared" si="43"/>
        <v>-72481</v>
      </c>
    </row>
    <row r="1792" spans="7:8" ht="15.75">
      <c r="G1792" s="1">
        <v>-19</v>
      </c>
      <c r="H1792">
        <f t="shared" si="43"/>
        <v>-72500</v>
      </c>
    </row>
    <row r="1793" spans="7:8" ht="15.75">
      <c r="G1793" s="1">
        <v>14</v>
      </c>
      <c r="H1793">
        <f t="shared" si="43"/>
        <v>-72486</v>
      </c>
    </row>
    <row r="1794" spans="7:8" ht="15.75">
      <c r="G1794" s="1">
        <v>-17</v>
      </c>
      <c r="H1794">
        <f t="shared" si="43"/>
        <v>-72503</v>
      </c>
    </row>
    <row r="1795" spans="7:8" ht="15.75">
      <c r="G1795" s="1">
        <v>-17</v>
      </c>
      <c r="H1795">
        <f t="shared" si="43"/>
        <v>-72520</v>
      </c>
    </row>
    <row r="1796" spans="7:8" ht="15.75">
      <c r="G1796" s="1">
        <v>7</v>
      </c>
      <c r="H1796">
        <f t="shared" si="43"/>
        <v>-72513</v>
      </c>
    </row>
    <row r="1797" spans="7:8" ht="15.75">
      <c r="G1797" s="1">
        <v>-19</v>
      </c>
      <c r="H1797">
        <f t="shared" si="43"/>
        <v>-72532</v>
      </c>
    </row>
    <row r="1798" spans="7:8" ht="15.75">
      <c r="G1798" s="1">
        <v>-10</v>
      </c>
      <c r="H1798">
        <f t="shared" ref="H1798:H1861" si="44">SUM(G1798,H1797)</f>
        <v>-72542</v>
      </c>
    </row>
    <row r="1799" spans="7:8" ht="15.75">
      <c r="G1799" s="1">
        <v>-10</v>
      </c>
      <c r="H1799">
        <f t="shared" si="44"/>
        <v>-72552</v>
      </c>
    </row>
    <row r="1800" spans="7:8" ht="15.75">
      <c r="G1800" s="1">
        <v>-12</v>
      </c>
      <c r="H1800">
        <f t="shared" si="44"/>
        <v>-72564</v>
      </c>
    </row>
    <row r="1801" spans="7:8" ht="15.75">
      <c r="G1801" s="1">
        <v>7</v>
      </c>
      <c r="H1801">
        <f t="shared" si="44"/>
        <v>-72557</v>
      </c>
    </row>
    <row r="1802" spans="7:8" ht="15.75">
      <c r="G1802" s="1">
        <v>14</v>
      </c>
      <c r="H1802">
        <f t="shared" si="44"/>
        <v>-72543</v>
      </c>
    </row>
    <row r="1803" spans="7:8" ht="15.75">
      <c r="G1803" s="1">
        <v>-10</v>
      </c>
      <c r="H1803">
        <f t="shared" si="44"/>
        <v>-72553</v>
      </c>
    </row>
    <row r="1804" spans="7:8" ht="15.75">
      <c r="G1804" s="1">
        <v>12</v>
      </c>
      <c r="H1804">
        <f t="shared" si="44"/>
        <v>-72541</v>
      </c>
    </row>
    <row r="1805" spans="7:8" ht="15.75">
      <c r="G1805" s="1">
        <v>-10</v>
      </c>
      <c r="H1805">
        <f t="shared" si="44"/>
        <v>-72551</v>
      </c>
    </row>
    <row r="1806" spans="7:8" ht="15.75">
      <c r="G1806" s="1">
        <v>1</v>
      </c>
      <c r="H1806">
        <f t="shared" si="44"/>
        <v>-72550</v>
      </c>
    </row>
    <row r="1807" spans="7:8" ht="15.75">
      <c r="G1807" s="1">
        <v>6</v>
      </c>
      <c r="H1807">
        <f t="shared" si="44"/>
        <v>-72544</v>
      </c>
    </row>
    <row r="1808" spans="7:8" ht="15.75">
      <c r="G1808" s="1">
        <v>-15</v>
      </c>
      <c r="H1808">
        <f t="shared" si="44"/>
        <v>-72559</v>
      </c>
    </row>
    <row r="1809" spans="7:8" ht="15.75">
      <c r="G1809" s="1">
        <v>-12</v>
      </c>
      <c r="H1809">
        <f t="shared" si="44"/>
        <v>-72571</v>
      </c>
    </row>
    <row r="1810" spans="7:8" ht="15.75">
      <c r="G1810" s="1">
        <v>-14</v>
      </c>
      <c r="H1810">
        <f t="shared" si="44"/>
        <v>-72585</v>
      </c>
    </row>
    <row r="1811" spans="7:8" ht="15.75">
      <c r="G1811" s="1">
        <v>5</v>
      </c>
      <c r="H1811">
        <f t="shared" si="44"/>
        <v>-72580</v>
      </c>
    </row>
    <row r="1812" spans="7:8" ht="15.75">
      <c r="G1812" s="1">
        <v>19</v>
      </c>
      <c r="H1812">
        <f t="shared" si="44"/>
        <v>-72561</v>
      </c>
    </row>
    <row r="1813" spans="7:8" ht="15.75">
      <c r="G1813" s="1">
        <v>14</v>
      </c>
      <c r="H1813">
        <f t="shared" si="44"/>
        <v>-72547</v>
      </c>
    </row>
    <row r="1814" spans="7:8" ht="15.75">
      <c r="G1814" s="1">
        <v>1</v>
      </c>
      <c r="H1814">
        <f t="shared" si="44"/>
        <v>-72546</v>
      </c>
    </row>
    <row r="1815" spans="7:8" ht="15.75">
      <c r="G1815" s="1">
        <v>15</v>
      </c>
      <c r="H1815">
        <f t="shared" si="44"/>
        <v>-72531</v>
      </c>
    </row>
    <row r="1816" spans="7:8" ht="15.75">
      <c r="G1816" s="1">
        <v>-6</v>
      </c>
      <c r="H1816">
        <f t="shared" si="44"/>
        <v>-72537</v>
      </c>
    </row>
    <row r="1817" spans="7:8" ht="15.75">
      <c r="G1817" s="1">
        <v>3</v>
      </c>
      <c r="H1817">
        <f t="shared" si="44"/>
        <v>-72534</v>
      </c>
    </row>
    <row r="1818" spans="7:8" ht="15.75">
      <c r="G1818" s="1">
        <v>-5</v>
      </c>
      <c r="H1818">
        <f t="shared" si="44"/>
        <v>-72539</v>
      </c>
    </row>
    <row r="1819" spans="7:8" ht="15.75">
      <c r="G1819" s="1">
        <v>13</v>
      </c>
      <c r="H1819">
        <f t="shared" si="44"/>
        <v>-72526</v>
      </c>
    </row>
    <row r="1820" spans="7:8" ht="15.75">
      <c r="G1820" s="1">
        <v>7</v>
      </c>
      <c r="H1820">
        <f t="shared" si="44"/>
        <v>-72519</v>
      </c>
    </row>
    <row r="1821" spans="7:8" ht="15.75">
      <c r="G1821" s="1">
        <v>-8</v>
      </c>
      <c r="H1821">
        <f t="shared" si="44"/>
        <v>-72527</v>
      </c>
    </row>
    <row r="1822" spans="7:8" ht="15.75">
      <c r="G1822" s="1">
        <v>18</v>
      </c>
      <c r="H1822">
        <f t="shared" si="44"/>
        <v>-72509</v>
      </c>
    </row>
    <row r="1823" spans="7:8" ht="15.75">
      <c r="G1823" s="1">
        <v>-16</v>
      </c>
      <c r="H1823">
        <f t="shared" si="44"/>
        <v>-72525</v>
      </c>
    </row>
    <row r="1824" spans="7:8" ht="15.75">
      <c r="G1824" s="1">
        <v>4</v>
      </c>
      <c r="H1824">
        <f t="shared" si="44"/>
        <v>-72521</v>
      </c>
    </row>
    <row r="1825" spans="7:8" ht="15.75">
      <c r="G1825" s="1">
        <v>-1</v>
      </c>
      <c r="H1825">
        <f t="shared" si="44"/>
        <v>-72522</v>
      </c>
    </row>
    <row r="1826" spans="7:8" ht="15.75">
      <c r="G1826" s="1">
        <v>-14</v>
      </c>
      <c r="H1826">
        <f t="shared" si="44"/>
        <v>-72536</v>
      </c>
    </row>
    <row r="1827" spans="7:8" ht="15.75">
      <c r="G1827" s="1">
        <v>18</v>
      </c>
      <c r="H1827">
        <f t="shared" si="44"/>
        <v>-72518</v>
      </c>
    </row>
    <row r="1828" spans="7:8" ht="15.75">
      <c r="G1828" s="1">
        <v>19</v>
      </c>
      <c r="H1828">
        <f t="shared" si="44"/>
        <v>-72499</v>
      </c>
    </row>
    <row r="1829" spans="7:8" ht="15.75">
      <c r="G1829" s="1">
        <v>-17</v>
      </c>
      <c r="H1829">
        <f t="shared" si="44"/>
        <v>-72516</v>
      </c>
    </row>
    <row r="1830" spans="7:8" ht="15.75">
      <c r="G1830" s="1">
        <v>12</v>
      </c>
      <c r="H1830">
        <f t="shared" si="44"/>
        <v>-72504</v>
      </c>
    </row>
    <row r="1831" spans="7:8" ht="15.75">
      <c r="G1831" s="1">
        <v>-10</v>
      </c>
      <c r="H1831">
        <f t="shared" si="44"/>
        <v>-72514</v>
      </c>
    </row>
    <row r="1832" spans="7:8" ht="15.75">
      <c r="G1832" s="1">
        <v>-3</v>
      </c>
      <c r="H1832">
        <f t="shared" si="44"/>
        <v>-72517</v>
      </c>
    </row>
    <row r="1833" spans="7:8" ht="15.75">
      <c r="G1833" s="1">
        <v>9</v>
      </c>
      <c r="H1833">
        <f t="shared" si="44"/>
        <v>-72508</v>
      </c>
    </row>
    <row r="1834" spans="7:8" ht="15.75">
      <c r="G1834" s="1">
        <v>10</v>
      </c>
      <c r="H1834">
        <f t="shared" si="44"/>
        <v>-72498</v>
      </c>
    </row>
    <row r="1835" spans="7:8" ht="15.75">
      <c r="G1835" s="1">
        <v>18</v>
      </c>
      <c r="H1835">
        <f t="shared" si="44"/>
        <v>-72480</v>
      </c>
    </row>
    <row r="1836" spans="7:8" ht="15.75">
      <c r="G1836" s="1">
        <v>11</v>
      </c>
      <c r="H1836">
        <f t="shared" si="44"/>
        <v>-72469</v>
      </c>
    </row>
    <row r="1837" spans="7:8" ht="15.75">
      <c r="G1837" s="1">
        <v>5</v>
      </c>
      <c r="H1837">
        <f t="shared" si="44"/>
        <v>-72464</v>
      </c>
    </row>
    <row r="1838" spans="7:8" ht="15.75">
      <c r="G1838" s="1">
        <v>-9</v>
      </c>
      <c r="H1838">
        <f t="shared" si="44"/>
        <v>-72473</v>
      </c>
    </row>
    <row r="1839" spans="7:8" ht="15.75">
      <c r="G1839" s="1">
        <v>16</v>
      </c>
      <c r="H1839">
        <f t="shared" si="44"/>
        <v>-72457</v>
      </c>
    </row>
    <row r="1840" spans="7:8" ht="15.75">
      <c r="G1840" s="1">
        <v>1</v>
      </c>
      <c r="H1840">
        <f t="shared" si="44"/>
        <v>-72456</v>
      </c>
    </row>
    <row r="1841" spans="7:8" ht="15.75">
      <c r="G1841" s="1">
        <v>-2</v>
      </c>
      <c r="H1841">
        <f t="shared" si="44"/>
        <v>-72458</v>
      </c>
    </row>
    <row r="1842" spans="7:8" ht="15.75">
      <c r="G1842" s="1">
        <v>10</v>
      </c>
      <c r="H1842">
        <f t="shared" si="44"/>
        <v>-72448</v>
      </c>
    </row>
    <row r="1843" spans="7:8" ht="15.75">
      <c r="G1843" s="1">
        <v>1</v>
      </c>
      <c r="H1843">
        <f t="shared" si="44"/>
        <v>-72447</v>
      </c>
    </row>
    <row r="1844" spans="7:8" ht="15.75">
      <c r="G1844" s="1">
        <v>12</v>
      </c>
      <c r="H1844">
        <f t="shared" si="44"/>
        <v>-72435</v>
      </c>
    </row>
    <row r="1845" spans="7:8" ht="15.75">
      <c r="G1845" s="1">
        <v>-19</v>
      </c>
      <c r="H1845">
        <f t="shared" si="44"/>
        <v>-72454</v>
      </c>
    </row>
    <row r="1846" spans="7:8" ht="15.75">
      <c r="G1846" s="1">
        <v>-12</v>
      </c>
      <c r="H1846">
        <f t="shared" si="44"/>
        <v>-72466</v>
      </c>
    </row>
    <row r="1847" spans="7:8" ht="15.75">
      <c r="G1847" s="1">
        <v>6</v>
      </c>
      <c r="H1847">
        <f t="shared" si="44"/>
        <v>-72460</v>
      </c>
    </row>
    <row r="1848" spans="7:8" ht="15.75">
      <c r="G1848" s="1">
        <v>-7</v>
      </c>
      <c r="H1848">
        <f t="shared" si="44"/>
        <v>-72467</v>
      </c>
    </row>
    <row r="1849" spans="7:8" ht="15.75">
      <c r="G1849" s="1">
        <v>-3</v>
      </c>
      <c r="H1849">
        <f t="shared" si="44"/>
        <v>-72470</v>
      </c>
    </row>
    <row r="1850" spans="7:8" ht="15.75">
      <c r="G1850" s="1">
        <v>-18</v>
      </c>
      <c r="H1850">
        <f t="shared" si="44"/>
        <v>-72488</v>
      </c>
    </row>
    <row r="1851" spans="7:8" ht="15.75">
      <c r="G1851" s="1">
        <v>12</v>
      </c>
      <c r="H1851">
        <f t="shared" si="44"/>
        <v>-72476</v>
      </c>
    </row>
    <row r="1852" spans="7:8" ht="15.75">
      <c r="G1852" s="1">
        <v>-11</v>
      </c>
      <c r="H1852">
        <f t="shared" si="44"/>
        <v>-72487</v>
      </c>
    </row>
    <row r="1853" spans="7:8" ht="15.75">
      <c r="G1853" s="1">
        <v>10</v>
      </c>
      <c r="H1853">
        <f t="shared" si="44"/>
        <v>-72477</v>
      </c>
    </row>
    <row r="1854" spans="7:8" ht="15.75">
      <c r="G1854" s="1">
        <v>-1</v>
      </c>
      <c r="H1854">
        <f t="shared" si="44"/>
        <v>-72478</v>
      </c>
    </row>
    <row r="1855" spans="7:8" ht="15.75">
      <c r="G1855" s="1">
        <v>-1</v>
      </c>
      <c r="H1855">
        <f t="shared" si="44"/>
        <v>-72479</v>
      </c>
    </row>
    <row r="1856" spans="7:8" ht="15.75">
      <c r="G1856" s="1">
        <v>8</v>
      </c>
      <c r="H1856">
        <f t="shared" si="44"/>
        <v>-72471</v>
      </c>
    </row>
    <row r="1857" spans="7:8" ht="15.75">
      <c r="G1857" s="1">
        <v>-11</v>
      </c>
      <c r="H1857">
        <f t="shared" si="44"/>
        <v>-72482</v>
      </c>
    </row>
    <row r="1858" spans="7:8" ht="15.75">
      <c r="G1858" s="1">
        <v>-2</v>
      </c>
      <c r="H1858">
        <f t="shared" si="44"/>
        <v>-72484</v>
      </c>
    </row>
    <row r="1859" spans="7:8" ht="15.75">
      <c r="G1859" s="1">
        <v>12</v>
      </c>
      <c r="H1859">
        <f t="shared" si="44"/>
        <v>-72472</v>
      </c>
    </row>
    <row r="1860" spans="7:8" ht="15.75">
      <c r="G1860" s="1">
        <v>-23</v>
      </c>
      <c r="H1860">
        <f t="shared" si="44"/>
        <v>-72495</v>
      </c>
    </row>
    <row r="1861" spans="7:8" ht="15.75">
      <c r="G1861" s="1">
        <v>2</v>
      </c>
      <c r="H1861">
        <f t="shared" si="44"/>
        <v>-72493</v>
      </c>
    </row>
    <row r="1862" spans="7:8" ht="15.75">
      <c r="G1862" s="1">
        <v>-17</v>
      </c>
      <c r="H1862">
        <f t="shared" ref="H1862:H1925" si="45">SUM(G1862,H1861)</f>
        <v>-72510</v>
      </c>
    </row>
    <row r="1863" spans="7:8" ht="15.75">
      <c r="G1863" s="1">
        <v>19</v>
      </c>
      <c r="H1863">
        <f t="shared" si="45"/>
        <v>-72491</v>
      </c>
    </row>
    <row r="1864" spans="7:8" ht="15.75">
      <c r="G1864" s="1">
        <v>-16</v>
      </c>
      <c r="H1864">
        <f t="shared" si="45"/>
        <v>-72507</v>
      </c>
    </row>
    <row r="1865" spans="7:8" ht="15.75">
      <c r="G1865" s="1">
        <v>5</v>
      </c>
      <c r="H1865">
        <f t="shared" si="45"/>
        <v>-72502</v>
      </c>
    </row>
    <row r="1866" spans="7:8" ht="15.75">
      <c r="G1866" s="1">
        <v>6</v>
      </c>
      <c r="H1866">
        <f t="shared" si="45"/>
        <v>-72496</v>
      </c>
    </row>
    <row r="1867" spans="7:8" ht="15.75">
      <c r="G1867" s="1">
        <v>-19</v>
      </c>
      <c r="H1867">
        <f t="shared" si="45"/>
        <v>-72515</v>
      </c>
    </row>
    <row r="1868" spans="7:8" ht="15.75">
      <c r="G1868" s="1">
        <v>9</v>
      </c>
      <c r="H1868">
        <f t="shared" si="45"/>
        <v>-72506</v>
      </c>
    </row>
    <row r="1869" spans="7:8" ht="15.75">
      <c r="G1869" s="1">
        <v>14</v>
      </c>
      <c r="H1869">
        <f t="shared" si="45"/>
        <v>-72492</v>
      </c>
    </row>
    <row r="1870" spans="7:8" ht="15.75">
      <c r="G1870" s="1">
        <v>-20</v>
      </c>
      <c r="H1870">
        <f t="shared" si="45"/>
        <v>-72512</v>
      </c>
    </row>
    <row r="1871" spans="7:8" ht="15.75">
      <c r="G1871" s="1">
        <v>23</v>
      </c>
      <c r="H1871">
        <f t="shared" si="45"/>
        <v>-72489</v>
      </c>
    </row>
    <row r="1872" spans="7:8" ht="15.75">
      <c r="G1872" s="1">
        <v>-5</v>
      </c>
      <c r="H1872">
        <f t="shared" si="45"/>
        <v>-72494</v>
      </c>
    </row>
    <row r="1873" spans="7:8" ht="15.75">
      <c r="G1873" s="1">
        <v>-3</v>
      </c>
      <c r="H1873">
        <f t="shared" si="45"/>
        <v>-72497</v>
      </c>
    </row>
    <row r="1874" spans="7:8" ht="15.75">
      <c r="G1874" s="1">
        <v>-4</v>
      </c>
      <c r="H1874">
        <f t="shared" si="45"/>
        <v>-72501</v>
      </c>
    </row>
    <row r="1875" spans="7:8" ht="15.75">
      <c r="G1875" s="1">
        <v>-22</v>
      </c>
      <c r="H1875">
        <f t="shared" si="45"/>
        <v>-72523</v>
      </c>
    </row>
    <row r="1876" spans="7:8" ht="15.75">
      <c r="G1876" s="1">
        <v>-1</v>
      </c>
      <c r="H1876">
        <f t="shared" si="45"/>
        <v>-72524</v>
      </c>
    </row>
    <row r="1877" spans="7:8" ht="15.75">
      <c r="G1877" s="1">
        <v>-16</v>
      </c>
      <c r="H1877">
        <f t="shared" si="45"/>
        <v>-72540</v>
      </c>
    </row>
    <row r="1878" spans="7:8" ht="15.75">
      <c r="G1878" s="1">
        <v>-20</v>
      </c>
      <c r="H1878">
        <f t="shared" si="45"/>
        <v>-72560</v>
      </c>
    </row>
    <row r="1879" spans="7:8" ht="15.75">
      <c r="G1879" s="1">
        <v>-14</v>
      </c>
      <c r="H1879">
        <f t="shared" si="45"/>
        <v>-72574</v>
      </c>
    </row>
    <row r="1880" spans="7:8" ht="15.75">
      <c r="G1880" s="1">
        <v>7</v>
      </c>
      <c r="H1880">
        <f t="shared" si="45"/>
        <v>-72567</v>
      </c>
    </row>
    <row r="1881" spans="7:8" ht="15.75">
      <c r="G1881" s="1">
        <v>2</v>
      </c>
      <c r="H1881">
        <f t="shared" si="45"/>
        <v>-72565</v>
      </c>
    </row>
    <row r="1882" spans="7:8" ht="15.75">
      <c r="G1882" s="1">
        <v>-11</v>
      </c>
      <c r="H1882">
        <f t="shared" si="45"/>
        <v>-72576</v>
      </c>
    </row>
    <row r="1883" spans="7:8" ht="15.75">
      <c r="G1883" s="1">
        <v>-2</v>
      </c>
      <c r="H1883">
        <f t="shared" si="45"/>
        <v>-72578</v>
      </c>
    </row>
    <row r="1884" spans="7:8" ht="15.75">
      <c r="G1884" s="1">
        <v>-18</v>
      </c>
      <c r="H1884">
        <f t="shared" si="45"/>
        <v>-72596</v>
      </c>
    </row>
    <row r="1885" spans="7:8" ht="15.75">
      <c r="G1885" s="1">
        <v>2</v>
      </c>
      <c r="H1885">
        <f t="shared" si="45"/>
        <v>-72594</v>
      </c>
    </row>
    <row r="1886" spans="7:8" ht="15.75">
      <c r="G1886" s="1">
        <v>-4</v>
      </c>
      <c r="H1886">
        <f t="shared" si="45"/>
        <v>-72598</v>
      </c>
    </row>
    <row r="1887" spans="7:8" ht="15.75">
      <c r="G1887" s="1">
        <v>17</v>
      </c>
      <c r="H1887">
        <f t="shared" si="45"/>
        <v>-72581</v>
      </c>
    </row>
    <row r="1888" spans="7:8" ht="15.75">
      <c r="G1888" s="1">
        <v>8</v>
      </c>
      <c r="H1888">
        <f t="shared" si="45"/>
        <v>-72573</v>
      </c>
    </row>
    <row r="1889" spans="7:8" ht="15.75">
      <c r="G1889" s="1">
        <v>-20</v>
      </c>
      <c r="H1889">
        <f t="shared" si="45"/>
        <v>-72593</v>
      </c>
    </row>
    <row r="1890" spans="7:8" ht="15.75">
      <c r="G1890" s="1">
        <v>2</v>
      </c>
      <c r="H1890">
        <f t="shared" si="45"/>
        <v>-72591</v>
      </c>
    </row>
    <row r="1891" spans="7:8" ht="15.75">
      <c r="G1891" s="1">
        <v>19</v>
      </c>
      <c r="H1891">
        <f t="shared" si="45"/>
        <v>-72572</v>
      </c>
    </row>
    <row r="1892" spans="7:8" ht="15.75">
      <c r="G1892" s="1">
        <v>-14</v>
      </c>
      <c r="H1892">
        <f t="shared" si="45"/>
        <v>-72586</v>
      </c>
    </row>
    <row r="1893" spans="7:8" ht="15.75">
      <c r="G1893" s="1">
        <v>-15</v>
      </c>
      <c r="H1893">
        <f t="shared" si="45"/>
        <v>-72601</v>
      </c>
    </row>
    <row r="1894" spans="7:8" ht="15.75">
      <c r="G1894" s="1">
        <v>17</v>
      </c>
      <c r="H1894">
        <f t="shared" si="45"/>
        <v>-72584</v>
      </c>
    </row>
    <row r="1895" spans="7:8" ht="15.75">
      <c r="G1895" s="1">
        <v>-6</v>
      </c>
      <c r="H1895">
        <f t="shared" si="45"/>
        <v>-72590</v>
      </c>
    </row>
    <row r="1896" spans="7:8" ht="15.75">
      <c r="G1896" s="1">
        <v>-2</v>
      </c>
      <c r="H1896">
        <f t="shared" si="45"/>
        <v>-72592</v>
      </c>
    </row>
    <row r="1897" spans="7:8" ht="15.75">
      <c r="G1897" s="1">
        <v>5</v>
      </c>
      <c r="H1897">
        <f t="shared" si="45"/>
        <v>-72587</v>
      </c>
    </row>
    <row r="1898" spans="7:8" ht="15.75">
      <c r="G1898" s="1">
        <v>18</v>
      </c>
      <c r="H1898">
        <f t="shared" si="45"/>
        <v>-72569</v>
      </c>
    </row>
    <row r="1899" spans="7:8" ht="15.75">
      <c r="G1899" s="1">
        <v>1</v>
      </c>
      <c r="H1899">
        <f t="shared" si="45"/>
        <v>-72568</v>
      </c>
    </row>
    <row r="1900" spans="7:8" ht="15.75">
      <c r="G1900" s="1">
        <v>6</v>
      </c>
      <c r="H1900">
        <f t="shared" si="45"/>
        <v>-72562</v>
      </c>
    </row>
    <row r="1901" spans="7:8" ht="15.75">
      <c r="G1901" s="1">
        <v>7</v>
      </c>
      <c r="H1901">
        <f t="shared" si="45"/>
        <v>-72555</v>
      </c>
    </row>
    <row r="1902" spans="7:8" ht="15.75">
      <c r="G1902" s="1">
        <v>17</v>
      </c>
      <c r="H1902">
        <f t="shared" si="45"/>
        <v>-72538</v>
      </c>
    </row>
    <row r="1903" spans="7:8" ht="15.75">
      <c r="G1903" s="1">
        <v>-7</v>
      </c>
      <c r="H1903">
        <f t="shared" si="45"/>
        <v>-72545</v>
      </c>
    </row>
    <row r="1904" spans="7:8" ht="15.75">
      <c r="G1904" s="1">
        <v>-18</v>
      </c>
      <c r="H1904">
        <f t="shared" si="45"/>
        <v>-72563</v>
      </c>
    </row>
    <row r="1905" spans="7:8" ht="15.75">
      <c r="G1905" s="1">
        <v>15</v>
      </c>
      <c r="H1905">
        <f t="shared" si="45"/>
        <v>-72548</v>
      </c>
    </row>
    <row r="1906" spans="7:8" ht="15.75">
      <c r="G1906" s="1">
        <v>-6</v>
      </c>
      <c r="H1906">
        <f t="shared" si="45"/>
        <v>-72554</v>
      </c>
    </row>
    <row r="1907" spans="7:8" ht="15.75">
      <c r="G1907" s="1">
        <v>-2</v>
      </c>
      <c r="H1907">
        <f t="shared" si="45"/>
        <v>-72556</v>
      </c>
    </row>
    <row r="1908" spans="7:8" ht="15.75">
      <c r="G1908" s="1">
        <v>-10</v>
      </c>
      <c r="H1908">
        <f t="shared" si="45"/>
        <v>-72566</v>
      </c>
    </row>
    <row r="1909" spans="7:8" ht="15.75">
      <c r="G1909" s="1">
        <v>-11</v>
      </c>
      <c r="H1909">
        <f t="shared" si="45"/>
        <v>-72577</v>
      </c>
    </row>
    <row r="1910" spans="7:8" ht="15.75">
      <c r="G1910" s="1">
        <v>28</v>
      </c>
      <c r="H1910">
        <f t="shared" si="45"/>
        <v>-72549</v>
      </c>
    </row>
    <row r="1911" spans="7:8" ht="15.75">
      <c r="G1911" s="1">
        <v>-21</v>
      </c>
      <c r="H1911">
        <f t="shared" si="45"/>
        <v>-72570</v>
      </c>
    </row>
    <row r="1912" spans="7:8" ht="15.75">
      <c r="G1912" s="1">
        <v>-13</v>
      </c>
      <c r="H1912">
        <f t="shared" si="45"/>
        <v>-72583</v>
      </c>
    </row>
    <row r="1913" spans="7:8" ht="15.75">
      <c r="G1913" s="1">
        <v>-32</v>
      </c>
      <c r="H1913">
        <f t="shared" si="45"/>
        <v>-72615</v>
      </c>
    </row>
    <row r="1914" spans="7:8" ht="15.75">
      <c r="G1914" s="1">
        <v>4</v>
      </c>
      <c r="H1914">
        <f t="shared" si="45"/>
        <v>-72611</v>
      </c>
    </row>
    <row r="1915" spans="7:8" ht="15.75">
      <c r="G1915" s="1">
        <v>6</v>
      </c>
      <c r="H1915">
        <f t="shared" si="45"/>
        <v>-72605</v>
      </c>
    </row>
    <row r="1916" spans="7:8" ht="15.75">
      <c r="G1916" s="1">
        <v>3</v>
      </c>
      <c r="H1916">
        <f t="shared" si="45"/>
        <v>-72602</v>
      </c>
    </row>
    <row r="1917" spans="7:8" ht="15.75">
      <c r="G1917" s="1">
        <v>2</v>
      </c>
      <c r="H1917">
        <f t="shared" si="45"/>
        <v>-72600</v>
      </c>
    </row>
    <row r="1918" spans="7:8" ht="15.75">
      <c r="G1918" s="1">
        <v>21</v>
      </c>
      <c r="H1918">
        <f t="shared" si="45"/>
        <v>-72579</v>
      </c>
    </row>
    <row r="1919" spans="7:8" ht="15.75">
      <c r="G1919" s="1">
        <v>-16</v>
      </c>
      <c r="H1919">
        <f t="shared" si="45"/>
        <v>-72595</v>
      </c>
    </row>
    <row r="1920" spans="7:8" ht="15.75">
      <c r="G1920" s="1">
        <v>-22</v>
      </c>
      <c r="H1920">
        <f t="shared" si="45"/>
        <v>-72617</v>
      </c>
    </row>
    <row r="1921" spans="7:8" ht="15.75">
      <c r="G1921" s="1">
        <v>-1</v>
      </c>
      <c r="H1921">
        <f t="shared" si="45"/>
        <v>-72618</v>
      </c>
    </row>
    <row r="1922" spans="7:8" ht="15.75">
      <c r="G1922" s="1">
        <v>12</v>
      </c>
      <c r="H1922">
        <f t="shared" si="45"/>
        <v>-72606</v>
      </c>
    </row>
    <row r="1923" spans="7:8" ht="15.75">
      <c r="G1923" s="1">
        <v>17</v>
      </c>
      <c r="H1923">
        <f t="shared" si="45"/>
        <v>-72589</v>
      </c>
    </row>
    <row r="1924" spans="7:8" ht="15.75">
      <c r="G1924" s="1">
        <v>14</v>
      </c>
      <c r="H1924">
        <f t="shared" si="45"/>
        <v>-72575</v>
      </c>
    </row>
    <row r="1925" spans="7:8" ht="15.75">
      <c r="G1925" s="1">
        <v>46</v>
      </c>
      <c r="H1925">
        <f t="shared" si="45"/>
        <v>-72529</v>
      </c>
    </row>
    <row r="1926" spans="7:8" ht="15.75">
      <c r="G1926" s="1">
        <v>-6</v>
      </c>
      <c r="H1926">
        <f t="shared" ref="H1926:H1989" si="46">SUM(G1926,H1925)</f>
        <v>-72535</v>
      </c>
    </row>
    <row r="1927" spans="7:8" ht="15.75">
      <c r="G1927" s="1">
        <v>2</v>
      </c>
      <c r="H1927">
        <f t="shared" si="46"/>
        <v>-72533</v>
      </c>
    </row>
    <row r="1928" spans="7:8" ht="15.75">
      <c r="G1928" s="1">
        <v>3</v>
      </c>
      <c r="H1928">
        <f t="shared" si="46"/>
        <v>-72530</v>
      </c>
    </row>
    <row r="1929" spans="7:8" ht="15.75">
      <c r="G1929" s="1">
        <v>19</v>
      </c>
      <c r="H1929">
        <f t="shared" si="46"/>
        <v>-72511</v>
      </c>
    </row>
    <row r="1930" spans="7:8" ht="15.75">
      <c r="G1930" s="1">
        <v>6</v>
      </c>
      <c r="H1930">
        <f t="shared" si="46"/>
        <v>-72505</v>
      </c>
    </row>
    <row r="1931" spans="7:8" ht="15.75">
      <c r="G1931" s="1">
        <v>15</v>
      </c>
      <c r="H1931">
        <f t="shared" si="46"/>
        <v>-72490</v>
      </c>
    </row>
    <row r="1932" spans="7:8" ht="15.75">
      <c r="G1932" s="1">
        <v>7</v>
      </c>
      <c r="H1932">
        <f t="shared" si="46"/>
        <v>-72483</v>
      </c>
    </row>
    <row r="1933" spans="7:8" ht="15.75">
      <c r="G1933" s="1">
        <v>20</v>
      </c>
      <c r="H1933">
        <f t="shared" si="46"/>
        <v>-72463</v>
      </c>
    </row>
    <row r="1934" spans="7:8" ht="15.75">
      <c r="G1934" s="1">
        <v>21</v>
      </c>
      <c r="H1934">
        <f t="shared" si="46"/>
        <v>-72442</v>
      </c>
    </row>
    <row r="1935" spans="7:8" ht="15.75">
      <c r="G1935" s="1">
        <v>-7</v>
      </c>
      <c r="H1935">
        <f t="shared" si="46"/>
        <v>-72449</v>
      </c>
    </row>
    <row r="1936" spans="7:8" ht="15.75">
      <c r="G1936" s="1">
        <v>-1</v>
      </c>
      <c r="H1936">
        <f t="shared" si="46"/>
        <v>-72450</v>
      </c>
    </row>
    <row r="1937" spans="7:8" ht="15.75">
      <c r="G1937" s="1">
        <v>-15</v>
      </c>
      <c r="H1937">
        <f t="shared" si="46"/>
        <v>-72465</v>
      </c>
    </row>
    <row r="1938" spans="7:8" ht="15.75">
      <c r="G1938" s="1">
        <v>-3</v>
      </c>
      <c r="H1938">
        <f t="shared" si="46"/>
        <v>-72468</v>
      </c>
    </row>
    <row r="1939" spans="7:8" ht="15.75">
      <c r="G1939" s="1">
        <v>9</v>
      </c>
      <c r="H1939">
        <f t="shared" si="46"/>
        <v>-72459</v>
      </c>
    </row>
    <row r="1940" spans="7:8" ht="15.75">
      <c r="G1940" s="1">
        <v>-3</v>
      </c>
      <c r="H1940">
        <f t="shared" si="46"/>
        <v>-72462</v>
      </c>
    </row>
    <row r="1941" spans="7:8" ht="15.75">
      <c r="G1941" s="1">
        <v>-12</v>
      </c>
      <c r="H1941">
        <f t="shared" si="46"/>
        <v>-72474</v>
      </c>
    </row>
    <row r="1942" spans="7:8" ht="15.75">
      <c r="G1942" s="1">
        <v>19</v>
      </c>
      <c r="H1942">
        <f t="shared" si="46"/>
        <v>-72455</v>
      </c>
    </row>
    <row r="1943" spans="7:8" ht="15.75">
      <c r="G1943" s="1">
        <v>16</v>
      </c>
      <c r="H1943">
        <f t="shared" si="46"/>
        <v>-72439</v>
      </c>
    </row>
    <row r="1944" spans="7:8" ht="15.75">
      <c r="G1944" s="1">
        <v>12</v>
      </c>
      <c r="H1944">
        <f t="shared" si="46"/>
        <v>-72427</v>
      </c>
    </row>
    <row r="1945" spans="7:8" ht="15.75">
      <c r="G1945" s="1">
        <v>-5</v>
      </c>
      <c r="H1945">
        <f t="shared" si="46"/>
        <v>-72432</v>
      </c>
    </row>
    <row r="1946" spans="7:8" ht="15.75">
      <c r="G1946" s="1">
        <v>-13</v>
      </c>
      <c r="H1946">
        <f t="shared" si="46"/>
        <v>-72445</v>
      </c>
    </row>
    <row r="1947" spans="7:8" ht="15.75">
      <c r="G1947" s="1">
        <v>15</v>
      </c>
      <c r="H1947">
        <f t="shared" si="46"/>
        <v>-72430</v>
      </c>
    </row>
    <row r="1948" spans="7:8" ht="15.75">
      <c r="G1948" s="1">
        <v>15</v>
      </c>
      <c r="H1948">
        <f t="shared" si="46"/>
        <v>-72415</v>
      </c>
    </row>
    <row r="1949" spans="7:8" ht="15.75">
      <c r="G1949" s="1">
        <v>-4</v>
      </c>
      <c r="H1949">
        <f t="shared" si="46"/>
        <v>-72419</v>
      </c>
    </row>
    <row r="1950" spans="7:8" ht="15.75">
      <c r="G1950" s="1">
        <v>-18</v>
      </c>
      <c r="H1950">
        <f t="shared" si="46"/>
        <v>-72437</v>
      </c>
    </row>
    <row r="1951" spans="7:8" ht="15.75">
      <c r="G1951" s="1">
        <v>-1</v>
      </c>
      <c r="H1951">
        <f t="shared" si="46"/>
        <v>-72438</v>
      </c>
    </row>
    <row r="1952" spans="7:8" ht="15.75">
      <c r="G1952" s="1">
        <v>-5</v>
      </c>
      <c r="H1952">
        <f t="shared" si="46"/>
        <v>-72443</v>
      </c>
    </row>
    <row r="1953" spans="7:8" ht="15.75">
      <c r="G1953" s="1">
        <v>2</v>
      </c>
      <c r="H1953">
        <f t="shared" si="46"/>
        <v>-72441</v>
      </c>
    </row>
    <row r="1954" spans="7:8" ht="15.75">
      <c r="G1954" s="1">
        <v>18</v>
      </c>
      <c r="H1954">
        <f t="shared" si="46"/>
        <v>-72423</v>
      </c>
    </row>
    <row r="1955" spans="7:8" ht="15.75">
      <c r="G1955" s="1">
        <v>-2</v>
      </c>
      <c r="H1955">
        <f t="shared" si="46"/>
        <v>-72425</v>
      </c>
    </row>
    <row r="1956" spans="7:8" ht="15.75">
      <c r="G1956" s="1">
        <v>-11</v>
      </c>
      <c r="H1956">
        <f t="shared" si="46"/>
        <v>-72436</v>
      </c>
    </row>
    <row r="1957" spans="7:8" ht="15.75">
      <c r="G1957" s="1">
        <v>16</v>
      </c>
      <c r="H1957">
        <f t="shared" si="46"/>
        <v>-72420</v>
      </c>
    </row>
    <row r="1958" spans="7:8" ht="15.75">
      <c r="G1958" s="1">
        <v>7</v>
      </c>
      <c r="H1958">
        <f t="shared" si="46"/>
        <v>-72413</v>
      </c>
    </row>
    <row r="1959" spans="7:8" ht="15.75">
      <c r="G1959" s="1">
        <v>-15</v>
      </c>
      <c r="H1959">
        <f t="shared" si="46"/>
        <v>-72428</v>
      </c>
    </row>
    <row r="1960" spans="7:8" ht="15.75">
      <c r="G1960" s="1">
        <v>16</v>
      </c>
      <c r="H1960">
        <f t="shared" si="46"/>
        <v>-72412</v>
      </c>
    </row>
    <row r="1961" spans="7:8" ht="15.75">
      <c r="G1961" s="1">
        <v>-22</v>
      </c>
      <c r="H1961">
        <f t="shared" si="46"/>
        <v>-72434</v>
      </c>
    </row>
    <row r="1962" spans="7:8" ht="15.75">
      <c r="G1962" s="1">
        <v>-6</v>
      </c>
      <c r="H1962">
        <f t="shared" si="46"/>
        <v>-72440</v>
      </c>
    </row>
    <row r="1963" spans="7:8" ht="15.75">
      <c r="G1963" s="1">
        <v>-6</v>
      </c>
      <c r="H1963">
        <f t="shared" si="46"/>
        <v>-72446</v>
      </c>
    </row>
    <row r="1964" spans="7:8" ht="15.75">
      <c r="G1964" s="1">
        <v>13</v>
      </c>
      <c r="H1964">
        <f t="shared" si="46"/>
        <v>-72433</v>
      </c>
    </row>
    <row r="1965" spans="7:8" ht="15.75">
      <c r="G1965" s="1">
        <v>-19</v>
      </c>
      <c r="H1965">
        <f t="shared" si="46"/>
        <v>-72452</v>
      </c>
    </row>
    <row r="1966" spans="7:8" ht="15.75">
      <c r="G1966" s="1">
        <v>52</v>
      </c>
      <c r="H1966">
        <f t="shared" si="46"/>
        <v>-72400</v>
      </c>
    </row>
    <row r="1967" spans="7:8" ht="15.75">
      <c r="G1967" s="1">
        <v>-5</v>
      </c>
      <c r="H1967">
        <f t="shared" si="46"/>
        <v>-72405</v>
      </c>
    </row>
    <row r="1968" spans="7:8" ht="15.75">
      <c r="G1968" s="1">
        <v>7</v>
      </c>
      <c r="H1968">
        <f t="shared" si="46"/>
        <v>-72398</v>
      </c>
    </row>
    <row r="1969" spans="7:8" ht="15.75">
      <c r="G1969" s="1">
        <v>5</v>
      </c>
      <c r="H1969">
        <f t="shared" si="46"/>
        <v>-72393</v>
      </c>
    </row>
    <row r="1970" spans="7:8" ht="15.75">
      <c r="G1970" s="1">
        <v>-11</v>
      </c>
      <c r="H1970">
        <f t="shared" si="46"/>
        <v>-72404</v>
      </c>
    </row>
    <row r="1971" spans="7:8" ht="15.75">
      <c r="G1971" s="1">
        <v>8</v>
      </c>
      <c r="H1971">
        <f t="shared" si="46"/>
        <v>-72396</v>
      </c>
    </row>
    <row r="1972" spans="7:8" ht="15.75">
      <c r="G1972" s="1">
        <v>21</v>
      </c>
      <c r="H1972">
        <f t="shared" si="46"/>
        <v>-72375</v>
      </c>
    </row>
    <row r="1973" spans="7:8" ht="15.75">
      <c r="G1973" s="1">
        <v>20</v>
      </c>
      <c r="H1973">
        <f t="shared" si="46"/>
        <v>-72355</v>
      </c>
    </row>
    <row r="1974" spans="7:8" ht="15.75">
      <c r="G1974" s="1">
        <v>18</v>
      </c>
      <c r="H1974">
        <f t="shared" si="46"/>
        <v>-72337</v>
      </c>
    </row>
    <row r="1975" spans="7:8" ht="15.75">
      <c r="G1975" s="1">
        <v>-11</v>
      </c>
      <c r="H1975">
        <f t="shared" si="46"/>
        <v>-72348</v>
      </c>
    </row>
    <row r="1976" spans="7:8" ht="15.75">
      <c r="G1976" s="1">
        <v>-1</v>
      </c>
      <c r="H1976">
        <f t="shared" si="46"/>
        <v>-72349</v>
      </c>
    </row>
    <row r="1977" spans="7:8" ht="15.75">
      <c r="G1977" s="1">
        <v>-15</v>
      </c>
      <c r="H1977">
        <f t="shared" si="46"/>
        <v>-72364</v>
      </c>
    </row>
    <row r="1978" spans="7:8" ht="15.75">
      <c r="G1978" s="1">
        <v>3</v>
      </c>
      <c r="H1978">
        <f t="shared" si="46"/>
        <v>-72361</v>
      </c>
    </row>
    <row r="1979" spans="7:8" ht="15.75">
      <c r="G1979" s="1">
        <v>16</v>
      </c>
      <c r="H1979">
        <f t="shared" si="46"/>
        <v>-72345</v>
      </c>
    </row>
    <row r="1980" spans="7:8" ht="15.75">
      <c r="G1980" s="1">
        <v>17</v>
      </c>
      <c r="H1980">
        <f t="shared" si="46"/>
        <v>-72328</v>
      </c>
    </row>
    <row r="1981" spans="7:8" ht="15.75">
      <c r="G1981" s="1">
        <v>-19</v>
      </c>
      <c r="H1981">
        <f t="shared" si="46"/>
        <v>-72347</v>
      </c>
    </row>
    <row r="1982" spans="7:8" ht="15.75">
      <c r="G1982" s="1">
        <v>-11</v>
      </c>
      <c r="H1982">
        <f t="shared" si="46"/>
        <v>-72358</v>
      </c>
    </row>
    <row r="1983" spans="7:8" ht="15.75">
      <c r="G1983" s="1">
        <v>28</v>
      </c>
      <c r="H1983">
        <f t="shared" si="46"/>
        <v>-72330</v>
      </c>
    </row>
    <row r="1984" spans="7:8" ht="15.75">
      <c r="G1984" s="1">
        <v>29</v>
      </c>
      <c r="H1984">
        <f t="shared" si="46"/>
        <v>-72301</v>
      </c>
    </row>
    <row r="1985" spans="7:8" ht="15.75">
      <c r="G1985" s="1">
        <v>-8</v>
      </c>
      <c r="H1985">
        <f t="shared" si="46"/>
        <v>-72309</v>
      </c>
    </row>
    <row r="1986" spans="7:8" ht="15.75">
      <c r="G1986" s="1">
        <v>-18</v>
      </c>
      <c r="H1986">
        <f t="shared" si="46"/>
        <v>-72327</v>
      </c>
    </row>
    <row r="1987" spans="7:8" ht="15.75">
      <c r="G1987" s="1">
        <v>-6</v>
      </c>
      <c r="H1987">
        <f t="shared" si="46"/>
        <v>-72333</v>
      </c>
    </row>
    <row r="1988" spans="7:8" ht="15.75">
      <c r="G1988" s="1">
        <v>-20</v>
      </c>
      <c r="H1988">
        <f t="shared" si="46"/>
        <v>-72353</v>
      </c>
    </row>
    <row r="1989" spans="7:8" ht="15.75">
      <c r="G1989" s="1">
        <v>-6</v>
      </c>
      <c r="H1989">
        <f t="shared" si="46"/>
        <v>-72359</v>
      </c>
    </row>
    <row r="1990" spans="7:8" ht="15.75">
      <c r="G1990" s="1">
        <v>21</v>
      </c>
      <c r="H1990">
        <f t="shared" ref="H1990:H2053" si="47">SUM(G1990,H1989)</f>
        <v>-72338</v>
      </c>
    </row>
    <row r="1991" spans="7:8" ht="15.75">
      <c r="G1991" s="1">
        <v>26</v>
      </c>
      <c r="H1991">
        <f t="shared" si="47"/>
        <v>-72312</v>
      </c>
    </row>
    <row r="1992" spans="7:8" ht="15.75">
      <c r="G1992" s="1">
        <v>-5</v>
      </c>
      <c r="H1992">
        <f t="shared" si="47"/>
        <v>-72317</v>
      </c>
    </row>
    <row r="1993" spans="7:8" ht="15.75">
      <c r="G1993" s="1">
        <v>-14</v>
      </c>
      <c r="H1993">
        <f t="shared" si="47"/>
        <v>-72331</v>
      </c>
    </row>
    <row r="1994" spans="7:8" ht="15.75">
      <c r="G1994" s="1">
        <v>-13</v>
      </c>
      <c r="H1994">
        <f t="shared" si="47"/>
        <v>-72344</v>
      </c>
    </row>
    <row r="1995" spans="7:8" ht="15.75">
      <c r="G1995" s="1">
        <v>-10</v>
      </c>
      <c r="H1995">
        <f t="shared" si="47"/>
        <v>-72354</v>
      </c>
    </row>
    <row r="1996" spans="7:8" ht="15.75">
      <c r="G1996" s="1">
        <v>-25</v>
      </c>
      <c r="H1996">
        <f t="shared" si="47"/>
        <v>-72379</v>
      </c>
    </row>
    <row r="1997" spans="7:8" ht="15.75">
      <c r="G1997" s="1">
        <v>-2</v>
      </c>
      <c r="H1997">
        <f t="shared" si="47"/>
        <v>-72381</v>
      </c>
    </row>
    <row r="1998" spans="7:8" ht="15.75">
      <c r="G1998" s="1">
        <v>16</v>
      </c>
      <c r="H1998">
        <f t="shared" si="47"/>
        <v>-72365</v>
      </c>
    </row>
    <row r="1999" spans="7:8" ht="15.75">
      <c r="G1999" s="1">
        <v>-3</v>
      </c>
      <c r="H1999">
        <f t="shared" si="47"/>
        <v>-72368</v>
      </c>
    </row>
    <row r="2000" spans="7:8" ht="15.75">
      <c r="G2000" s="1">
        <v>-19</v>
      </c>
      <c r="H2000">
        <f t="shared" si="47"/>
        <v>-72387</v>
      </c>
    </row>
    <row r="2001" spans="7:8" ht="15.75">
      <c r="G2001" s="1">
        <v>-7</v>
      </c>
      <c r="H2001">
        <f t="shared" si="47"/>
        <v>-72394</v>
      </c>
    </row>
    <row r="2002" spans="7:8" ht="15.75">
      <c r="G2002" s="1">
        <v>17</v>
      </c>
      <c r="H2002">
        <f t="shared" si="47"/>
        <v>-72377</v>
      </c>
    </row>
    <row r="2003" spans="7:8" ht="15.75">
      <c r="G2003" s="1">
        <v>71</v>
      </c>
      <c r="H2003">
        <f t="shared" si="47"/>
        <v>-72306</v>
      </c>
    </row>
    <row r="2004" spans="7:8" ht="15.75">
      <c r="G2004" s="1">
        <v>26</v>
      </c>
      <c r="H2004">
        <f t="shared" si="47"/>
        <v>-72280</v>
      </c>
    </row>
    <row r="2005" spans="7:8" ht="15.75">
      <c r="G2005" s="1">
        <v>-40</v>
      </c>
      <c r="H2005">
        <f t="shared" si="47"/>
        <v>-72320</v>
      </c>
    </row>
    <row r="2006" spans="7:8" ht="15.75">
      <c r="G2006" s="1">
        <v>129</v>
      </c>
      <c r="H2006">
        <f t="shared" si="47"/>
        <v>-72191</v>
      </c>
    </row>
    <row r="2007" spans="7:8" ht="15.75">
      <c r="G2007" s="1">
        <v>-441</v>
      </c>
      <c r="H2007">
        <f t="shared" si="47"/>
        <v>-72632</v>
      </c>
    </row>
    <row r="2008" spans="7:8" ht="15.75">
      <c r="G2008" s="1">
        <v>-12</v>
      </c>
      <c r="H2008">
        <f t="shared" si="47"/>
        <v>-72644</v>
      </c>
    </row>
    <row r="2009" spans="7:8" ht="15.75">
      <c r="G2009" s="1">
        <v>16</v>
      </c>
      <c r="H2009">
        <f t="shared" si="47"/>
        <v>-72628</v>
      </c>
    </row>
    <row r="2010" spans="7:8" ht="15.75">
      <c r="G2010" s="1">
        <v>-166</v>
      </c>
      <c r="H2010">
        <f t="shared" si="47"/>
        <v>-72794</v>
      </c>
    </row>
    <row r="2011" spans="7:8" ht="15.75">
      <c r="G2011" s="1">
        <v>-10</v>
      </c>
      <c r="H2011">
        <f t="shared" si="47"/>
        <v>-72804</v>
      </c>
    </row>
    <row r="2012" spans="7:8" ht="15.75">
      <c r="G2012" s="1">
        <v>2</v>
      </c>
      <c r="H2012">
        <f t="shared" si="47"/>
        <v>-72802</v>
      </c>
    </row>
    <row r="2013" spans="7:8" ht="15.75">
      <c r="G2013" s="1">
        <v>13</v>
      </c>
      <c r="H2013">
        <f t="shared" si="47"/>
        <v>-72789</v>
      </c>
    </row>
    <row r="2014" spans="7:8" ht="15.75">
      <c r="G2014" s="1">
        <v>22</v>
      </c>
      <c r="H2014">
        <f t="shared" si="47"/>
        <v>-72767</v>
      </c>
    </row>
    <row r="2015" spans="7:8" ht="15.75">
      <c r="G2015" s="1">
        <v>29</v>
      </c>
      <c r="H2015">
        <f t="shared" si="47"/>
        <v>-72738</v>
      </c>
    </row>
    <row r="2016" spans="7:8" ht="15.75">
      <c r="G2016" s="1">
        <v>14</v>
      </c>
      <c r="H2016">
        <f t="shared" si="47"/>
        <v>-72724</v>
      </c>
    </row>
    <row r="2017" spans="7:8" ht="15.75">
      <c r="G2017" s="1">
        <v>22</v>
      </c>
      <c r="H2017">
        <f t="shared" si="47"/>
        <v>-72702</v>
      </c>
    </row>
    <row r="2018" spans="7:8" ht="15.75">
      <c r="G2018" s="1">
        <v>57</v>
      </c>
      <c r="H2018">
        <f t="shared" si="47"/>
        <v>-72645</v>
      </c>
    </row>
    <row r="2019" spans="7:8" ht="15.75">
      <c r="G2019" s="1">
        <v>-83</v>
      </c>
      <c r="H2019">
        <f t="shared" si="47"/>
        <v>-72728</v>
      </c>
    </row>
    <row r="2020" spans="7:8" ht="15.75">
      <c r="G2020" s="1">
        <v>-82</v>
      </c>
      <c r="H2020">
        <f t="shared" si="47"/>
        <v>-72810</v>
      </c>
    </row>
    <row r="2021" spans="7:8" ht="15.75">
      <c r="G2021" s="1">
        <v>18</v>
      </c>
      <c r="H2021">
        <f t="shared" si="47"/>
        <v>-72792</v>
      </c>
    </row>
    <row r="2022" spans="7:8" ht="15.75">
      <c r="G2022" s="1">
        <v>73808</v>
      </c>
      <c r="H2022">
        <f t="shared" si="47"/>
        <v>1016</v>
      </c>
    </row>
    <row r="2023" spans="7:8" ht="15.75">
      <c r="G2023" s="1">
        <v>12</v>
      </c>
      <c r="H2023">
        <f t="shared" si="47"/>
        <v>1028</v>
      </c>
    </row>
    <row r="2024" spans="7:8" ht="15.75">
      <c r="G2024" s="1">
        <v>-13</v>
      </c>
      <c r="H2024">
        <f t="shared" si="47"/>
        <v>1015</v>
      </c>
    </row>
    <row r="2025" spans="7:8" ht="15.75">
      <c r="G2025" s="1">
        <v>17</v>
      </c>
      <c r="H2025">
        <f t="shared" si="47"/>
        <v>1032</v>
      </c>
    </row>
    <row r="2026" spans="7:8" ht="15.75">
      <c r="G2026" s="1">
        <v>17</v>
      </c>
      <c r="H2026">
        <f t="shared" si="47"/>
        <v>1049</v>
      </c>
    </row>
    <row r="2027" spans="7:8" ht="15.75">
      <c r="G2027" s="1">
        <v>-10</v>
      </c>
      <c r="H2027">
        <f t="shared" si="47"/>
        <v>1039</v>
      </c>
    </row>
    <row r="2028" spans="7:8" ht="15.75">
      <c r="G2028" s="1">
        <v>6</v>
      </c>
      <c r="H2028">
        <f t="shared" si="47"/>
        <v>1045</v>
      </c>
    </row>
    <row r="2029" spans="7:8" ht="15.75">
      <c r="G2029" s="1">
        <v>13</v>
      </c>
      <c r="H2029">
        <f t="shared" si="47"/>
        <v>1058</v>
      </c>
    </row>
    <row r="2030" spans="7:8" ht="15.75">
      <c r="G2030" s="1">
        <v>13</v>
      </c>
      <c r="H2030">
        <f t="shared" si="47"/>
        <v>1071</v>
      </c>
    </row>
    <row r="2031" spans="7:8" ht="15.75">
      <c r="G2031" s="1">
        <v>-9</v>
      </c>
      <c r="H2031">
        <f t="shared" si="47"/>
        <v>1062</v>
      </c>
    </row>
    <row r="2032" spans="7:8" ht="15.75">
      <c r="G2032" s="1">
        <v>13</v>
      </c>
      <c r="H2032">
        <f t="shared" si="47"/>
        <v>1075</v>
      </c>
    </row>
    <row r="2033" spans="7:8" ht="15.75">
      <c r="G2033" s="1">
        <v>-15</v>
      </c>
      <c r="H2033">
        <f t="shared" si="47"/>
        <v>1060</v>
      </c>
    </row>
    <row r="2034" spans="7:8" ht="15.75">
      <c r="G2034" s="1">
        <v>16</v>
      </c>
      <c r="H2034">
        <f t="shared" si="47"/>
        <v>1076</v>
      </c>
    </row>
    <row r="2035" spans="7:8" ht="15.75">
      <c r="G2035" s="1">
        <v>12</v>
      </c>
      <c r="H2035">
        <f t="shared" si="47"/>
        <v>1088</v>
      </c>
    </row>
    <row r="2036" spans="7:8" ht="15.75">
      <c r="G2036" s="1">
        <v>-19</v>
      </c>
      <c r="H2036">
        <f t="shared" si="47"/>
        <v>1069</v>
      </c>
    </row>
    <row r="2037" spans="7:8" ht="15.75">
      <c r="G2037" s="1">
        <v>-15</v>
      </c>
      <c r="H2037">
        <f t="shared" si="47"/>
        <v>1054</v>
      </c>
    </row>
    <row r="2038" spans="7:8" ht="15.75">
      <c r="G2038" s="1">
        <v>-11</v>
      </c>
      <c r="H2038">
        <f t="shared" si="47"/>
        <v>1043</v>
      </c>
    </row>
    <row r="2039" spans="7:8" ht="15.75">
      <c r="G2039" s="1">
        <v>16</v>
      </c>
      <c r="H2039">
        <f t="shared" si="47"/>
        <v>1059</v>
      </c>
    </row>
    <row r="2040" spans="7:8" ht="15.75">
      <c r="G2040" s="1">
        <v>-4</v>
      </c>
      <c r="H2040">
        <f t="shared" si="47"/>
        <v>1055</v>
      </c>
    </row>
    <row r="2041" spans="7:8" ht="15.75">
      <c r="G2041" s="1">
        <v>9</v>
      </c>
      <c r="H2041">
        <f t="shared" si="47"/>
        <v>1064</v>
      </c>
    </row>
    <row r="2042" spans="7:8" ht="15.75">
      <c r="G2042" s="1">
        <v>9</v>
      </c>
      <c r="H2042">
        <f t="shared" si="47"/>
        <v>1073</v>
      </c>
    </row>
    <row r="2043" spans="7:8" ht="15.75">
      <c r="G2043" s="1">
        <v>4</v>
      </c>
      <c r="H2043">
        <f t="shared" si="47"/>
        <v>1077</v>
      </c>
    </row>
    <row r="2044" spans="7:8" ht="15.75">
      <c r="G2044" s="1">
        <v>8</v>
      </c>
      <c r="H2044">
        <f t="shared" si="47"/>
        <v>1085</v>
      </c>
    </row>
    <row r="2045" spans="7:8" ht="15.75">
      <c r="G2045" s="1">
        <v>19</v>
      </c>
      <c r="H2045">
        <f t="shared" si="47"/>
        <v>1104</v>
      </c>
    </row>
    <row r="2046" spans="7:8" ht="15.75">
      <c r="G2046" s="1">
        <v>-15</v>
      </c>
      <c r="H2046">
        <f t="shared" si="47"/>
        <v>1089</v>
      </c>
    </row>
    <row r="2047" spans="7:8" ht="15.75">
      <c r="G2047" s="1">
        <v>-10</v>
      </c>
      <c r="H2047">
        <f t="shared" si="47"/>
        <v>1079</v>
      </c>
    </row>
    <row r="2048" spans="7:8" ht="15.75">
      <c r="G2048" s="1">
        <v>4</v>
      </c>
      <c r="H2048">
        <f t="shared" si="47"/>
        <v>1083</v>
      </c>
    </row>
    <row r="2049" spans="7:8" ht="15.75">
      <c r="G2049" s="1">
        <v>-2</v>
      </c>
      <c r="H2049">
        <f t="shared" si="47"/>
        <v>1081</v>
      </c>
    </row>
    <row r="2050" spans="7:8" ht="15.75">
      <c r="G2050" s="1">
        <v>17</v>
      </c>
      <c r="H2050">
        <f t="shared" si="47"/>
        <v>1098</v>
      </c>
    </row>
    <row r="2051" spans="7:8" ht="15.75">
      <c r="G2051" s="1">
        <v>-4</v>
      </c>
      <c r="H2051">
        <f t="shared" si="47"/>
        <v>1094</v>
      </c>
    </row>
    <row r="2052" spans="7:8" ht="15.75">
      <c r="G2052" s="1">
        <v>7</v>
      </c>
      <c r="H2052">
        <f t="shared" si="47"/>
        <v>1101</v>
      </c>
    </row>
    <row r="2053" spans="7:8" ht="15.75">
      <c r="G2053" s="1">
        <v>15</v>
      </c>
      <c r="H2053">
        <f t="shared" si="47"/>
        <v>1116</v>
      </c>
    </row>
    <row r="2054" spans="7:8" ht="15.75">
      <c r="G2054" s="1">
        <v>8</v>
      </c>
      <c r="H2054">
        <f t="shared" ref="H2054:H2117" si="48">SUM(G2054,H2053)</f>
        <v>1124</v>
      </c>
    </row>
    <row r="2055" spans="7:8" ht="15.75">
      <c r="G2055" s="1">
        <v>10</v>
      </c>
      <c r="H2055">
        <f t="shared" si="48"/>
        <v>1134</v>
      </c>
    </row>
    <row r="2056" spans="7:8" ht="15.75">
      <c r="G2056" s="1">
        <v>-13</v>
      </c>
      <c r="H2056">
        <f t="shared" si="48"/>
        <v>1121</v>
      </c>
    </row>
    <row r="2057" spans="7:8" ht="15.75">
      <c r="G2057" s="1">
        <v>11</v>
      </c>
      <c r="H2057">
        <f t="shared" si="48"/>
        <v>1132</v>
      </c>
    </row>
    <row r="2058" spans="7:8" ht="15.75">
      <c r="G2058" s="1">
        <v>12</v>
      </c>
      <c r="H2058">
        <f t="shared" si="48"/>
        <v>1144</v>
      </c>
    </row>
    <row r="2059" spans="7:8" ht="15.75">
      <c r="G2059" s="1">
        <v>-4</v>
      </c>
      <c r="H2059">
        <f t="shared" si="48"/>
        <v>1140</v>
      </c>
    </row>
    <row r="2060" spans="7:8" ht="15.75">
      <c r="G2060" s="1">
        <v>-7</v>
      </c>
      <c r="H2060">
        <f t="shared" si="48"/>
        <v>1133</v>
      </c>
    </row>
    <row r="2061" spans="7:8" ht="15.75">
      <c r="G2061" s="1">
        <v>3</v>
      </c>
      <c r="H2061">
        <f t="shared" si="48"/>
        <v>1136</v>
      </c>
    </row>
    <row r="2062" spans="7:8" ht="15.75">
      <c r="G2062" s="1">
        <v>-6</v>
      </c>
      <c r="H2062">
        <f t="shared" si="48"/>
        <v>1130</v>
      </c>
    </row>
    <row r="2063" spans="7:8" ht="15.75">
      <c r="G2063" s="1">
        <v>-8</v>
      </c>
      <c r="H2063">
        <f t="shared" si="48"/>
        <v>1122</v>
      </c>
    </row>
    <row r="2064" spans="7:8" ht="15.75">
      <c r="G2064" s="1">
        <v>19</v>
      </c>
      <c r="H2064">
        <f t="shared" si="48"/>
        <v>1141</v>
      </c>
    </row>
    <row r="2065" spans="7:8" ht="15.75">
      <c r="G2065" s="1">
        <v>10</v>
      </c>
      <c r="H2065">
        <f t="shared" si="48"/>
        <v>1151</v>
      </c>
    </row>
    <row r="2066" spans="7:8" ht="15.75">
      <c r="G2066" s="1">
        <v>14</v>
      </c>
      <c r="H2066">
        <f t="shared" si="48"/>
        <v>1165</v>
      </c>
    </row>
    <row r="2067" spans="7:8" ht="15.75">
      <c r="G2067" s="1">
        <v>7</v>
      </c>
      <c r="H2067">
        <f t="shared" si="48"/>
        <v>1172</v>
      </c>
    </row>
    <row r="2068" spans="7:8" ht="15.75">
      <c r="G2068" s="1">
        <v>-3</v>
      </c>
      <c r="H2068">
        <f t="shared" si="48"/>
        <v>1169</v>
      </c>
    </row>
    <row r="2069" spans="7:8" ht="15.75">
      <c r="G2069" s="1">
        <v>-19</v>
      </c>
      <c r="H2069">
        <f t="shared" si="48"/>
        <v>1150</v>
      </c>
    </row>
    <row r="2070" spans="7:8" ht="15.75">
      <c r="G2070" s="1">
        <v>16</v>
      </c>
      <c r="H2070">
        <f t="shared" si="48"/>
        <v>1166</v>
      </c>
    </row>
    <row r="2071" spans="7:8" ht="15.75">
      <c r="G2071" s="1">
        <v>17</v>
      </c>
      <c r="H2071">
        <f t="shared" si="48"/>
        <v>1183</v>
      </c>
    </row>
    <row r="2072" spans="7:8" ht="15.75">
      <c r="G2072" s="1">
        <v>15</v>
      </c>
      <c r="H2072">
        <f t="shared" si="48"/>
        <v>1198</v>
      </c>
    </row>
    <row r="2073" spans="7:8" ht="15.75">
      <c r="G2073" s="1">
        <v>-18</v>
      </c>
      <c r="H2073">
        <f t="shared" si="48"/>
        <v>1180</v>
      </c>
    </row>
    <row r="2074" spans="7:8" ht="15.75">
      <c r="G2074" s="1">
        <v>19</v>
      </c>
      <c r="H2074">
        <f t="shared" si="48"/>
        <v>1199</v>
      </c>
    </row>
    <row r="2075" spans="7:8" ht="15.75">
      <c r="G2075" s="1">
        <v>11</v>
      </c>
      <c r="H2075">
        <f t="shared" si="48"/>
        <v>1210</v>
      </c>
    </row>
    <row r="2076" spans="7:8" ht="15.75">
      <c r="G2076" s="1">
        <v>-7</v>
      </c>
      <c r="H2076">
        <f t="shared" si="48"/>
        <v>1203</v>
      </c>
    </row>
    <row r="2077" spans="7:8" ht="15.75">
      <c r="G2077" s="1">
        <v>10</v>
      </c>
      <c r="H2077">
        <f t="shared" si="48"/>
        <v>1213</v>
      </c>
    </row>
    <row r="2078" spans="7:8" ht="15.75">
      <c r="G2078" s="1">
        <v>-17</v>
      </c>
      <c r="H2078">
        <f t="shared" si="48"/>
        <v>1196</v>
      </c>
    </row>
    <row r="2079" spans="7:8" ht="15.75">
      <c r="G2079" s="1">
        <v>11</v>
      </c>
      <c r="H2079">
        <f t="shared" si="48"/>
        <v>1207</v>
      </c>
    </row>
    <row r="2080" spans="7:8" ht="15.75">
      <c r="G2080" s="1">
        <v>-20</v>
      </c>
      <c r="H2080">
        <f t="shared" si="48"/>
        <v>1187</v>
      </c>
    </row>
    <row r="2081" spans="7:8" ht="15.75">
      <c r="G2081" s="1">
        <v>4</v>
      </c>
      <c r="H2081">
        <f t="shared" si="48"/>
        <v>1191</v>
      </c>
    </row>
    <row r="2082" spans="7:8" ht="15.75">
      <c r="G2082" s="1">
        <v>9</v>
      </c>
      <c r="H2082">
        <f t="shared" si="48"/>
        <v>1200</v>
      </c>
    </row>
    <row r="2083" spans="7:8" ht="15.75">
      <c r="G2083" s="1">
        <v>-11</v>
      </c>
      <c r="H2083">
        <f t="shared" si="48"/>
        <v>1189</v>
      </c>
    </row>
    <row r="2084" spans="7:8" ht="15.75">
      <c r="G2084" s="1">
        <v>-12</v>
      </c>
      <c r="H2084">
        <f t="shared" si="48"/>
        <v>1177</v>
      </c>
    </row>
    <row r="2085" spans="7:8" ht="15.75">
      <c r="G2085" s="1">
        <v>9</v>
      </c>
      <c r="H2085">
        <f t="shared" si="48"/>
        <v>1186</v>
      </c>
    </row>
    <row r="2086" spans="7:8" ht="15.75">
      <c r="G2086" s="1">
        <v>-13</v>
      </c>
      <c r="H2086">
        <f t="shared" si="48"/>
        <v>1173</v>
      </c>
    </row>
    <row r="2087" spans="7:8" ht="15.75">
      <c r="G2087" s="1">
        <v>2</v>
      </c>
      <c r="H2087">
        <f t="shared" si="48"/>
        <v>1175</v>
      </c>
    </row>
    <row r="2088" spans="7:8" ht="15.75">
      <c r="G2088" s="1">
        <v>-12</v>
      </c>
      <c r="H2088">
        <f t="shared" si="48"/>
        <v>1163</v>
      </c>
    </row>
    <row r="2089" spans="7:8" ht="15.75">
      <c r="G2089" s="1">
        <v>-1</v>
      </c>
      <c r="H2089">
        <f t="shared" si="48"/>
        <v>1162</v>
      </c>
    </row>
    <row r="2090" spans="7:8" ht="15.75">
      <c r="G2090" s="1">
        <v>17</v>
      </c>
      <c r="H2090">
        <f t="shared" si="48"/>
        <v>1179</v>
      </c>
    </row>
    <row r="2091" spans="7:8" ht="15.75">
      <c r="G2091" s="1">
        <v>15</v>
      </c>
      <c r="H2091">
        <f t="shared" si="48"/>
        <v>1194</v>
      </c>
    </row>
    <row r="2092" spans="7:8" ht="15.75">
      <c r="G2092" s="1">
        <v>10</v>
      </c>
      <c r="H2092">
        <f t="shared" si="48"/>
        <v>1204</v>
      </c>
    </row>
    <row r="2093" spans="7:8" ht="15.75">
      <c r="G2093" s="1">
        <v>14</v>
      </c>
      <c r="H2093">
        <f t="shared" si="48"/>
        <v>1218</v>
      </c>
    </row>
    <row r="2094" spans="7:8" ht="15.75">
      <c r="G2094" s="1">
        <v>-7</v>
      </c>
      <c r="H2094">
        <f t="shared" si="48"/>
        <v>1211</v>
      </c>
    </row>
    <row r="2095" spans="7:8" ht="15.75">
      <c r="G2095" s="1">
        <v>-5</v>
      </c>
      <c r="H2095">
        <f t="shared" si="48"/>
        <v>1206</v>
      </c>
    </row>
    <row r="2096" spans="7:8" ht="15.75">
      <c r="G2096" s="1">
        <v>-13</v>
      </c>
      <c r="H2096">
        <f t="shared" si="48"/>
        <v>1193</v>
      </c>
    </row>
    <row r="2097" spans="7:8" ht="15.75">
      <c r="G2097" s="1">
        <v>-19</v>
      </c>
      <c r="H2097">
        <f t="shared" si="48"/>
        <v>1174</v>
      </c>
    </row>
    <row r="2098" spans="7:8" ht="15.75">
      <c r="G2098" s="1">
        <v>-6</v>
      </c>
      <c r="H2098">
        <f t="shared" si="48"/>
        <v>1168</v>
      </c>
    </row>
    <row r="2099" spans="7:8" ht="15.75">
      <c r="G2099" s="1">
        <v>13</v>
      </c>
      <c r="H2099">
        <f t="shared" si="48"/>
        <v>1181</v>
      </c>
    </row>
    <row r="2100" spans="7:8" ht="15.75">
      <c r="G2100" s="1">
        <v>-14</v>
      </c>
      <c r="H2100">
        <f t="shared" si="48"/>
        <v>1167</v>
      </c>
    </row>
    <row r="2101" spans="7:8" ht="15.75">
      <c r="G2101" s="1">
        <v>-18</v>
      </c>
      <c r="H2101">
        <f t="shared" si="48"/>
        <v>1149</v>
      </c>
    </row>
    <row r="2102" spans="7:8" ht="15.75">
      <c r="G2102" s="1">
        <v>4</v>
      </c>
      <c r="H2102">
        <f t="shared" si="48"/>
        <v>1153</v>
      </c>
    </row>
    <row r="2103" spans="7:8" ht="15.75">
      <c r="G2103" s="1">
        <v>6</v>
      </c>
      <c r="H2103">
        <f t="shared" si="48"/>
        <v>1159</v>
      </c>
    </row>
    <row r="2104" spans="7:8" ht="15.75">
      <c r="G2104" s="1">
        <v>-4</v>
      </c>
      <c r="H2104">
        <f t="shared" si="48"/>
        <v>1155</v>
      </c>
    </row>
    <row r="2105" spans="7:8" ht="15.75">
      <c r="G2105" s="1">
        <v>5</v>
      </c>
      <c r="H2105">
        <f t="shared" si="48"/>
        <v>1160</v>
      </c>
    </row>
    <row r="2106" spans="7:8" ht="15.75">
      <c r="G2106" s="1">
        <v>18</v>
      </c>
      <c r="H2106">
        <f t="shared" si="48"/>
        <v>1178</v>
      </c>
    </row>
    <row r="2107" spans="7:8" ht="15.75">
      <c r="G2107" s="1">
        <v>23</v>
      </c>
      <c r="H2107">
        <f t="shared" si="48"/>
        <v>1201</v>
      </c>
    </row>
    <row r="2108" spans="7:8" ht="15.75">
      <c r="G2108" s="1">
        <v>-6</v>
      </c>
      <c r="H2108">
        <f t="shared" si="48"/>
        <v>1195</v>
      </c>
    </row>
    <row r="2109" spans="7:8" ht="15.75">
      <c r="G2109" s="1">
        <v>13</v>
      </c>
      <c r="H2109">
        <f t="shared" si="48"/>
        <v>1208</v>
      </c>
    </row>
    <row r="2110" spans="7:8" ht="15.75">
      <c r="G2110" s="1">
        <v>17</v>
      </c>
      <c r="H2110">
        <f t="shared" si="48"/>
        <v>1225</v>
      </c>
    </row>
    <row r="2111" spans="7:8" ht="15.75">
      <c r="G2111" s="1">
        <v>4</v>
      </c>
      <c r="H2111">
        <f t="shared" si="48"/>
        <v>1229</v>
      </c>
    </row>
    <row r="2112" spans="7:8" ht="15.75">
      <c r="G2112" s="1">
        <v>16</v>
      </c>
      <c r="H2112">
        <f t="shared" si="48"/>
        <v>1245</v>
      </c>
    </row>
    <row r="2113" spans="7:8" ht="15.75">
      <c r="G2113" s="1">
        <v>-18</v>
      </c>
      <c r="H2113">
        <f t="shared" si="48"/>
        <v>1227</v>
      </c>
    </row>
    <row r="2114" spans="7:8" ht="15.75">
      <c r="G2114" s="1">
        <v>-6</v>
      </c>
      <c r="H2114">
        <f t="shared" si="48"/>
        <v>1221</v>
      </c>
    </row>
    <row r="2115" spans="7:8" ht="15.75">
      <c r="G2115" s="1">
        <v>-9</v>
      </c>
      <c r="H2115">
        <f t="shared" si="48"/>
        <v>1212</v>
      </c>
    </row>
    <row r="2116" spans="7:8" ht="15.75">
      <c r="G2116" s="1">
        <v>11</v>
      </c>
      <c r="H2116">
        <f t="shared" si="48"/>
        <v>1223</v>
      </c>
    </row>
    <row r="2117" spans="7:8" ht="15.75">
      <c r="G2117" s="1">
        <v>7</v>
      </c>
      <c r="H2117">
        <f t="shared" si="48"/>
        <v>1230</v>
      </c>
    </row>
    <row r="2118" spans="7:8" ht="15.75">
      <c r="G2118" s="1">
        <v>12</v>
      </c>
      <c r="H2118">
        <f t="shared" ref="H2118:H2181" si="49">SUM(G2118,H2117)</f>
        <v>1242</v>
      </c>
    </row>
    <row r="2119" spans="7:8" ht="15.75">
      <c r="G2119" s="1">
        <v>10</v>
      </c>
      <c r="H2119">
        <f t="shared" si="49"/>
        <v>1252</v>
      </c>
    </row>
    <row r="2120" spans="7:8" ht="15.75">
      <c r="G2120" s="1">
        <v>-16</v>
      </c>
      <c r="H2120">
        <f t="shared" si="49"/>
        <v>1236</v>
      </c>
    </row>
    <row r="2121" spans="7:8" ht="15.75">
      <c r="G2121" s="1">
        <v>-10</v>
      </c>
      <c r="H2121">
        <f t="shared" si="49"/>
        <v>1226</v>
      </c>
    </row>
    <row r="2122" spans="7:8" ht="15.75">
      <c r="G2122" s="1">
        <v>12</v>
      </c>
      <c r="H2122">
        <f t="shared" si="49"/>
        <v>1238</v>
      </c>
    </row>
    <row r="2123" spans="7:8" ht="15.75">
      <c r="G2123" s="1">
        <v>10</v>
      </c>
      <c r="H2123">
        <f t="shared" si="49"/>
        <v>1248</v>
      </c>
    </row>
    <row r="2124" spans="7:8" ht="15.75">
      <c r="G2124" s="1">
        <v>-2</v>
      </c>
      <c r="H2124">
        <f t="shared" si="49"/>
        <v>1246</v>
      </c>
    </row>
    <row r="2125" spans="7:8" ht="15.75">
      <c r="G2125" s="1">
        <v>16</v>
      </c>
      <c r="H2125">
        <f t="shared" si="49"/>
        <v>1262</v>
      </c>
    </row>
    <row r="2126" spans="7:8" ht="15.75">
      <c r="G2126" s="1">
        <v>10</v>
      </c>
      <c r="H2126">
        <f t="shared" si="49"/>
        <v>1272</v>
      </c>
    </row>
    <row r="2127" spans="7:8" ht="15.75">
      <c r="G2127" s="1">
        <v>-7</v>
      </c>
      <c r="H2127">
        <f t="shared" si="49"/>
        <v>1265</v>
      </c>
    </row>
    <row r="2128" spans="7:8" ht="15.75">
      <c r="G2128" s="1">
        <v>-11</v>
      </c>
      <c r="H2128">
        <f t="shared" si="49"/>
        <v>1254</v>
      </c>
    </row>
    <row r="2129" spans="7:8" ht="15.75">
      <c r="G2129" s="1">
        <v>3</v>
      </c>
      <c r="H2129">
        <f t="shared" si="49"/>
        <v>1257</v>
      </c>
    </row>
    <row r="2130" spans="7:8" ht="15.75">
      <c r="G2130" s="1">
        <v>9</v>
      </c>
      <c r="H2130">
        <f t="shared" si="49"/>
        <v>1266</v>
      </c>
    </row>
    <row r="2131" spans="7:8" ht="15.75">
      <c r="G2131" s="1">
        <v>-16</v>
      </c>
      <c r="H2131">
        <f t="shared" si="49"/>
        <v>1250</v>
      </c>
    </row>
    <row r="2132" spans="7:8" ht="15.75">
      <c r="G2132" s="1">
        <v>-9</v>
      </c>
      <c r="H2132">
        <f t="shared" si="49"/>
        <v>1241</v>
      </c>
    </row>
    <row r="2133" spans="7:8" ht="15.75">
      <c r="G2133" s="1">
        <v>10</v>
      </c>
      <c r="H2133">
        <f t="shared" si="49"/>
        <v>1251</v>
      </c>
    </row>
    <row r="2134" spans="7:8" ht="15.75">
      <c r="G2134" s="1">
        <v>2</v>
      </c>
      <c r="H2134">
        <f t="shared" si="49"/>
        <v>1253</v>
      </c>
    </row>
    <row r="2135" spans="7:8" ht="15.75">
      <c r="G2135" s="1">
        <v>15</v>
      </c>
      <c r="H2135">
        <f t="shared" si="49"/>
        <v>1268</v>
      </c>
    </row>
    <row r="2136" spans="7:8" ht="15.75">
      <c r="G2136" s="1">
        <v>-4</v>
      </c>
      <c r="H2136">
        <f t="shared" si="49"/>
        <v>1264</v>
      </c>
    </row>
    <row r="2137" spans="7:8" ht="15.75">
      <c r="G2137" s="1">
        <v>-6</v>
      </c>
      <c r="H2137">
        <f t="shared" si="49"/>
        <v>1258</v>
      </c>
    </row>
    <row r="2138" spans="7:8" ht="15.75">
      <c r="G2138" s="1">
        <v>12</v>
      </c>
      <c r="H2138">
        <f t="shared" si="49"/>
        <v>1270</v>
      </c>
    </row>
    <row r="2139" spans="7:8" ht="15.75">
      <c r="G2139" s="1">
        <v>5</v>
      </c>
      <c r="H2139">
        <f t="shared" si="49"/>
        <v>1275</v>
      </c>
    </row>
    <row r="2140" spans="7:8" ht="15.75">
      <c r="G2140" s="1">
        <v>5</v>
      </c>
      <c r="H2140">
        <f t="shared" si="49"/>
        <v>1280</v>
      </c>
    </row>
    <row r="2141" spans="7:8" ht="15.75">
      <c r="G2141" s="1">
        <v>19</v>
      </c>
      <c r="H2141">
        <f t="shared" si="49"/>
        <v>1299</v>
      </c>
    </row>
    <row r="2142" spans="7:8" ht="15.75">
      <c r="G2142" s="1">
        <v>-18</v>
      </c>
      <c r="H2142">
        <f t="shared" si="49"/>
        <v>1281</v>
      </c>
    </row>
    <row r="2143" spans="7:8" ht="15.75">
      <c r="G2143" s="1">
        <v>-4</v>
      </c>
      <c r="H2143">
        <f t="shared" si="49"/>
        <v>1277</v>
      </c>
    </row>
    <row r="2144" spans="7:8" ht="15.75">
      <c r="G2144" s="1">
        <v>14</v>
      </c>
      <c r="H2144">
        <f t="shared" si="49"/>
        <v>1291</v>
      </c>
    </row>
    <row r="2145" spans="7:8" ht="15.75">
      <c r="G2145" s="1">
        <v>-2</v>
      </c>
      <c r="H2145">
        <f t="shared" si="49"/>
        <v>1289</v>
      </c>
    </row>
    <row r="2146" spans="7:8" ht="15.75">
      <c r="G2146" s="1">
        <v>-4</v>
      </c>
      <c r="H2146">
        <f t="shared" si="49"/>
        <v>1285</v>
      </c>
    </row>
    <row r="2147" spans="7:8" ht="15.75">
      <c r="G2147" s="1">
        <v>18</v>
      </c>
      <c r="H2147">
        <f t="shared" si="49"/>
        <v>1303</v>
      </c>
    </row>
    <row r="2148" spans="7:8" ht="15.75">
      <c r="G2148" s="1">
        <v>-15</v>
      </c>
      <c r="H2148">
        <f t="shared" si="49"/>
        <v>1288</v>
      </c>
    </row>
    <row r="2149" spans="7:8" ht="15.75">
      <c r="G2149" s="1">
        <v>-10</v>
      </c>
      <c r="H2149">
        <f t="shared" si="49"/>
        <v>1278</v>
      </c>
    </row>
    <row r="2150" spans="7:8" ht="15.75">
      <c r="G2150" s="1">
        <v>5</v>
      </c>
      <c r="H2150">
        <f t="shared" si="49"/>
        <v>1283</v>
      </c>
    </row>
    <row r="2151" spans="7:8" ht="15.75">
      <c r="G2151" s="1">
        <v>17</v>
      </c>
      <c r="H2151">
        <f t="shared" si="49"/>
        <v>1300</v>
      </c>
    </row>
    <row r="2152" spans="7:8" ht="15.75">
      <c r="G2152" s="1">
        <v>15</v>
      </c>
      <c r="H2152">
        <f t="shared" si="49"/>
        <v>1315</v>
      </c>
    </row>
    <row r="2153" spans="7:8" ht="15.75">
      <c r="G2153" s="1">
        <v>-9</v>
      </c>
      <c r="H2153">
        <f t="shared" si="49"/>
        <v>1306</v>
      </c>
    </row>
    <row r="2154" spans="7:8" ht="15.75">
      <c r="G2154" s="1">
        <v>-5</v>
      </c>
      <c r="H2154">
        <f t="shared" si="49"/>
        <v>1301</v>
      </c>
    </row>
    <row r="2155" spans="7:8" ht="15.75">
      <c r="G2155" s="1">
        <v>9</v>
      </c>
      <c r="H2155">
        <f t="shared" si="49"/>
        <v>1310</v>
      </c>
    </row>
    <row r="2156" spans="7:8" ht="15.75">
      <c r="G2156" s="1">
        <v>1</v>
      </c>
      <c r="H2156">
        <f t="shared" si="49"/>
        <v>1311</v>
      </c>
    </row>
    <row r="2157" spans="7:8" ht="15.75">
      <c r="G2157" s="1">
        <v>9</v>
      </c>
      <c r="H2157">
        <f t="shared" si="49"/>
        <v>1320</v>
      </c>
    </row>
    <row r="2158" spans="7:8" ht="15.75">
      <c r="G2158" s="1">
        <v>14</v>
      </c>
      <c r="H2158">
        <f t="shared" si="49"/>
        <v>1334</v>
      </c>
    </row>
    <row r="2159" spans="7:8" ht="15.75">
      <c r="G2159" s="1">
        <v>15</v>
      </c>
      <c r="H2159">
        <f t="shared" si="49"/>
        <v>1349</v>
      </c>
    </row>
    <row r="2160" spans="7:8" ht="15.75">
      <c r="G2160" s="1">
        <v>11</v>
      </c>
      <c r="H2160">
        <f t="shared" si="49"/>
        <v>1360</v>
      </c>
    </row>
    <row r="2161" spans="7:8" ht="15.75">
      <c r="G2161" s="1">
        <v>-16</v>
      </c>
      <c r="H2161">
        <f t="shared" si="49"/>
        <v>1344</v>
      </c>
    </row>
    <row r="2162" spans="7:8" ht="15.75">
      <c r="G2162" s="1">
        <v>15</v>
      </c>
      <c r="H2162">
        <f t="shared" si="49"/>
        <v>1359</v>
      </c>
    </row>
    <row r="2163" spans="7:8" ht="15.75">
      <c r="G2163" s="1">
        <v>8</v>
      </c>
      <c r="H2163">
        <f t="shared" si="49"/>
        <v>1367</v>
      </c>
    </row>
    <row r="2164" spans="7:8" ht="15.75">
      <c r="G2164" s="1">
        <v>15</v>
      </c>
      <c r="H2164">
        <f t="shared" si="49"/>
        <v>1382</v>
      </c>
    </row>
    <row r="2165" spans="7:8" ht="15.75">
      <c r="G2165" s="1">
        <v>4</v>
      </c>
      <c r="H2165">
        <f t="shared" si="49"/>
        <v>1386</v>
      </c>
    </row>
    <row r="2166" spans="7:8" ht="15.75">
      <c r="G2166" s="1">
        <v>10</v>
      </c>
      <c r="H2166">
        <f t="shared" si="49"/>
        <v>1396</v>
      </c>
    </row>
    <row r="2167" spans="7:8" ht="15.75">
      <c r="G2167" s="1">
        <v>1</v>
      </c>
      <c r="H2167">
        <f t="shared" si="49"/>
        <v>1397</v>
      </c>
    </row>
    <row r="2168" spans="7:8" ht="15.75">
      <c r="G2168" s="1">
        <v>18</v>
      </c>
      <c r="H2168">
        <f t="shared" si="49"/>
        <v>1415</v>
      </c>
    </row>
    <row r="2169" spans="7:8" ht="15.75">
      <c r="G2169" s="1">
        <v>12</v>
      </c>
      <c r="H2169">
        <f t="shared" si="49"/>
        <v>1427</v>
      </c>
    </row>
    <row r="2170" spans="7:8" ht="15.75">
      <c r="G2170" s="1">
        <v>-5</v>
      </c>
      <c r="H2170">
        <f t="shared" si="49"/>
        <v>1422</v>
      </c>
    </row>
    <row r="2171" spans="7:8" ht="15.75">
      <c r="G2171" s="1">
        <v>-1</v>
      </c>
      <c r="H2171">
        <f t="shared" si="49"/>
        <v>1421</v>
      </c>
    </row>
    <row r="2172" spans="7:8" ht="15.75">
      <c r="G2172" s="1">
        <v>16</v>
      </c>
      <c r="H2172">
        <f t="shared" si="49"/>
        <v>1437</v>
      </c>
    </row>
    <row r="2173" spans="7:8" ht="15.75">
      <c r="G2173" s="1">
        <v>-11</v>
      </c>
      <c r="H2173">
        <f t="shared" si="49"/>
        <v>1426</v>
      </c>
    </row>
    <row r="2174" spans="7:8" ht="15.75">
      <c r="G2174" s="1">
        <v>-19</v>
      </c>
      <c r="H2174">
        <f t="shared" si="49"/>
        <v>1407</v>
      </c>
    </row>
    <row r="2175" spans="7:8" ht="15.75">
      <c r="G2175" s="1">
        <v>-5</v>
      </c>
      <c r="H2175">
        <f t="shared" si="49"/>
        <v>1402</v>
      </c>
    </row>
    <row r="2176" spans="7:8" ht="15.75">
      <c r="G2176" s="1">
        <v>15</v>
      </c>
      <c r="H2176">
        <f t="shared" si="49"/>
        <v>1417</v>
      </c>
    </row>
    <row r="2177" spans="7:8" ht="15.75">
      <c r="G2177" s="1">
        <v>-17</v>
      </c>
      <c r="H2177">
        <f t="shared" si="49"/>
        <v>1400</v>
      </c>
    </row>
    <row r="2178" spans="7:8" ht="15.75">
      <c r="G2178" s="1">
        <v>19</v>
      </c>
      <c r="H2178">
        <f t="shared" si="49"/>
        <v>1419</v>
      </c>
    </row>
    <row r="2179" spans="7:8" ht="15.75">
      <c r="G2179" s="1">
        <v>-5</v>
      </c>
      <c r="H2179">
        <f t="shared" si="49"/>
        <v>1414</v>
      </c>
    </row>
    <row r="2180" spans="7:8" ht="15.75">
      <c r="G2180" s="1">
        <v>14</v>
      </c>
      <c r="H2180">
        <f t="shared" si="49"/>
        <v>1428</v>
      </c>
    </row>
    <row r="2181" spans="7:8" ht="15.75">
      <c r="G2181" s="1">
        <v>6</v>
      </c>
      <c r="H2181">
        <f t="shared" si="49"/>
        <v>1434</v>
      </c>
    </row>
    <row r="2182" spans="7:8" ht="15.75">
      <c r="G2182" s="1">
        <v>12</v>
      </c>
      <c r="H2182">
        <f t="shared" ref="H2182:H2245" si="50">SUM(G2182,H2181)</f>
        <v>1446</v>
      </c>
    </row>
    <row r="2183" spans="7:8" ht="15.75">
      <c r="G2183" s="1">
        <v>10</v>
      </c>
      <c r="H2183">
        <f t="shared" si="50"/>
        <v>1456</v>
      </c>
    </row>
    <row r="2184" spans="7:8" ht="15.75">
      <c r="G2184" s="1">
        <v>16</v>
      </c>
      <c r="H2184">
        <f t="shared" si="50"/>
        <v>1472</v>
      </c>
    </row>
    <row r="2185" spans="7:8" ht="15.75">
      <c r="G2185" s="1">
        <v>6</v>
      </c>
      <c r="H2185">
        <f t="shared" si="50"/>
        <v>1478</v>
      </c>
    </row>
    <row r="2186" spans="7:8" ht="15.75">
      <c r="G2186" s="1">
        <v>8</v>
      </c>
      <c r="H2186">
        <f t="shared" si="50"/>
        <v>1486</v>
      </c>
    </row>
    <row r="2187" spans="7:8" ht="15.75">
      <c r="G2187" s="1">
        <v>-12</v>
      </c>
      <c r="H2187">
        <f t="shared" si="50"/>
        <v>1474</v>
      </c>
    </row>
    <row r="2188" spans="7:8" ht="15.75">
      <c r="G2188" s="1">
        <v>-1</v>
      </c>
      <c r="H2188">
        <f t="shared" si="50"/>
        <v>1473</v>
      </c>
    </row>
    <row r="2189" spans="7:8" ht="15.75">
      <c r="G2189" s="1">
        <v>4</v>
      </c>
      <c r="H2189">
        <f t="shared" si="50"/>
        <v>1477</v>
      </c>
    </row>
    <row r="2190" spans="7:8" ht="15.75">
      <c r="G2190" s="1">
        <v>-17</v>
      </c>
      <c r="H2190">
        <f t="shared" si="50"/>
        <v>1460</v>
      </c>
    </row>
    <row r="2191" spans="7:8" ht="15.75">
      <c r="G2191" s="1">
        <v>-13</v>
      </c>
      <c r="H2191">
        <f t="shared" si="50"/>
        <v>1447</v>
      </c>
    </row>
    <row r="2192" spans="7:8" ht="15.75">
      <c r="G2192" s="1">
        <v>2</v>
      </c>
      <c r="H2192">
        <f t="shared" si="50"/>
        <v>1449</v>
      </c>
    </row>
    <row r="2193" spans="7:8" ht="15.75">
      <c r="G2193" s="1">
        <v>12</v>
      </c>
      <c r="H2193">
        <f t="shared" si="50"/>
        <v>1461</v>
      </c>
    </row>
    <row r="2194" spans="7:8" ht="15.75">
      <c r="G2194" s="1">
        <v>-3</v>
      </c>
      <c r="H2194">
        <f t="shared" si="50"/>
        <v>1458</v>
      </c>
    </row>
    <row r="2195" spans="7:8" ht="15.75">
      <c r="G2195" s="1">
        <v>-16</v>
      </c>
      <c r="H2195">
        <f t="shared" si="50"/>
        <v>1442</v>
      </c>
    </row>
    <row r="2196" spans="7:8" ht="15.75">
      <c r="G2196" s="1">
        <v>17</v>
      </c>
      <c r="H2196">
        <f t="shared" si="50"/>
        <v>1459</v>
      </c>
    </row>
    <row r="2197" spans="7:8" ht="15.75">
      <c r="G2197" s="1">
        <v>-6</v>
      </c>
      <c r="H2197">
        <f t="shared" si="50"/>
        <v>1453</v>
      </c>
    </row>
    <row r="2198" spans="7:8" ht="15.75">
      <c r="G2198" s="1">
        <v>14</v>
      </c>
      <c r="H2198">
        <f t="shared" si="50"/>
        <v>1467</v>
      </c>
    </row>
    <row r="2199" spans="7:8" ht="15.75">
      <c r="G2199" s="1">
        <v>3</v>
      </c>
      <c r="H2199">
        <f t="shared" si="50"/>
        <v>1470</v>
      </c>
    </row>
    <row r="2200" spans="7:8" ht="15.75">
      <c r="G2200" s="1">
        <v>5</v>
      </c>
      <c r="H2200">
        <f t="shared" si="50"/>
        <v>1475</v>
      </c>
    </row>
    <row r="2201" spans="7:8" ht="15.75">
      <c r="G2201" s="1">
        <v>4</v>
      </c>
      <c r="H2201">
        <f t="shared" si="50"/>
        <v>1479</v>
      </c>
    </row>
    <row r="2202" spans="7:8" ht="15.75">
      <c r="G2202" s="1">
        <v>10</v>
      </c>
      <c r="H2202">
        <f t="shared" si="50"/>
        <v>1489</v>
      </c>
    </row>
    <row r="2203" spans="7:8" ht="15.75">
      <c r="G2203" s="1">
        <v>8</v>
      </c>
      <c r="H2203">
        <f t="shared" si="50"/>
        <v>1497</v>
      </c>
    </row>
    <row r="2204" spans="7:8" ht="15.75">
      <c r="G2204" s="1">
        <v>-17</v>
      </c>
      <c r="H2204">
        <f t="shared" si="50"/>
        <v>1480</v>
      </c>
    </row>
    <row r="2205" spans="7:8" ht="15.75">
      <c r="G2205" s="1">
        <v>7</v>
      </c>
      <c r="H2205">
        <f t="shared" si="50"/>
        <v>1487</v>
      </c>
    </row>
    <row r="2206" spans="7:8" ht="15.75">
      <c r="G2206" s="1">
        <v>19</v>
      </c>
      <c r="H2206">
        <f t="shared" si="50"/>
        <v>1506</v>
      </c>
    </row>
    <row r="2207" spans="7:8" ht="15.75">
      <c r="G2207" s="1">
        <v>13</v>
      </c>
      <c r="H2207">
        <f t="shared" si="50"/>
        <v>1519</v>
      </c>
    </row>
    <row r="2208" spans="7:8" ht="15.75">
      <c r="G2208" s="1">
        <v>18</v>
      </c>
      <c r="H2208">
        <f t="shared" si="50"/>
        <v>1537</v>
      </c>
    </row>
    <row r="2209" spans="7:8" ht="15.75">
      <c r="G2209" s="1">
        <v>17</v>
      </c>
      <c r="H2209">
        <f t="shared" si="50"/>
        <v>1554</v>
      </c>
    </row>
    <row r="2210" spans="7:8" ht="15.75">
      <c r="G2210" s="1">
        <v>-9</v>
      </c>
      <c r="H2210">
        <f t="shared" si="50"/>
        <v>1545</v>
      </c>
    </row>
    <row r="2211" spans="7:8" ht="15.75">
      <c r="G2211" s="1">
        <v>14</v>
      </c>
      <c r="H2211">
        <f t="shared" si="50"/>
        <v>1559</v>
      </c>
    </row>
    <row r="2212" spans="7:8" ht="15.75">
      <c r="G2212" s="1">
        <v>-4</v>
      </c>
      <c r="H2212">
        <f t="shared" si="50"/>
        <v>1555</v>
      </c>
    </row>
    <row r="2213" spans="7:8" ht="15.75">
      <c r="G2213" s="1">
        <v>-3</v>
      </c>
      <c r="H2213">
        <f t="shared" si="50"/>
        <v>1552</v>
      </c>
    </row>
    <row r="2214" spans="7:8" ht="15.75">
      <c r="G2214" s="1">
        <v>-11</v>
      </c>
      <c r="H2214">
        <f t="shared" si="50"/>
        <v>1541</v>
      </c>
    </row>
    <row r="2215" spans="7:8" ht="15.75">
      <c r="G2215" s="1">
        <v>-13</v>
      </c>
      <c r="H2215">
        <f t="shared" si="50"/>
        <v>1528</v>
      </c>
    </row>
    <row r="2216" spans="7:8" ht="15.75">
      <c r="G2216" s="1">
        <v>6</v>
      </c>
      <c r="H2216">
        <f t="shared" si="50"/>
        <v>1534</v>
      </c>
    </row>
    <row r="2217" spans="7:8" ht="15.75">
      <c r="G2217" s="1">
        <v>-2</v>
      </c>
      <c r="H2217">
        <f t="shared" si="50"/>
        <v>1532</v>
      </c>
    </row>
    <row r="2218" spans="7:8" ht="15.75">
      <c r="G2218" s="1">
        <v>16</v>
      </c>
      <c r="H2218">
        <f t="shared" si="50"/>
        <v>1548</v>
      </c>
    </row>
    <row r="2219" spans="7:8" ht="15.75">
      <c r="G2219" s="1">
        <v>-15</v>
      </c>
      <c r="H2219">
        <f t="shared" si="50"/>
        <v>1533</v>
      </c>
    </row>
    <row r="2220" spans="7:8" ht="15.75">
      <c r="G2220" s="1">
        <v>-15</v>
      </c>
      <c r="H2220">
        <f t="shared" si="50"/>
        <v>1518</v>
      </c>
    </row>
    <row r="2221" spans="7:8" ht="15.75">
      <c r="G2221" s="1">
        <v>-13</v>
      </c>
      <c r="H2221">
        <f t="shared" si="50"/>
        <v>1505</v>
      </c>
    </row>
    <row r="2222" spans="7:8" ht="15.75">
      <c r="G2222" s="1">
        <v>-7</v>
      </c>
      <c r="H2222">
        <f t="shared" si="50"/>
        <v>1498</v>
      </c>
    </row>
    <row r="2223" spans="7:8" ht="15.75">
      <c r="G2223" s="1">
        <v>-7</v>
      </c>
      <c r="H2223">
        <f t="shared" si="50"/>
        <v>1491</v>
      </c>
    </row>
    <row r="2224" spans="7:8" ht="15.75">
      <c r="G2224" s="1">
        <v>-7</v>
      </c>
      <c r="H2224">
        <f t="shared" si="50"/>
        <v>1484</v>
      </c>
    </row>
    <row r="2225" spans="7:8" ht="15.75">
      <c r="G2225" s="1">
        <v>16</v>
      </c>
      <c r="H2225">
        <f t="shared" si="50"/>
        <v>1500</v>
      </c>
    </row>
    <row r="2226" spans="7:8" ht="15.75">
      <c r="G2226" s="1">
        <v>17</v>
      </c>
      <c r="H2226">
        <f t="shared" si="50"/>
        <v>1517</v>
      </c>
    </row>
    <row r="2227" spans="7:8" ht="15.75">
      <c r="G2227" s="1">
        <v>-15</v>
      </c>
      <c r="H2227">
        <f t="shared" si="50"/>
        <v>1502</v>
      </c>
    </row>
    <row r="2228" spans="7:8" ht="15.75">
      <c r="G2228" s="1">
        <v>-10</v>
      </c>
      <c r="H2228">
        <f t="shared" si="50"/>
        <v>1492</v>
      </c>
    </row>
    <row r="2229" spans="7:8" ht="15.75">
      <c r="G2229" s="1">
        <v>-2</v>
      </c>
      <c r="H2229">
        <f t="shared" si="50"/>
        <v>1490</v>
      </c>
    </row>
    <row r="2230" spans="7:8" ht="15.75">
      <c r="G2230" s="1">
        <v>-7</v>
      </c>
      <c r="H2230">
        <f t="shared" si="50"/>
        <v>1483</v>
      </c>
    </row>
    <row r="2231" spans="7:8" ht="15.75">
      <c r="G2231" s="1">
        <v>2</v>
      </c>
      <c r="H2231">
        <f t="shared" si="50"/>
        <v>1485</v>
      </c>
    </row>
    <row r="2232" spans="7:8" ht="15.75">
      <c r="G2232" s="1">
        <v>16</v>
      </c>
      <c r="H2232">
        <f t="shared" si="50"/>
        <v>1501</v>
      </c>
    </row>
    <row r="2233" spans="7:8" ht="15.75">
      <c r="G2233" s="1">
        <v>6</v>
      </c>
      <c r="H2233">
        <f t="shared" si="50"/>
        <v>1507</v>
      </c>
    </row>
    <row r="2234" spans="7:8" ht="15.75">
      <c r="G2234" s="1">
        <v>20</v>
      </c>
      <c r="H2234">
        <f t="shared" si="50"/>
        <v>1527</v>
      </c>
    </row>
    <row r="2235" spans="7:8" ht="15.75">
      <c r="G2235" s="1">
        <v>-6</v>
      </c>
      <c r="H2235">
        <f t="shared" si="50"/>
        <v>1521</v>
      </c>
    </row>
    <row r="2236" spans="7:8" ht="15.75">
      <c r="G2236" s="1">
        <v>-13</v>
      </c>
      <c r="H2236">
        <f t="shared" si="50"/>
        <v>1508</v>
      </c>
    </row>
    <row r="2237" spans="7:8" ht="15.75">
      <c r="G2237" s="1">
        <v>-5</v>
      </c>
      <c r="H2237">
        <f t="shared" si="50"/>
        <v>1503</v>
      </c>
    </row>
    <row r="2238" spans="7:8" ht="15.75">
      <c r="G2238" s="1">
        <v>1</v>
      </c>
      <c r="H2238">
        <f t="shared" si="50"/>
        <v>1504</v>
      </c>
    </row>
    <row r="2239" spans="7:8" ht="15.75">
      <c r="G2239" s="1">
        <v>12</v>
      </c>
      <c r="H2239">
        <f t="shared" si="50"/>
        <v>1516</v>
      </c>
    </row>
    <row r="2240" spans="7:8" ht="15.75">
      <c r="G2240" s="1">
        <v>6</v>
      </c>
      <c r="H2240">
        <f t="shared" si="50"/>
        <v>1522</v>
      </c>
    </row>
    <row r="2241" spans="7:8" ht="15.75">
      <c r="G2241" s="1">
        <v>20</v>
      </c>
      <c r="H2241">
        <f t="shared" si="50"/>
        <v>1542</v>
      </c>
    </row>
    <row r="2242" spans="7:8" ht="15.75">
      <c r="G2242" s="1">
        <v>-22</v>
      </c>
      <c r="H2242">
        <f t="shared" si="50"/>
        <v>1520</v>
      </c>
    </row>
    <row r="2243" spans="7:8" ht="15.75">
      <c r="G2243" s="1">
        <v>-10</v>
      </c>
      <c r="H2243">
        <f t="shared" si="50"/>
        <v>1510</v>
      </c>
    </row>
    <row r="2244" spans="7:8" ht="15.75">
      <c r="G2244" s="1">
        <v>5</v>
      </c>
      <c r="H2244">
        <f t="shared" si="50"/>
        <v>1515</v>
      </c>
    </row>
    <row r="2245" spans="7:8" ht="15.75">
      <c r="G2245" s="1">
        <v>-16</v>
      </c>
      <c r="H2245">
        <f t="shared" si="50"/>
        <v>1499</v>
      </c>
    </row>
    <row r="2246" spans="7:8" ht="15.75">
      <c r="G2246" s="1">
        <v>-17</v>
      </c>
      <c r="H2246">
        <f t="shared" ref="H2246:H2309" si="51">SUM(G2246,H2245)</f>
        <v>1482</v>
      </c>
    </row>
    <row r="2247" spans="7:8" ht="15.75">
      <c r="G2247" s="1">
        <v>13</v>
      </c>
      <c r="H2247">
        <f t="shared" si="51"/>
        <v>1495</v>
      </c>
    </row>
    <row r="2248" spans="7:8" ht="15.75">
      <c r="G2248" s="1">
        <v>18</v>
      </c>
      <c r="H2248">
        <f t="shared" si="51"/>
        <v>1513</v>
      </c>
    </row>
    <row r="2249" spans="7:8" ht="15.75">
      <c r="G2249" s="1">
        <v>-4</v>
      </c>
      <c r="H2249">
        <f t="shared" si="51"/>
        <v>1509</v>
      </c>
    </row>
    <row r="2250" spans="7:8" ht="15.75">
      <c r="G2250" s="1">
        <v>5</v>
      </c>
      <c r="H2250">
        <f t="shared" si="51"/>
        <v>1514</v>
      </c>
    </row>
    <row r="2251" spans="7:8" ht="15.75">
      <c r="G2251" s="1">
        <v>11</v>
      </c>
      <c r="H2251">
        <f t="shared" si="51"/>
        <v>1525</v>
      </c>
    </row>
    <row r="2252" spans="7:8" ht="15.75">
      <c r="G2252" s="1">
        <v>14</v>
      </c>
      <c r="H2252">
        <f t="shared" si="51"/>
        <v>1539</v>
      </c>
    </row>
    <row r="2253" spans="7:8" ht="15.75">
      <c r="G2253" s="1">
        <v>-9</v>
      </c>
      <c r="H2253">
        <f t="shared" si="51"/>
        <v>1530</v>
      </c>
    </row>
    <row r="2254" spans="7:8" ht="15.75">
      <c r="G2254" s="1">
        <v>1</v>
      </c>
      <c r="H2254">
        <f t="shared" si="51"/>
        <v>1531</v>
      </c>
    </row>
    <row r="2255" spans="7:8" ht="15.75">
      <c r="G2255" s="1">
        <v>-19</v>
      </c>
      <c r="H2255">
        <f t="shared" si="51"/>
        <v>1512</v>
      </c>
    </row>
    <row r="2256" spans="7:8" ht="15.75">
      <c r="G2256" s="1">
        <v>-1</v>
      </c>
      <c r="H2256">
        <f t="shared" si="51"/>
        <v>1511</v>
      </c>
    </row>
    <row r="2257" spans="7:8" ht="15.75">
      <c r="G2257" s="1">
        <v>32</v>
      </c>
      <c r="H2257">
        <f t="shared" si="51"/>
        <v>1543</v>
      </c>
    </row>
    <row r="2258" spans="7:8" ht="15.75">
      <c r="G2258" s="1">
        <v>-14</v>
      </c>
      <c r="H2258">
        <f t="shared" si="51"/>
        <v>1529</v>
      </c>
    </row>
    <row r="2259" spans="7:8" ht="15.75">
      <c r="G2259" s="1">
        <v>-3</v>
      </c>
      <c r="H2259">
        <f t="shared" si="51"/>
        <v>1526</v>
      </c>
    </row>
    <row r="2260" spans="7:8" ht="15.75">
      <c r="G2260" s="1">
        <v>9</v>
      </c>
      <c r="H2260">
        <f t="shared" si="51"/>
        <v>1535</v>
      </c>
    </row>
    <row r="2261" spans="7:8" ht="15.75">
      <c r="G2261" s="1">
        <v>3</v>
      </c>
      <c r="H2261">
        <f t="shared" si="51"/>
        <v>1538</v>
      </c>
    </row>
    <row r="2262" spans="7:8" ht="15.75">
      <c r="G2262" s="1">
        <v>18</v>
      </c>
      <c r="H2262">
        <f t="shared" si="51"/>
        <v>1556</v>
      </c>
    </row>
    <row r="2263" spans="7:8" ht="15.75">
      <c r="G2263" s="1">
        <v>9</v>
      </c>
      <c r="H2263">
        <f t="shared" si="51"/>
        <v>1565</v>
      </c>
    </row>
    <row r="2264" spans="7:8" ht="15.75">
      <c r="G2264" s="1">
        <v>15</v>
      </c>
      <c r="H2264">
        <f t="shared" si="51"/>
        <v>1580</v>
      </c>
    </row>
    <row r="2265" spans="7:8" ht="15.75">
      <c r="G2265" s="1">
        <v>-11</v>
      </c>
      <c r="H2265">
        <f t="shared" si="51"/>
        <v>1569</v>
      </c>
    </row>
    <row r="2266" spans="7:8" ht="15.75">
      <c r="G2266" s="1">
        <v>17</v>
      </c>
      <c r="H2266">
        <f t="shared" si="51"/>
        <v>1586</v>
      </c>
    </row>
    <row r="2267" spans="7:8" ht="15.75">
      <c r="G2267" s="1">
        <v>-15</v>
      </c>
      <c r="H2267">
        <f t="shared" si="51"/>
        <v>1571</v>
      </c>
    </row>
    <row r="2268" spans="7:8" ht="15.75">
      <c r="G2268" s="1">
        <v>2</v>
      </c>
      <c r="H2268">
        <f t="shared" si="51"/>
        <v>1573</v>
      </c>
    </row>
    <row r="2269" spans="7:8" ht="15.75">
      <c r="G2269" s="1">
        <v>-13</v>
      </c>
      <c r="H2269">
        <f t="shared" si="51"/>
        <v>1560</v>
      </c>
    </row>
    <row r="2270" spans="7:8" ht="15.75">
      <c r="G2270" s="1">
        <v>-14</v>
      </c>
      <c r="H2270">
        <f t="shared" si="51"/>
        <v>1546</v>
      </c>
    </row>
    <row r="2271" spans="7:8" ht="15.75">
      <c r="G2271" s="1">
        <v>18</v>
      </c>
      <c r="H2271">
        <f t="shared" si="51"/>
        <v>1564</v>
      </c>
    </row>
    <row r="2272" spans="7:8" ht="15.75">
      <c r="G2272" s="1">
        <v>-3</v>
      </c>
      <c r="H2272">
        <f t="shared" si="51"/>
        <v>1561</v>
      </c>
    </row>
    <row r="2273" spans="7:8" ht="15.75">
      <c r="G2273" s="1">
        <v>-3</v>
      </c>
      <c r="H2273">
        <f t="shared" si="51"/>
        <v>1558</v>
      </c>
    </row>
    <row r="2274" spans="7:8" ht="15.75">
      <c r="G2274" s="1">
        <v>-9</v>
      </c>
      <c r="H2274">
        <f t="shared" si="51"/>
        <v>1549</v>
      </c>
    </row>
    <row r="2275" spans="7:8" ht="15.75">
      <c r="G2275" s="1">
        <v>-5</v>
      </c>
      <c r="H2275">
        <f t="shared" si="51"/>
        <v>1544</v>
      </c>
    </row>
    <row r="2276" spans="7:8" ht="15.75">
      <c r="G2276" s="1">
        <v>-48</v>
      </c>
      <c r="H2276">
        <f t="shared" si="51"/>
        <v>1496</v>
      </c>
    </row>
    <row r="2277" spans="7:8" ht="15.75">
      <c r="G2277" s="1">
        <v>-15</v>
      </c>
      <c r="H2277">
        <f t="shared" si="51"/>
        <v>1481</v>
      </c>
    </row>
    <row r="2278" spans="7:8" ht="15.75">
      <c r="G2278" s="1">
        <v>13</v>
      </c>
      <c r="H2278">
        <f t="shared" si="51"/>
        <v>1494</v>
      </c>
    </row>
    <row r="2279" spans="7:8" ht="15.75">
      <c r="G2279" s="1">
        <v>-1</v>
      </c>
      <c r="H2279">
        <f t="shared" si="51"/>
        <v>1493</v>
      </c>
    </row>
    <row r="2280" spans="7:8" ht="15.75">
      <c r="G2280" s="1">
        <v>-5</v>
      </c>
      <c r="H2280">
        <f t="shared" si="51"/>
        <v>1488</v>
      </c>
    </row>
    <row r="2281" spans="7:8" ht="15.75">
      <c r="G2281" s="1">
        <v>-23</v>
      </c>
      <c r="H2281">
        <f t="shared" si="51"/>
        <v>1465</v>
      </c>
    </row>
    <row r="2282" spans="7:8" ht="15.75">
      <c r="G2282" s="1">
        <v>-10</v>
      </c>
      <c r="H2282">
        <f t="shared" si="51"/>
        <v>1455</v>
      </c>
    </row>
    <row r="2283" spans="7:8" ht="15.75">
      <c r="G2283" s="1">
        <v>16</v>
      </c>
      <c r="H2283">
        <f t="shared" si="51"/>
        <v>1471</v>
      </c>
    </row>
    <row r="2284" spans="7:8" ht="15.75">
      <c r="G2284" s="1">
        <v>-17</v>
      </c>
      <c r="H2284">
        <f t="shared" si="51"/>
        <v>1454</v>
      </c>
    </row>
    <row r="2285" spans="7:8" ht="15.75">
      <c r="G2285" s="1">
        <v>-16</v>
      </c>
      <c r="H2285">
        <f t="shared" si="51"/>
        <v>1438</v>
      </c>
    </row>
    <row r="2286" spans="7:8" ht="15.75">
      <c r="G2286" s="1">
        <v>-2</v>
      </c>
      <c r="H2286">
        <f t="shared" si="51"/>
        <v>1436</v>
      </c>
    </row>
    <row r="2287" spans="7:8" ht="15.75">
      <c r="G2287" s="1">
        <v>16</v>
      </c>
      <c r="H2287">
        <f t="shared" si="51"/>
        <v>1452</v>
      </c>
    </row>
    <row r="2288" spans="7:8" ht="15.75">
      <c r="G2288" s="1">
        <v>-13</v>
      </c>
      <c r="H2288">
        <f t="shared" si="51"/>
        <v>1439</v>
      </c>
    </row>
    <row r="2289" spans="7:8" ht="15.75">
      <c r="G2289" s="1">
        <v>-15</v>
      </c>
      <c r="H2289">
        <f t="shared" si="51"/>
        <v>1424</v>
      </c>
    </row>
    <row r="2290" spans="7:8" ht="15.75">
      <c r="G2290" s="1">
        <v>-4</v>
      </c>
      <c r="H2290">
        <f t="shared" si="51"/>
        <v>1420</v>
      </c>
    </row>
    <row r="2291" spans="7:8" ht="15.75">
      <c r="G2291" s="1">
        <v>-10</v>
      </c>
      <c r="H2291">
        <f t="shared" si="51"/>
        <v>1410</v>
      </c>
    </row>
    <row r="2292" spans="7:8" ht="15.75">
      <c r="G2292" s="1">
        <v>-1</v>
      </c>
      <c r="H2292">
        <f t="shared" si="51"/>
        <v>1409</v>
      </c>
    </row>
    <row r="2293" spans="7:8" ht="15.75">
      <c r="G2293" s="1">
        <v>2</v>
      </c>
      <c r="H2293">
        <f t="shared" si="51"/>
        <v>1411</v>
      </c>
    </row>
    <row r="2294" spans="7:8" ht="15.75">
      <c r="G2294" s="1">
        <v>-18</v>
      </c>
      <c r="H2294">
        <f t="shared" si="51"/>
        <v>1393</v>
      </c>
    </row>
    <row r="2295" spans="7:8" ht="15.75">
      <c r="G2295" s="1">
        <v>11</v>
      </c>
      <c r="H2295">
        <f t="shared" si="51"/>
        <v>1404</v>
      </c>
    </row>
    <row r="2296" spans="7:8" ht="15.75">
      <c r="G2296" s="1">
        <v>-12</v>
      </c>
      <c r="H2296">
        <f t="shared" si="51"/>
        <v>1392</v>
      </c>
    </row>
    <row r="2297" spans="7:8" ht="15.75">
      <c r="G2297" s="1">
        <v>14</v>
      </c>
      <c r="H2297">
        <f t="shared" si="51"/>
        <v>1406</v>
      </c>
    </row>
    <row r="2298" spans="7:8" ht="15.75">
      <c r="G2298" s="1">
        <v>19</v>
      </c>
      <c r="H2298">
        <f t="shared" si="51"/>
        <v>1425</v>
      </c>
    </row>
    <row r="2299" spans="7:8" ht="15.75">
      <c r="G2299" s="1">
        <v>-9</v>
      </c>
      <c r="H2299">
        <f t="shared" si="51"/>
        <v>1416</v>
      </c>
    </row>
    <row r="2300" spans="7:8" ht="15.75">
      <c r="G2300" s="1">
        <v>19</v>
      </c>
      <c r="H2300">
        <f t="shared" si="51"/>
        <v>1435</v>
      </c>
    </row>
    <row r="2301" spans="7:8" ht="15.75">
      <c r="G2301" s="1">
        <v>-17</v>
      </c>
      <c r="H2301">
        <f t="shared" si="51"/>
        <v>1418</v>
      </c>
    </row>
    <row r="2302" spans="7:8" ht="15.75">
      <c r="G2302" s="1">
        <v>11</v>
      </c>
      <c r="H2302">
        <f t="shared" si="51"/>
        <v>1429</v>
      </c>
    </row>
    <row r="2303" spans="7:8" ht="15.75">
      <c r="G2303" s="1">
        <v>16</v>
      </c>
      <c r="H2303">
        <f t="shared" si="51"/>
        <v>1445</v>
      </c>
    </row>
    <row r="2304" spans="7:8" ht="15.75">
      <c r="G2304" s="1">
        <v>6</v>
      </c>
      <c r="H2304">
        <f t="shared" si="51"/>
        <v>1451</v>
      </c>
    </row>
    <row r="2305" spans="7:8" ht="15.75">
      <c r="G2305" s="1">
        <v>6</v>
      </c>
      <c r="H2305">
        <f t="shared" si="51"/>
        <v>1457</v>
      </c>
    </row>
    <row r="2306" spans="7:8" ht="15.75">
      <c r="G2306" s="1">
        <v>6</v>
      </c>
      <c r="H2306">
        <f t="shared" si="51"/>
        <v>1463</v>
      </c>
    </row>
    <row r="2307" spans="7:8" ht="15.75">
      <c r="G2307" s="1">
        <v>-20</v>
      </c>
      <c r="H2307">
        <f t="shared" si="51"/>
        <v>1443</v>
      </c>
    </row>
    <row r="2308" spans="7:8" ht="15.75">
      <c r="G2308" s="1">
        <v>19</v>
      </c>
      <c r="H2308">
        <f t="shared" si="51"/>
        <v>1462</v>
      </c>
    </row>
    <row r="2309" spans="7:8" ht="15.75">
      <c r="G2309" s="1">
        <v>2</v>
      </c>
      <c r="H2309">
        <f t="shared" si="51"/>
        <v>1464</v>
      </c>
    </row>
    <row r="2310" spans="7:8" ht="15.75">
      <c r="G2310" s="1">
        <v>5</v>
      </c>
      <c r="H2310">
        <f t="shared" ref="H2310:H2373" si="52">SUM(G2310,H2309)</f>
        <v>1469</v>
      </c>
    </row>
    <row r="2311" spans="7:8" ht="15.75">
      <c r="G2311" s="1">
        <v>-21</v>
      </c>
      <c r="H2311">
        <f t="shared" si="52"/>
        <v>1448</v>
      </c>
    </row>
    <row r="2312" spans="7:8" ht="15.75">
      <c r="G2312" s="1">
        <v>20</v>
      </c>
      <c r="H2312">
        <f t="shared" si="52"/>
        <v>1468</v>
      </c>
    </row>
    <row r="2313" spans="7:8" ht="15.75">
      <c r="G2313" s="1">
        <v>8</v>
      </c>
      <c r="H2313">
        <f t="shared" si="52"/>
        <v>1476</v>
      </c>
    </row>
    <row r="2314" spans="7:8" ht="15.75">
      <c r="G2314" s="1">
        <v>-35</v>
      </c>
      <c r="H2314">
        <f t="shared" si="52"/>
        <v>1441</v>
      </c>
    </row>
    <row r="2315" spans="7:8" ht="15.75">
      <c r="G2315" s="1">
        <v>-8</v>
      </c>
      <c r="H2315">
        <f t="shared" si="52"/>
        <v>1433</v>
      </c>
    </row>
    <row r="2316" spans="7:8" ht="15.75">
      <c r="G2316" s="1">
        <v>17</v>
      </c>
      <c r="H2316">
        <f t="shared" si="52"/>
        <v>1450</v>
      </c>
    </row>
    <row r="2317" spans="7:8" ht="15.75">
      <c r="G2317" s="1">
        <v>-19</v>
      </c>
      <c r="H2317">
        <f t="shared" si="52"/>
        <v>1431</v>
      </c>
    </row>
    <row r="2318" spans="7:8" ht="15.75">
      <c r="G2318" s="1">
        <v>1</v>
      </c>
      <c r="H2318">
        <f t="shared" si="52"/>
        <v>1432</v>
      </c>
    </row>
    <row r="2319" spans="7:8" ht="15.75">
      <c r="G2319" s="1">
        <v>-29</v>
      </c>
      <c r="H2319">
        <f t="shared" si="52"/>
        <v>1403</v>
      </c>
    </row>
    <row r="2320" spans="7:8" ht="15.75">
      <c r="G2320" s="1">
        <v>-8</v>
      </c>
      <c r="H2320">
        <f t="shared" si="52"/>
        <v>1395</v>
      </c>
    </row>
    <row r="2321" spans="7:8" ht="15.75">
      <c r="G2321" s="1">
        <v>13</v>
      </c>
      <c r="H2321">
        <f t="shared" si="52"/>
        <v>1408</v>
      </c>
    </row>
    <row r="2322" spans="7:8" ht="15.75">
      <c r="G2322" s="1">
        <v>-18</v>
      </c>
      <c r="H2322">
        <f t="shared" si="52"/>
        <v>1390</v>
      </c>
    </row>
    <row r="2323" spans="7:8" ht="15.75">
      <c r="G2323" s="1">
        <v>-5</v>
      </c>
      <c r="H2323">
        <f t="shared" si="52"/>
        <v>1385</v>
      </c>
    </row>
    <row r="2324" spans="7:8" ht="15.75">
      <c r="G2324" s="1">
        <v>6</v>
      </c>
      <c r="H2324">
        <f t="shared" si="52"/>
        <v>1391</v>
      </c>
    </row>
    <row r="2325" spans="7:8" ht="15.75">
      <c r="G2325" s="1">
        <v>8</v>
      </c>
      <c r="H2325">
        <f t="shared" si="52"/>
        <v>1399</v>
      </c>
    </row>
    <row r="2326" spans="7:8" ht="15.75">
      <c r="G2326" s="1">
        <v>13</v>
      </c>
      <c r="H2326">
        <f t="shared" si="52"/>
        <v>1412</v>
      </c>
    </row>
    <row r="2327" spans="7:8" ht="15.75">
      <c r="G2327" s="1">
        <v>-18</v>
      </c>
      <c r="H2327">
        <f t="shared" si="52"/>
        <v>1394</v>
      </c>
    </row>
    <row r="2328" spans="7:8" ht="15.75">
      <c r="G2328" s="1">
        <v>11</v>
      </c>
      <c r="H2328">
        <f t="shared" si="52"/>
        <v>1405</v>
      </c>
    </row>
    <row r="2329" spans="7:8" ht="15.75">
      <c r="G2329" s="1">
        <v>18</v>
      </c>
      <c r="H2329">
        <f t="shared" si="52"/>
        <v>1423</v>
      </c>
    </row>
    <row r="2330" spans="7:8" ht="15.75">
      <c r="G2330" s="1">
        <v>-10</v>
      </c>
      <c r="H2330">
        <f t="shared" si="52"/>
        <v>1413</v>
      </c>
    </row>
    <row r="2331" spans="7:8" ht="15.75">
      <c r="G2331" s="1">
        <v>-30</v>
      </c>
      <c r="H2331">
        <f t="shared" si="52"/>
        <v>1383</v>
      </c>
    </row>
    <row r="2332" spans="7:8" ht="15.75">
      <c r="G2332" s="1">
        <v>-18</v>
      </c>
      <c r="H2332">
        <f t="shared" si="52"/>
        <v>1365</v>
      </c>
    </row>
    <row r="2333" spans="7:8" ht="15.75">
      <c r="G2333" s="1">
        <v>-2</v>
      </c>
      <c r="H2333">
        <f t="shared" si="52"/>
        <v>1363</v>
      </c>
    </row>
    <row r="2334" spans="7:8" ht="15.75">
      <c r="G2334" s="1">
        <v>-1</v>
      </c>
      <c r="H2334">
        <f t="shared" si="52"/>
        <v>1362</v>
      </c>
    </row>
    <row r="2335" spans="7:8" ht="15.75">
      <c r="G2335" s="1">
        <v>11</v>
      </c>
      <c r="H2335">
        <f t="shared" si="52"/>
        <v>1373</v>
      </c>
    </row>
    <row r="2336" spans="7:8" ht="15.75">
      <c r="G2336" s="1">
        <v>14</v>
      </c>
      <c r="H2336">
        <f t="shared" si="52"/>
        <v>1387</v>
      </c>
    </row>
    <row r="2337" spans="7:8" ht="15.75">
      <c r="G2337" s="1">
        <v>1</v>
      </c>
      <c r="H2337">
        <f t="shared" si="52"/>
        <v>1388</v>
      </c>
    </row>
    <row r="2338" spans="7:8" ht="15.75">
      <c r="G2338" s="1">
        <v>-18</v>
      </c>
      <c r="H2338">
        <f t="shared" si="52"/>
        <v>1370</v>
      </c>
    </row>
    <row r="2339" spans="7:8" ht="15.75">
      <c r="G2339" s="1">
        <v>-20</v>
      </c>
      <c r="H2339">
        <f t="shared" si="52"/>
        <v>1350</v>
      </c>
    </row>
    <row r="2340" spans="7:8" ht="15.75">
      <c r="G2340" s="1">
        <v>7</v>
      </c>
      <c r="H2340">
        <f t="shared" si="52"/>
        <v>1357</v>
      </c>
    </row>
    <row r="2341" spans="7:8" ht="15.75">
      <c r="G2341" s="1">
        <v>-1</v>
      </c>
      <c r="H2341">
        <f t="shared" si="52"/>
        <v>1356</v>
      </c>
    </row>
    <row r="2342" spans="7:8" ht="15.75">
      <c r="G2342" s="1">
        <v>-11</v>
      </c>
      <c r="H2342">
        <f t="shared" si="52"/>
        <v>1345</v>
      </c>
    </row>
    <row r="2343" spans="7:8" ht="15.75">
      <c r="G2343" s="1">
        <v>-13</v>
      </c>
      <c r="H2343">
        <f t="shared" si="52"/>
        <v>1332</v>
      </c>
    </row>
    <row r="2344" spans="7:8" ht="15.75">
      <c r="G2344" s="1">
        <v>-5</v>
      </c>
      <c r="H2344">
        <f t="shared" si="52"/>
        <v>1327</v>
      </c>
    </row>
    <row r="2345" spans="7:8" ht="15.75">
      <c r="G2345" s="1">
        <v>9</v>
      </c>
      <c r="H2345">
        <f t="shared" si="52"/>
        <v>1336</v>
      </c>
    </row>
    <row r="2346" spans="7:8" ht="15.75">
      <c r="G2346" s="1">
        <v>-18</v>
      </c>
      <c r="H2346">
        <f t="shared" si="52"/>
        <v>1318</v>
      </c>
    </row>
    <row r="2347" spans="7:8" ht="15.75">
      <c r="G2347" s="1">
        <v>15</v>
      </c>
      <c r="H2347">
        <f t="shared" si="52"/>
        <v>1333</v>
      </c>
    </row>
    <row r="2348" spans="7:8" ht="15.75">
      <c r="G2348" s="1">
        <v>-7</v>
      </c>
      <c r="H2348">
        <f t="shared" si="52"/>
        <v>1326</v>
      </c>
    </row>
    <row r="2349" spans="7:8" ht="15.75">
      <c r="G2349" s="1">
        <v>-5</v>
      </c>
      <c r="H2349">
        <f t="shared" si="52"/>
        <v>1321</v>
      </c>
    </row>
    <row r="2350" spans="7:8" ht="15.75">
      <c r="G2350" s="1">
        <v>3</v>
      </c>
      <c r="H2350">
        <f t="shared" si="52"/>
        <v>1324</v>
      </c>
    </row>
    <row r="2351" spans="7:8" ht="15.75">
      <c r="G2351" s="1">
        <v>-8</v>
      </c>
      <c r="H2351">
        <f t="shared" si="52"/>
        <v>1316</v>
      </c>
    </row>
    <row r="2352" spans="7:8" ht="15.75">
      <c r="G2352" s="1">
        <v>-4</v>
      </c>
      <c r="H2352">
        <f t="shared" si="52"/>
        <v>1312</v>
      </c>
    </row>
    <row r="2353" spans="7:8" ht="15.75">
      <c r="G2353" s="1">
        <v>16</v>
      </c>
      <c r="H2353">
        <f t="shared" si="52"/>
        <v>1328</v>
      </c>
    </row>
    <row r="2354" spans="7:8" ht="15.75">
      <c r="G2354" s="1">
        <v>-9</v>
      </c>
      <c r="H2354">
        <f t="shared" si="52"/>
        <v>1319</v>
      </c>
    </row>
    <row r="2355" spans="7:8" ht="15.75">
      <c r="G2355" s="1">
        <v>10</v>
      </c>
      <c r="H2355">
        <f t="shared" si="52"/>
        <v>1329</v>
      </c>
    </row>
    <row r="2356" spans="7:8" ht="15.75">
      <c r="G2356" s="1">
        <v>8</v>
      </c>
      <c r="H2356">
        <f t="shared" si="52"/>
        <v>1337</v>
      </c>
    </row>
    <row r="2357" spans="7:8" ht="15.75">
      <c r="G2357" s="1">
        <v>14</v>
      </c>
      <c r="H2357">
        <f t="shared" si="52"/>
        <v>1351</v>
      </c>
    </row>
    <row r="2358" spans="7:8" ht="15.75">
      <c r="G2358" s="1">
        <v>2</v>
      </c>
      <c r="H2358">
        <f t="shared" si="52"/>
        <v>1353</v>
      </c>
    </row>
    <row r="2359" spans="7:8" ht="15.75">
      <c r="G2359" s="1">
        <v>-10</v>
      </c>
      <c r="H2359">
        <f t="shared" si="52"/>
        <v>1343</v>
      </c>
    </row>
    <row r="2360" spans="7:8" ht="15.75">
      <c r="G2360" s="1">
        <v>-18</v>
      </c>
      <c r="H2360">
        <f t="shared" si="52"/>
        <v>1325</v>
      </c>
    </row>
    <row r="2361" spans="7:8" ht="15.75">
      <c r="G2361" s="1">
        <v>16</v>
      </c>
      <c r="H2361">
        <f t="shared" si="52"/>
        <v>1341</v>
      </c>
    </row>
    <row r="2362" spans="7:8" ht="15.75">
      <c r="G2362" s="1">
        <v>20</v>
      </c>
      <c r="H2362">
        <f t="shared" si="52"/>
        <v>1361</v>
      </c>
    </row>
    <row r="2363" spans="7:8" ht="15.75">
      <c r="G2363" s="1">
        <v>16</v>
      </c>
      <c r="H2363">
        <f t="shared" si="52"/>
        <v>1377</v>
      </c>
    </row>
    <row r="2364" spans="7:8" ht="15.75">
      <c r="G2364" s="1">
        <v>-9</v>
      </c>
      <c r="H2364">
        <f t="shared" si="52"/>
        <v>1368</v>
      </c>
    </row>
    <row r="2365" spans="7:8" ht="15.75">
      <c r="G2365" s="1">
        <v>12</v>
      </c>
      <c r="H2365">
        <f t="shared" si="52"/>
        <v>1380</v>
      </c>
    </row>
    <row r="2366" spans="7:8" ht="15.75">
      <c r="G2366" s="1">
        <v>-5</v>
      </c>
      <c r="H2366">
        <f t="shared" si="52"/>
        <v>1375</v>
      </c>
    </row>
    <row r="2367" spans="7:8" ht="15.75">
      <c r="G2367" s="1">
        <v>-4</v>
      </c>
      <c r="H2367">
        <f t="shared" si="52"/>
        <v>1371</v>
      </c>
    </row>
    <row r="2368" spans="7:8" ht="15.75">
      <c r="G2368" s="1">
        <v>-2</v>
      </c>
      <c r="H2368">
        <f t="shared" si="52"/>
        <v>1369</v>
      </c>
    </row>
    <row r="2369" spans="7:8" ht="15.75">
      <c r="G2369" s="1">
        <v>9</v>
      </c>
      <c r="H2369">
        <f t="shared" si="52"/>
        <v>1378</v>
      </c>
    </row>
    <row r="2370" spans="7:8" ht="15.75">
      <c r="G2370" s="1">
        <v>20</v>
      </c>
      <c r="H2370">
        <f t="shared" si="52"/>
        <v>1398</v>
      </c>
    </row>
    <row r="2371" spans="7:8" ht="15.75">
      <c r="G2371" s="1">
        <v>-14</v>
      </c>
      <c r="H2371">
        <f t="shared" si="52"/>
        <v>1384</v>
      </c>
    </row>
    <row r="2372" spans="7:8" ht="15.75">
      <c r="G2372" s="1">
        <v>5</v>
      </c>
      <c r="H2372">
        <f t="shared" si="52"/>
        <v>1389</v>
      </c>
    </row>
    <row r="2373" spans="7:8" ht="15.75">
      <c r="G2373" s="1">
        <v>-17</v>
      </c>
      <c r="H2373">
        <f t="shared" si="52"/>
        <v>1372</v>
      </c>
    </row>
    <row r="2374" spans="7:8" ht="15.75">
      <c r="G2374" s="1">
        <v>-17</v>
      </c>
      <c r="H2374">
        <f t="shared" ref="H2374:H2437" si="53">SUM(G2374,H2373)</f>
        <v>1355</v>
      </c>
    </row>
    <row r="2375" spans="7:8" ht="15.75">
      <c r="G2375" s="1">
        <v>-1</v>
      </c>
      <c r="H2375">
        <f t="shared" si="53"/>
        <v>1354</v>
      </c>
    </row>
    <row r="2376" spans="7:8" ht="15.75">
      <c r="G2376" s="1">
        <v>-2</v>
      </c>
      <c r="H2376">
        <f t="shared" si="53"/>
        <v>1352</v>
      </c>
    </row>
    <row r="2377" spans="7:8" ht="15.75">
      <c r="G2377" s="1">
        <v>-5</v>
      </c>
      <c r="H2377">
        <f t="shared" si="53"/>
        <v>1347</v>
      </c>
    </row>
    <row r="2378" spans="7:8" ht="15.75">
      <c r="G2378" s="1">
        <v>-9</v>
      </c>
      <c r="H2378">
        <f t="shared" si="53"/>
        <v>1338</v>
      </c>
    </row>
    <row r="2379" spans="7:8" ht="15.75">
      <c r="G2379" s="1">
        <v>1</v>
      </c>
      <c r="H2379">
        <f t="shared" si="53"/>
        <v>1339</v>
      </c>
    </row>
    <row r="2380" spans="7:8" ht="15.75">
      <c r="G2380" s="1">
        <v>9</v>
      </c>
      <c r="H2380">
        <f t="shared" si="53"/>
        <v>1348</v>
      </c>
    </row>
    <row r="2381" spans="7:8" ht="15.75">
      <c r="G2381" s="1">
        <v>-17</v>
      </c>
      <c r="H2381">
        <f t="shared" si="53"/>
        <v>1331</v>
      </c>
    </row>
    <row r="2382" spans="7:8" ht="15.75">
      <c r="G2382" s="1">
        <v>11</v>
      </c>
      <c r="H2382">
        <f t="shared" si="53"/>
        <v>1342</v>
      </c>
    </row>
    <row r="2383" spans="7:8" ht="15.75">
      <c r="G2383" s="1">
        <v>-2</v>
      </c>
      <c r="H2383">
        <f t="shared" si="53"/>
        <v>1340</v>
      </c>
    </row>
    <row r="2384" spans="7:8" ht="15.75">
      <c r="G2384" s="1">
        <v>-5</v>
      </c>
      <c r="H2384">
        <f t="shared" si="53"/>
        <v>1335</v>
      </c>
    </row>
    <row r="2385" spans="7:8" ht="15.75">
      <c r="G2385" s="1">
        <v>11</v>
      </c>
      <c r="H2385">
        <f t="shared" si="53"/>
        <v>1346</v>
      </c>
    </row>
    <row r="2386" spans="7:8" ht="15.75">
      <c r="G2386" s="1">
        <v>-23</v>
      </c>
      <c r="H2386">
        <f t="shared" si="53"/>
        <v>1323</v>
      </c>
    </row>
    <row r="2387" spans="7:8" ht="15.75">
      <c r="G2387" s="1">
        <v>-16</v>
      </c>
      <c r="H2387">
        <f t="shared" si="53"/>
        <v>1307</v>
      </c>
    </row>
    <row r="2388" spans="7:8" ht="15.75">
      <c r="G2388" s="1">
        <v>15</v>
      </c>
      <c r="H2388">
        <f t="shared" si="53"/>
        <v>1322</v>
      </c>
    </row>
    <row r="2389" spans="7:8" ht="15.75">
      <c r="G2389" s="1">
        <v>-5</v>
      </c>
      <c r="H2389">
        <f t="shared" si="53"/>
        <v>1317</v>
      </c>
    </row>
    <row r="2390" spans="7:8" ht="15.75">
      <c r="G2390" s="1">
        <v>-13</v>
      </c>
      <c r="H2390">
        <f t="shared" si="53"/>
        <v>1304</v>
      </c>
    </row>
    <row r="2391" spans="7:8" ht="15.75">
      <c r="G2391" s="1">
        <v>-7</v>
      </c>
      <c r="H2391">
        <f t="shared" si="53"/>
        <v>1297</v>
      </c>
    </row>
    <row r="2392" spans="7:8" ht="15.75">
      <c r="G2392" s="1">
        <v>-4</v>
      </c>
      <c r="H2392">
        <f t="shared" si="53"/>
        <v>1293</v>
      </c>
    </row>
    <row r="2393" spans="7:8" ht="15.75">
      <c r="G2393" s="1">
        <v>-1</v>
      </c>
      <c r="H2393">
        <f t="shared" si="53"/>
        <v>1292</v>
      </c>
    </row>
    <row r="2394" spans="7:8" ht="15.75">
      <c r="G2394" s="1">
        <v>-10</v>
      </c>
      <c r="H2394">
        <f t="shared" si="53"/>
        <v>1282</v>
      </c>
    </row>
    <row r="2395" spans="7:8" ht="15.75">
      <c r="G2395" s="1">
        <v>-6</v>
      </c>
      <c r="H2395">
        <f t="shared" si="53"/>
        <v>1276</v>
      </c>
    </row>
    <row r="2396" spans="7:8" ht="15.75">
      <c r="G2396" s="1">
        <v>-3</v>
      </c>
      <c r="H2396">
        <f t="shared" si="53"/>
        <v>1273</v>
      </c>
    </row>
    <row r="2397" spans="7:8" ht="15.75">
      <c r="G2397" s="1">
        <v>-2</v>
      </c>
      <c r="H2397">
        <f t="shared" si="53"/>
        <v>1271</v>
      </c>
    </row>
    <row r="2398" spans="7:8" ht="15.75">
      <c r="G2398" s="1">
        <v>-12</v>
      </c>
      <c r="H2398">
        <f t="shared" si="53"/>
        <v>1259</v>
      </c>
    </row>
    <row r="2399" spans="7:8" ht="15.75">
      <c r="G2399" s="1">
        <v>-15</v>
      </c>
      <c r="H2399">
        <f t="shared" si="53"/>
        <v>1244</v>
      </c>
    </row>
    <row r="2400" spans="7:8" ht="15.75">
      <c r="G2400" s="1">
        <v>16</v>
      </c>
      <c r="H2400">
        <f t="shared" si="53"/>
        <v>1260</v>
      </c>
    </row>
    <row r="2401" spans="7:8" ht="15.75">
      <c r="G2401" s="1">
        <v>-11</v>
      </c>
      <c r="H2401">
        <f t="shared" si="53"/>
        <v>1249</v>
      </c>
    </row>
    <row r="2402" spans="7:8" ht="15.75">
      <c r="G2402" s="1">
        <v>7</v>
      </c>
      <c r="H2402">
        <f t="shared" si="53"/>
        <v>1256</v>
      </c>
    </row>
    <row r="2403" spans="7:8" ht="15.75">
      <c r="G2403" s="1">
        <v>-22</v>
      </c>
      <c r="H2403">
        <f t="shared" si="53"/>
        <v>1234</v>
      </c>
    </row>
    <row r="2404" spans="7:8" ht="15.75">
      <c r="G2404" s="1">
        <v>5</v>
      </c>
      <c r="H2404">
        <f t="shared" si="53"/>
        <v>1239</v>
      </c>
    </row>
    <row r="2405" spans="7:8" ht="15.75">
      <c r="G2405" s="1">
        <v>8</v>
      </c>
      <c r="H2405">
        <f t="shared" si="53"/>
        <v>1247</v>
      </c>
    </row>
    <row r="2406" spans="7:8" ht="15.75">
      <c r="G2406" s="1">
        <v>-10</v>
      </c>
      <c r="H2406">
        <f t="shared" si="53"/>
        <v>1237</v>
      </c>
    </row>
    <row r="2407" spans="7:8" ht="15.75">
      <c r="G2407" s="1">
        <v>-13</v>
      </c>
      <c r="H2407">
        <f t="shared" si="53"/>
        <v>1224</v>
      </c>
    </row>
    <row r="2408" spans="7:8" ht="15.75">
      <c r="G2408" s="1">
        <v>-19</v>
      </c>
      <c r="H2408">
        <f t="shared" si="53"/>
        <v>1205</v>
      </c>
    </row>
    <row r="2409" spans="7:8" ht="15.75">
      <c r="G2409" s="1">
        <v>23</v>
      </c>
      <c r="H2409">
        <f t="shared" si="53"/>
        <v>1228</v>
      </c>
    </row>
    <row r="2410" spans="7:8" ht="15.75">
      <c r="G2410" s="1">
        <v>3</v>
      </c>
      <c r="H2410">
        <f t="shared" si="53"/>
        <v>1231</v>
      </c>
    </row>
    <row r="2411" spans="7:8" ht="15.75">
      <c r="G2411" s="1">
        <v>-12</v>
      </c>
      <c r="H2411">
        <f t="shared" si="53"/>
        <v>1219</v>
      </c>
    </row>
    <row r="2412" spans="7:8" ht="15.75">
      <c r="G2412" s="1">
        <v>-10</v>
      </c>
      <c r="H2412">
        <f t="shared" si="53"/>
        <v>1209</v>
      </c>
    </row>
    <row r="2413" spans="7:8" ht="15.75">
      <c r="G2413" s="1">
        <v>-19</v>
      </c>
      <c r="H2413">
        <f t="shared" si="53"/>
        <v>1190</v>
      </c>
    </row>
    <row r="2414" spans="7:8" ht="15.75">
      <c r="G2414" s="1">
        <v>26</v>
      </c>
      <c r="H2414">
        <f t="shared" si="53"/>
        <v>1216</v>
      </c>
    </row>
    <row r="2415" spans="7:8" ht="15.75">
      <c r="G2415" s="1">
        <v>-1</v>
      </c>
      <c r="H2415">
        <f t="shared" si="53"/>
        <v>1215</v>
      </c>
    </row>
    <row r="2416" spans="7:8" ht="15.75">
      <c r="G2416" s="1">
        <v>-1</v>
      </c>
      <c r="H2416">
        <f t="shared" si="53"/>
        <v>1214</v>
      </c>
    </row>
    <row r="2417" spans="7:8" ht="15.75">
      <c r="G2417" s="1">
        <v>19</v>
      </c>
      <c r="H2417">
        <f t="shared" si="53"/>
        <v>1233</v>
      </c>
    </row>
    <row r="2418" spans="7:8" ht="15.75">
      <c r="G2418" s="1">
        <v>2</v>
      </c>
      <c r="H2418">
        <f t="shared" si="53"/>
        <v>1235</v>
      </c>
    </row>
    <row r="2419" spans="7:8" ht="15.75">
      <c r="G2419" s="1">
        <v>26</v>
      </c>
      <c r="H2419">
        <f t="shared" si="53"/>
        <v>1261</v>
      </c>
    </row>
    <row r="2420" spans="7:8" ht="15.75">
      <c r="G2420" s="1">
        <v>-18</v>
      </c>
      <c r="H2420">
        <f t="shared" si="53"/>
        <v>1243</v>
      </c>
    </row>
    <row r="2421" spans="7:8" ht="15.75">
      <c r="G2421" s="1">
        <v>-23</v>
      </c>
      <c r="H2421">
        <f t="shared" si="53"/>
        <v>1220</v>
      </c>
    </row>
    <row r="2422" spans="7:8" ht="15.75">
      <c r="G2422" s="1">
        <v>20</v>
      </c>
      <c r="H2422">
        <f t="shared" si="53"/>
        <v>1240</v>
      </c>
    </row>
    <row r="2423" spans="7:8" ht="15.75">
      <c r="G2423" s="1">
        <v>27</v>
      </c>
      <c r="H2423">
        <f t="shared" si="53"/>
        <v>1267</v>
      </c>
    </row>
    <row r="2424" spans="7:8" ht="15.75">
      <c r="G2424" s="1">
        <v>20</v>
      </c>
      <c r="H2424">
        <f t="shared" si="53"/>
        <v>1287</v>
      </c>
    </row>
    <row r="2425" spans="7:8" ht="15.75">
      <c r="G2425" s="1">
        <v>7</v>
      </c>
      <c r="H2425">
        <f t="shared" si="53"/>
        <v>1294</v>
      </c>
    </row>
    <row r="2426" spans="7:8" ht="15.75">
      <c r="G2426" s="1">
        <v>8</v>
      </c>
      <c r="H2426">
        <f t="shared" si="53"/>
        <v>1302</v>
      </c>
    </row>
    <row r="2427" spans="7:8" ht="15.75">
      <c r="G2427" s="1">
        <v>11</v>
      </c>
      <c r="H2427">
        <f t="shared" si="53"/>
        <v>1313</v>
      </c>
    </row>
    <row r="2428" spans="7:8" ht="15.75">
      <c r="G2428" s="1">
        <v>-34</v>
      </c>
      <c r="H2428">
        <f t="shared" si="53"/>
        <v>1279</v>
      </c>
    </row>
    <row r="2429" spans="7:8" ht="15.75">
      <c r="G2429" s="1">
        <v>19</v>
      </c>
      <c r="H2429">
        <f t="shared" si="53"/>
        <v>1298</v>
      </c>
    </row>
    <row r="2430" spans="7:8" ht="15.75">
      <c r="G2430" s="1">
        <v>11</v>
      </c>
      <c r="H2430">
        <f t="shared" si="53"/>
        <v>1309</v>
      </c>
    </row>
    <row r="2431" spans="7:8" ht="15.75">
      <c r="G2431" s="1">
        <v>-14</v>
      </c>
      <c r="H2431">
        <f t="shared" si="53"/>
        <v>1295</v>
      </c>
    </row>
    <row r="2432" spans="7:8" ht="15.75">
      <c r="G2432" s="1">
        <v>13</v>
      </c>
      <c r="H2432">
        <f t="shared" si="53"/>
        <v>1308</v>
      </c>
    </row>
    <row r="2433" spans="7:8" ht="15.75">
      <c r="G2433" s="1">
        <v>-39</v>
      </c>
      <c r="H2433">
        <f t="shared" si="53"/>
        <v>1269</v>
      </c>
    </row>
    <row r="2434" spans="7:8" ht="15.75">
      <c r="G2434" s="1">
        <v>5</v>
      </c>
      <c r="H2434">
        <f t="shared" si="53"/>
        <v>1274</v>
      </c>
    </row>
    <row r="2435" spans="7:8" ht="15.75">
      <c r="G2435" s="1">
        <v>31</v>
      </c>
      <c r="H2435">
        <f t="shared" si="53"/>
        <v>1305</v>
      </c>
    </row>
    <row r="2436" spans="7:8" ht="15.75">
      <c r="G2436" s="1">
        <v>-21</v>
      </c>
      <c r="H2436">
        <f t="shared" si="53"/>
        <v>1284</v>
      </c>
    </row>
    <row r="2437" spans="7:8" ht="15.75">
      <c r="G2437" s="1">
        <v>12</v>
      </c>
      <c r="H2437">
        <f t="shared" si="53"/>
        <v>1296</v>
      </c>
    </row>
    <row r="2438" spans="7:8" ht="15.75">
      <c r="G2438" s="1">
        <v>-6</v>
      </c>
      <c r="H2438">
        <f t="shared" ref="H2438:H2501" si="54">SUM(G2438,H2437)</f>
        <v>1290</v>
      </c>
    </row>
    <row r="2439" spans="7:8" ht="15.75">
      <c r="G2439" s="1">
        <v>40</v>
      </c>
      <c r="H2439">
        <f t="shared" si="54"/>
        <v>1330</v>
      </c>
    </row>
    <row r="2440" spans="7:8" ht="15.75">
      <c r="G2440" s="1">
        <v>-16</v>
      </c>
      <c r="H2440">
        <f t="shared" si="54"/>
        <v>1314</v>
      </c>
    </row>
    <row r="2441" spans="7:8" ht="15.75">
      <c r="G2441" s="1">
        <v>-51</v>
      </c>
      <c r="H2441">
        <f t="shared" si="54"/>
        <v>1263</v>
      </c>
    </row>
    <row r="2442" spans="7:8" ht="15.75">
      <c r="G2442" s="1">
        <v>23</v>
      </c>
      <c r="H2442">
        <f t="shared" si="54"/>
        <v>1286</v>
      </c>
    </row>
    <row r="2443" spans="7:8" ht="15.75">
      <c r="G2443" s="1">
        <v>-31</v>
      </c>
      <c r="H2443">
        <f t="shared" si="54"/>
        <v>1255</v>
      </c>
    </row>
    <row r="2444" spans="7:8" ht="15.75">
      <c r="G2444" s="1">
        <v>-33</v>
      </c>
      <c r="H2444">
        <f t="shared" si="54"/>
        <v>1222</v>
      </c>
    </row>
    <row r="2445" spans="7:8" ht="15.75">
      <c r="G2445" s="1">
        <v>-5</v>
      </c>
      <c r="H2445">
        <f t="shared" si="54"/>
        <v>1217</v>
      </c>
    </row>
    <row r="2446" spans="7:8" ht="15.75">
      <c r="G2446" s="1">
        <v>-20</v>
      </c>
      <c r="H2446">
        <f t="shared" si="54"/>
        <v>1197</v>
      </c>
    </row>
    <row r="2447" spans="7:8" ht="15.75">
      <c r="G2447" s="1">
        <v>5</v>
      </c>
      <c r="H2447">
        <f t="shared" si="54"/>
        <v>1202</v>
      </c>
    </row>
    <row r="2448" spans="7:8" ht="15.75">
      <c r="G2448" s="1">
        <v>-10</v>
      </c>
      <c r="H2448">
        <f t="shared" si="54"/>
        <v>1192</v>
      </c>
    </row>
    <row r="2449" spans="7:8" ht="15.75">
      <c r="G2449" s="1">
        <v>-10</v>
      </c>
      <c r="H2449">
        <f t="shared" si="54"/>
        <v>1182</v>
      </c>
    </row>
    <row r="2450" spans="7:8" ht="15.75">
      <c r="G2450" s="1">
        <v>-18</v>
      </c>
      <c r="H2450">
        <f t="shared" si="54"/>
        <v>1164</v>
      </c>
    </row>
    <row r="2451" spans="7:8" ht="15.75">
      <c r="G2451" s="1">
        <v>-8</v>
      </c>
      <c r="H2451">
        <f t="shared" si="54"/>
        <v>1156</v>
      </c>
    </row>
    <row r="2452" spans="7:8" ht="15.75">
      <c r="G2452" s="1">
        <v>-17</v>
      </c>
      <c r="H2452">
        <f t="shared" si="54"/>
        <v>1139</v>
      </c>
    </row>
    <row r="2453" spans="7:8" ht="15.75">
      <c r="G2453" s="1">
        <v>-12</v>
      </c>
      <c r="H2453">
        <f t="shared" si="54"/>
        <v>1127</v>
      </c>
    </row>
    <row r="2454" spans="7:8" ht="15.75">
      <c r="G2454" s="1">
        <v>-14</v>
      </c>
      <c r="H2454">
        <f t="shared" si="54"/>
        <v>1113</v>
      </c>
    </row>
    <row r="2455" spans="7:8" ht="15.75">
      <c r="G2455" s="1">
        <v>-16</v>
      </c>
      <c r="H2455">
        <f t="shared" si="54"/>
        <v>1097</v>
      </c>
    </row>
    <row r="2456" spans="7:8" ht="15.75">
      <c r="G2456" s="1">
        <v>10</v>
      </c>
      <c r="H2456">
        <f t="shared" si="54"/>
        <v>1107</v>
      </c>
    </row>
    <row r="2457" spans="7:8" ht="15.75">
      <c r="G2457" s="1">
        <v>12</v>
      </c>
      <c r="H2457">
        <f t="shared" si="54"/>
        <v>1119</v>
      </c>
    </row>
    <row r="2458" spans="7:8" ht="15.75">
      <c r="G2458" s="1">
        <v>19</v>
      </c>
      <c r="H2458">
        <f t="shared" si="54"/>
        <v>1138</v>
      </c>
    </row>
    <row r="2459" spans="7:8" ht="15.75">
      <c r="G2459" s="1">
        <v>-15</v>
      </c>
      <c r="H2459">
        <f t="shared" si="54"/>
        <v>1123</v>
      </c>
    </row>
    <row r="2460" spans="7:8" ht="15.75">
      <c r="G2460" s="1">
        <v>-11</v>
      </c>
      <c r="H2460">
        <f t="shared" si="54"/>
        <v>1112</v>
      </c>
    </row>
    <row r="2461" spans="7:8" ht="15.75">
      <c r="G2461" s="1">
        <v>5</v>
      </c>
      <c r="H2461">
        <f t="shared" si="54"/>
        <v>1117</v>
      </c>
    </row>
    <row r="2462" spans="7:8" ht="15.75">
      <c r="G2462" s="1">
        <v>-7</v>
      </c>
      <c r="H2462">
        <f t="shared" si="54"/>
        <v>1110</v>
      </c>
    </row>
    <row r="2463" spans="7:8" ht="15.75">
      <c r="G2463" s="1">
        <v>-14</v>
      </c>
      <c r="H2463">
        <f t="shared" si="54"/>
        <v>1096</v>
      </c>
    </row>
    <row r="2464" spans="7:8" ht="15.75">
      <c r="G2464" s="1">
        <v>4</v>
      </c>
      <c r="H2464">
        <f t="shared" si="54"/>
        <v>1100</v>
      </c>
    </row>
    <row r="2465" spans="7:8" ht="15.75">
      <c r="G2465" s="1">
        <v>18</v>
      </c>
      <c r="H2465">
        <f t="shared" si="54"/>
        <v>1118</v>
      </c>
    </row>
    <row r="2466" spans="7:8" ht="15.75">
      <c r="G2466" s="1">
        <v>-4</v>
      </c>
      <c r="H2466">
        <f t="shared" si="54"/>
        <v>1114</v>
      </c>
    </row>
    <row r="2467" spans="7:8" ht="15.75">
      <c r="G2467" s="1">
        <v>-9</v>
      </c>
      <c r="H2467">
        <f t="shared" si="54"/>
        <v>1105</v>
      </c>
    </row>
    <row r="2468" spans="7:8" ht="15.75">
      <c r="G2468" s="1">
        <v>-15</v>
      </c>
      <c r="H2468">
        <f t="shared" si="54"/>
        <v>1090</v>
      </c>
    </row>
    <row r="2469" spans="7:8" ht="15.75">
      <c r="G2469" s="1">
        <v>21</v>
      </c>
      <c r="H2469">
        <f t="shared" si="54"/>
        <v>1111</v>
      </c>
    </row>
    <row r="2470" spans="7:8" ht="15.75">
      <c r="G2470" s="1">
        <v>-20</v>
      </c>
      <c r="H2470">
        <f t="shared" si="54"/>
        <v>1091</v>
      </c>
    </row>
    <row r="2471" spans="7:8" ht="15.75">
      <c r="G2471" s="1">
        <v>-7</v>
      </c>
      <c r="H2471">
        <f t="shared" si="54"/>
        <v>1084</v>
      </c>
    </row>
    <row r="2472" spans="7:8" ht="15.75">
      <c r="G2472" s="1">
        <v>-17</v>
      </c>
      <c r="H2472">
        <f t="shared" si="54"/>
        <v>1067</v>
      </c>
    </row>
    <row r="2473" spans="7:8" ht="15.75">
      <c r="G2473" s="1">
        <v>26</v>
      </c>
      <c r="H2473">
        <f t="shared" si="54"/>
        <v>1093</v>
      </c>
    </row>
    <row r="2474" spans="7:8" ht="15.75">
      <c r="G2474" s="1">
        <v>-6</v>
      </c>
      <c r="H2474">
        <f t="shared" si="54"/>
        <v>1087</v>
      </c>
    </row>
    <row r="2475" spans="7:8" ht="15.75">
      <c r="G2475" s="1">
        <v>-5</v>
      </c>
      <c r="H2475">
        <f t="shared" si="54"/>
        <v>1082</v>
      </c>
    </row>
    <row r="2476" spans="7:8" ht="15.75">
      <c r="G2476" s="1">
        <v>17</v>
      </c>
      <c r="H2476">
        <f t="shared" si="54"/>
        <v>1099</v>
      </c>
    </row>
    <row r="2477" spans="7:8" ht="15.75">
      <c r="G2477" s="1">
        <v>21</v>
      </c>
      <c r="H2477">
        <f t="shared" si="54"/>
        <v>1120</v>
      </c>
    </row>
    <row r="2478" spans="7:8" ht="15.75">
      <c r="G2478" s="1">
        <v>11</v>
      </c>
      <c r="H2478">
        <f t="shared" si="54"/>
        <v>1131</v>
      </c>
    </row>
    <row r="2479" spans="7:8" ht="15.75">
      <c r="G2479" s="1">
        <v>21</v>
      </c>
      <c r="H2479">
        <f t="shared" si="54"/>
        <v>1152</v>
      </c>
    </row>
    <row r="2480" spans="7:8" ht="15.75">
      <c r="G2480" s="1">
        <v>-9</v>
      </c>
      <c r="H2480">
        <f t="shared" si="54"/>
        <v>1143</v>
      </c>
    </row>
    <row r="2481" spans="7:8" ht="15.75">
      <c r="G2481" s="1">
        <v>-15</v>
      </c>
      <c r="H2481">
        <f t="shared" si="54"/>
        <v>1128</v>
      </c>
    </row>
    <row r="2482" spans="7:8" ht="15.75">
      <c r="G2482" s="1">
        <v>17</v>
      </c>
      <c r="H2482">
        <f t="shared" si="54"/>
        <v>1145</v>
      </c>
    </row>
    <row r="2483" spans="7:8" ht="15.75">
      <c r="G2483" s="1">
        <v>16</v>
      </c>
      <c r="H2483">
        <f t="shared" si="54"/>
        <v>1161</v>
      </c>
    </row>
    <row r="2484" spans="7:8" ht="15.75">
      <c r="G2484" s="1">
        <v>-13</v>
      </c>
      <c r="H2484">
        <f t="shared" si="54"/>
        <v>1148</v>
      </c>
    </row>
    <row r="2485" spans="7:8" ht="15.75">
      <c r="G2485" s="1">
        <v>-23</v>
      </c>
      <c r="H2485">
        <f t="shared" si="54"/>
        <v>1125</v>
      </c>
    </row>
    <row r="2486" spans="7:8" ht="15.75">
      <c r="G2486" s="1">
        <v>1</v>
      </c>
      <c r="H2486">
        <f t="shared" si="54"/>
        <v>1126</v>
      </c>
    </row>
    <row r="2487" spans="7:8" ht="15.75">
      <c r="G2487" s="1">
        <v>9</v>
      </c>
      <c r="H2487">
        <f t="shared" si="54"/>
        <v>1135</v>
      </c>
    </row>
    <row r="2488" spans="7:8" ht="15.75">
      <c r="G2488" s="1">
        <v>-20</v>
      </c>
      <c r="H2488">
        <f t="shared" si="54"/>
        <v>1115</v>
      </c>
    </row>
    <row r="2489" spans="7:8" ht="15.75">
      <c r="G2489" s="1">
        <v>-12</v>
      </c>
      <c r="H2489">
        <f t="shared" si="54"/>
        <v>1103</v>
      </c>
    </row>
    <row r="2490" spans="7:8" ht="15.75">
      <c r="G2490" s="1">
        <v>-11</v>
      </c>
      <c r="H2490">
        <f t="shared" si="54"/>
        <v>1092</v>
      </c>
    </row>
    <row r="2491" spans="7:8" ht="15.75">
      <c r="G2491" s="1">
        <v>3</v>
      </c>
      <c r="H2491">
        <f t="shared" si="54"/>
        <v>1095</v>
      </c>
    </row>
    <row r="2492" spans="7:8" ht="15.75">
      <c r="G2492" s="1">
        <v>13</v>
      </c>
      <c r="H2492">
        <f t="shared" si="54"/>
        <v>1108</v>
      </c>
    </row>
    <row r="2493" spans="7:8" ht="15.75">
      <c r="G2493" s="1">
        <v>21</v>
      </c>
      <c r="H2493">
        <f t="shared" si="54"/>
        <v>1129</v>
      </c>
    </row>
    <row r="2494" spans="7:8" ht="15.75">
      <c r="G2494" s="1">
        <v>-20</v>
      </c>
      <c r="H2494">
        <f t="shared" si="54"/>
        <v>1109</v>
      </c>
    </row>
    <row r="2495" spans="7:8" ht="15.75">
      <c r="G2495" s="1">
        <v>-3</v>
      </c>
      <c r="H2495">
        <f t="shared" si="54"/>
        <v>1106</v>
      </c>
    </row>
    <row r="2496" spans="7:8" ht="15.75">
      <c r="G2496" s="1">
        <v>31</v>
      </c>
      <c r="H2496">
        <f t="shared" si="54"/>
        <v>1137</v>
      </c>
    </row>
    <row r="2497" spans="7:8" ht="15.75">
      <c r="G2497" s="1">
        <v>21</v>
      </c>
      <c r="H2497">
        <f t="shared" si="54"/>
        <v>1158</v>
      </c>
    </row>
    <row r="2498" spans="7:8" ht="15.75">
      <c r="G2498" s="1">
        <v>-11</v>
      </c>
      <c r="H2498">
        <f t="shared" si="54"/>
        <v>1147</v>
      </c>
    </row>
    <row r="2499" spans="7:8" ht="15.75">
      <c r="G2499" s="1">
        <v>-1</v>
      </c>
      <c r="H2499">
        <f t="shared" si="54"/>
        <v>1146</v>
      </c>
    </row>
    <row r="2500" spans="7:8" ht="15.75">
      <c r="G2500" s="1">
        <v>8</v>
      </c>
      <c r="H2500">
        <f t="shared" si="54"/>
        <v>1154</v>
      </c>
    </row>
    <row r="2501" spans="7:8" ht="15.75">
      <c r="G2501" s="1">
        <v>-12</v>
      </c>
      <c r="H2501">
        <f t="shared" si="54"/>
        <v>1142</v>
      </c>
    </row>
    <row r="2502" spans="7:8" ht="15.75">
      <c r="G2502" s="1">
        <v>15</v>
      </c>
      <c r="H2502">
        <f t="shared" ref="H2502:H2565" si="55">SUM(G2502,H2501)</f>
        <v>1157</v>
      </c>
    </row>
    <row r="2503" spans="7:8" ht="15.75">
      <c r="G2503" s="1">
        <v>28</v>
      </c>
      <c r="H2503">
        <f t="shared" si="55"/>
        <v>1185</v>
      </c>
    </row>
    <row r="2504" spans="7:8" ht="15.75">
      <c r="G2504" s="1">
        <v>3</v>
      </c>
      <c r="H2504">
        <f t="shared" si="55"/>
        <v>1188</v>
      </c>
    </row>
    <row r="2505" spans="7:8" ht="15.75">
      <c r="G2505" s="1">
        <v>-18</v>
      </c>
      <c r="H2505">
        <f t="shared" si="55"/>
        <v>1170</v>
      </c>
    </row>
    <row r="2506" spans="7:8" ht="15.75">
      <c r="G2506" s="1">
        <v>6</v>
      </c>
      <c r="H2506">
        <f t="shared" si="55"/>
        <v>1176</v>
      </c>
    </row>
    <row r="2507" spans="7:8" ht="15.75">
      <c r="G2507" s="1">
        <v>-5</v>
      </c>
      <c r="H2507">
        <f t="shared" si="55"/>
        <v>1171</v>
      </c>
    </row>
    <row r="2508" spans="7:8" ht="15.75">
      <c r="G2508" s="1">
        <v>13</v>
      </c>
      <c r="H2508">
        <f t="shared" si="55"/>
        <v>1184</v>
      </c>
    </row>
    <row r="2509" spans="7:8" ht="15.75">
      <c r="G2509" s="1">
        <v>48</v>
      </c>
      <c r="H2509">
        <f t="shared" si="55"/>
        <v>1232</v>
      </c>
    </row>
    <row r="2510" spans="7:8" ht="15.75">
      <c r="G2510" s="1">
        <v>-152</v>
      </c>
      <c r="H2510">
        <f t="shared" si="55"/>
        <v>1080</v>
      </c>
    </row>
    <row r="2511" spans="7:8" ht="15.75">
      <c r="G2511" s="1">
        <v>-14</v>
      </c>
      <c r="H2511">
        <f t="shared" si="55"/>
        <v>1066</v>
      </c>
    </row>
    <row r="2512" spans="7:8" ht="15.75">
      <c r="G2512" s="1">
        <v>20</v>
      </c>
      <c r="H2512">
        <f t="shared" si="55"/>
        <v>1086</v>
      </c>
    </row>
    <row r="2513" spans="7:8" ht="15.75">
      <c r="G2513" s="1">
        <v>-12</v>
      </c>
      <c r="H2513">
        <f t="shared" si="55"/>
        <v>1074</v>
      </c>
    </row>
    <row r="2514" spans="7:8" ht="15.75">
      <c r="G2514" s="1">
        <v>-4</v>
      </c>
      <c r="H2514">
        <f t="shared" si="55"/>
        <v>1070</v>
      </c>
    </row>
    <row r="2515" spans="7:8" ht="15.75">
      <c r="G2515" s="1">
        <v>-2</v>
      </c>
      <c r="H2515">
        <f t="shared" si="55"/>
        <v>1068</v>
      </c>
    </row>
    <row r="2516" spans="7:8" ht="15.75">
      <c r="G2516" s="1">
        <v>-136</v>
      </c>
      <c r="H2516">
        <f t="shared" si="55"/>
        <v>932</v>
      </c>
    </row>
    <row r="2517" spans="7:8" ht="15.75">
      <c r="G2517" s="1">
        <v>26</v>
      </c>
      <c r="H2517">
        <f t="shared" si="55"/>
        <v>958</v>
      </c>
    </row>
    <row r="2518" spans="7:8" ht="15.75">
      <c r="G2518" s="1">
        <v>-87</v>
      </c>
      <c r="H2518">
        <f t="shared" si="55"/>
        <v>871</v>
      </c>
    </row>
    <row r="2519" spans="7:8" ht="15.75">
      <c r="G2519" s="1">
        <v>-21</v>
      </c>
      <c r="H2519">
        <f t="shared" si="55"/>
        <v>850</v>
      </c>
    </row>
    <row r="2520" spans="7:8" ht="15.75">
      <c r="G2520" s="1">
        <v>23</v>
      </c>
      <c r="H2520">
        <f t="shared" si="55"/>
        <v>873</v>
      </c>
    </row>
    <row r="2521" spans="7:8" ht="15.75">
      <c r="G2521" s="1">
        <v>-15</v>
      </c>
      <c r="H2521">
        <f t="shared" si="55"/>
        <v>858</v>
      </c>
    </row>
    <row r="2522" spans="7:8" ht="15.75">
      <c r="G2522" s="1">
        <v>8</v>
      </c>
      <c r="H2522">
        <f t="shared" si="55"/>
        <v>866</v>
      </c>
    </row>
    <row r="2523" spans="7:8" ht="15.75">
      <c r="G2523" s="1">
        <v>2</v>
      </c>
      <c r="H2523">
        <f t="shared" si="55"/>
        <v>868</v>
      </c>
    </row>
    <row r="2524" spans="7:8" ht="15.75">
      <c r="G2524" s="1">
        <v>-12</v>
      </c>
      <c r="H2524">
        <f t="shared" si="55"/>
        <v>856</v>
      </c>
    </row>
    <row r="2525" spans="7:8" ht="15.75">
      <c r="G2525" s="1">
        <v>37</v>
      </c>
      <c r="H2525">
        <f t="shared" si="55"/>
        <v>893</v>
      </c>
    </row>
    <row r="2526" spans="7:8" ht="15.75">
      <c r="G2526" s="1">
        <v>43</v>
      </c>
      <c r="H2526">
        <f t="shared" si="55"/>
        <v>936</v>
      </c>
    </row>
    <row r="2527" spans="7:8" ht="15.75">
      <c r="G2527" s="1">
        <v>-342</v>
      </c>
      <c r="H2527">
        <f t="shared" si="55"/>
        <v>594</v>
      </c>
    </row>
    <row r="2528" spans="7:8" ht="15.75">
      <c r="G2528" s="1">
        <v>328</v>
      </c>
      <c r="H2528">
        <f t="shared" si="55"/>
        <v>922</v>
      </c>
    </row>
    <row r="2529" spans="7:8" ht="15.75">
      <c r="G2529" s="1">
        <v>120</v>
      </c>
      <c r="H2529">
        <f t="shared" si="55"/>
        <v>1042</v>
      </c>
    </row>
    <row r="2530" spans="7:8" ht="15.75">
      <c r="G2530" s="1">
        <v>-72629</v>
      </c>
      <c r="H2530">
        <f t="shared" si="55"/>
        <v>-71587</v>
      </c>
    </row>
    <row r="2531" spans="7:8" ht="15.75">
      <c r="G2531" s="1">
        <v>-10</v>
      </c>
      <c r="H2531">
        <f t="shared" si="55"/>
        <v>-71597</v>
      </c>
    </row>
    <row r="2532" spans="7:8" ht="15.75">
      <c r="G2532" s="1">
        <v>-10</v>
      </c>
      <c r="H2532">
        <f t="shared" si="55"/>
        <v>-71607</v>
      </c>
    </row>
    <row r="2533" spans="7:8" ht="15.75">
      <c r="G2533" s="1">
        <v>4</v>
      </c>
      <c r="H2533">
        <f t="shared" si="55"/>
        <v>-71603</v>
      </c>
    </row>
    <row r="2534" spans="7:8" ht="15.75">
      <c r="G2534" s="1">
        <v>-11</v>
      </c>
      <c r="H2534">
        <f t="shared" si="55"/>
        <v>-71614</v>
      </c>
    </row>
    <row r="2535" spans="7:8" ht="15.75">
      <c r="G2535" s="1">
        <v>-16</v>
      </c>
      <c r="H2535">
        <f t="shared" si="55"/>
        <v>-71630</v>
      </c>
    </row>
    <row r="2536" spans="7:8" ht="15.75">
      <c r="G2536" s="1">
        <v>-18</v>
      </c>
      <c r="H2536">
        <f t="shared" si="55"/>
        <v>-71648</v>
      </c>
    </row>
    <row r="2537" spans="7:8" ht="15.75">
      <c r="G2537" s="1">
        <v>5</v>
      </c>
      <c r="H2537">
        <f t="shared" si="55"/>
        <v>-71643</v>
      </c>
    </row>
    <row r="2538" spans="7:8" ht="15.75">
      <c r="G2538" s="1">
        <v>-6</v>
      </c>
      <c r="H2538">
        <f t="shared" si="55"/>
        <v>-71649</v>
      </c>
    </row>
    <row r="2539" spans="7:8" ht="15.75">
      <c r="G2539" s="1">
        <v>9</v>
      </c>
      <c r="H2539">
        <f t="shared" si="55"/>
        <v>-71640</v>
      </c>
    </row>
    <row r="2540" spans="7:8" ht="15.75">
      <c r="G2540" s="1">
        <v>6</v>
      </c>
      <c r="H2540">
        <f t="shared" si="55"/>
        <v>-71634</v>
      </c>
    </row>
    <row r="2541" spans="7:8" ht="15.75">
      <c r="G2541" s="1">
        <v>12</v>
      </c>
      <c r="H2541">
        <f t="shared" si="55"/>
        <v>-71622</v>
      </c>
    </row>
    <row r="2542" spans="7:8" ht="15.75">
      <c r="G2542" s="1">
        <v>-5</v>
      </c>
      <c r="H2542">
        <f t="shared" si="55"/>
        <v>-71627</v>
      </c>
    </row>
    <row r="2543" spans="7:8" ht="15.75">
      <c r="G2543" s="1">
        <v>2</v>
      </c>
      <c r="H2543">
        <f t="shared" si="55"/>
        <v>-71625</v>
      </c>
    </row>
    <row r="2544" spans="7:8" ht="15.75">
      <c r="G2544" s="1">
        <v>-14</v>
      </c>
      <c r="H2544">
        <f t="shared" si="55"/>
        <v>-71639</v>
      </c>
    </row>
    <row r="2545" spans="7:8" ht="15.75">
      <c r="G2545" s="1">
        <v>4</v>
      </c>
      <c r="H2545">
        <f t="shared" si="55"/>
        <v>-71635</v>
      </c>
    </row>
    <row r="2546" spans="7:8" ht="15.75">
      <c r="G2546" s="1">
        <v>16</v>
      </c>
      <c r="H2546">
        <f t="shared" si="55"/>
        <v>-71619</v>
      </c>
    </row>
    <row r="2547" spans="7:8" ht="15.75">
      <c r="G2547" s="1">
        <v>-18</v>
      </c>
      <c r="H2547">
        <f t="shared" si="55"/>
        <v>-71637</v>
      </c>
    </row>
    <row r="2548" spans="7:8" ht="15.75">
      <c r="G2548" s="1">
        <v>-19</v>
      </c>
      <c r="H2548">
        <f t="shared" si="55"/>
        <v>-71656</v>
      </c>
    </row>
    <row r="2549" spans="7:8" ht="15.75">
      <c r="G2549" s="1">
        <v>-2</v>
      </c>
      <c r="H2549">
        <f t="shared" si="55"/>
        <v>-71658</v>
      </c>
    </row>
    <row r="2550" spans="7:8" ht="15.75">
      <c r="G2550" s="1">
        <v>6</v>
      </c>
      <c r="H2550">
        <f t="shared" si="55"/>
        <v>-71652</v>
      </c>
    </row>
    <row r="2551" spans="7:8" ht="15.75">
      <c r="G2551" s="1">
        <v>-17</v>
      </c>
      <c r="H2551">
        <f t="shared" si="55"/>
        <v>-71669</v>
      </c>
    </row>
    <row r="2552" spans="7:8" ht="15.75">
      <c r="G2552" s="1">
        <v>6</v>
      </c>
      <c r="H2552">
        <f t="shared" si="55"/>
        <v>-71663</v>
      </c>
    </row>
    <row r="2553" spans="7:8" ht="15.75">
      <c r="G2553" s="1">
        <v>13</v>
      </c>
      <c r="H2553">
        <f t="shared" si="55"/>
        <v>-71650</v>
      </c>
    </row>
    <row r="2554" spans="7:8" ht="15.75">
      <c r="G2554" s="1">
        <v>-18</v>
      </c>
      <c r="H2554">
        <f t="shared" si="55"/>
        <v>-71668</v>
      </c>
    </row>
    <row r="2555" spans="7:8" ht="15.75">
      <c r="G2555" s="1">
        <v>-5</v>
      </c>
      <c r="H2555">
        <f t="shared" si="55"/>
        <v>-71673</v>
      </c>
    </row>
    <row r="2556" spans="7:8" ht="15.75">
      <c r="G2556" s="1">
        <v>20</v>
      </c>
      <c r="H2556">
        <f t="shared" si="55"/>
        <v>-71653</v>
      </c>
    </row>
    <row r="2557" spans="7:8" ht="15.75">
      <c r="G2557" s="1">
        <v>-9</v>
      </c>
      <c r="H2557">
        <f t="shared" si="55"/>
        <v>-71662</v>
      </c>
    </row>
    <row r="2558" spans="7:8" ht="15.75">
      <c r="G2558" s="1">
        <v>-5</v>
      </c>
      <c r="H2558">
        <f t="shared" si="55"/>
        <v>-71667</v>
      </c>
    </row>
    <row r="2559" spans="7:8" ht="15.75">
      <c r="G2559" s="1">
        <v>7</v>
      </c>
      <c r="H2559">
        <f t="shared" si="55"/>
        <v>-71660</v>
      </c>
    </row>
    <row r="2560" spans="7:8" ht="15.75">
      <c r="G2560" s="1">
        <v>-15</v>
      </c>
      <c r="H2560">
        <f t="shared" si="55"/>
        <v>-71675</v>
      </c>
    </row>
    <row r="2561" spans="7:8" ht="15.75">
      <c r="G2561" s="1">
        <v>9</v>
      </c>
      <c r="H2561">
        <f t="shared" si="55"/>
        <v>-71666</v>
      </c>
    </row>
    <row r="2562" spans="7:8" ht="15.75">
      <c r="G2562" s="1">
        <v>19</v>
      </c>
      <c r="H2562">
        <f t="shared" si="55"/>
        <v>-71647</v>
      </c>
    </row>
    <row r="2563" spans="7:8" ht="15.75">
      <c r="G2563" s="1">
        <v>14</v>
      </c>
      <c r="H2563">
        <f t="shared" si="55"/>
        <v>-71633</v>
      </c>
    </row>
    <row r="2564" spans="7:8" ht="15.75">
      <c r="G2564" s="1">
        <v>16</v>
      </c>
      <c r="H2564">
        <f t="shared" si="55"/>
        <v>-71617</v>
      </c>
    </row>
    <row r="2565" spans="7:8" ht="15.75">
      <c r="G2565" s="1">
        <v>-1</v>
      </c>
      <c r="H2565">
        <f t="shared" si="55"/>
        <v>-71618</v>
      </c>
    </row>
    <row r="2566" spans="7:8" ht="15.75">
      <c r="G2566" s="1">
        <v>-18</v>
      </c>
      <c r="H2566">
        <f t="shared" ref="H2566:H2629" si="56">SUM(G2566,H2565)</f>
        <v>-71636</v>
      </c>
    </row>
    <row r="2567" spans="7:8" ht="15.75">
      <c r="G2567" s="1">
        <v>-19</v>
      </c>
      <c r="H2567">
        <f t="shared" si="56"/>
        <v>-71655</v>
      </c>
    </row>
    <row r="2568" spans="7:8" ht="15.75">
      <c r="G2568" s="1">
        <v>-15</v>
      </c>
      <c r="H2568">
        <f t="shared" si="56"/>
        <v>-71670</v>
      </c>
    </row>
    <row r="2569" spans="7:8" ht="15.75">
      <c r="G2569" s="1">
        <v>6</v>
      </c>
      <c r="H2569">
        <f t="shared" si="56"/>
        <v>-71664</v>
      </c>
    </row>
    <row r="2570" spans="7:8" ht="15.75">
      <c r="G2570" s="1">
        <v>-12</v>
      </c>
      <c r="H2570">
        <f t="shared" si="56"/>
        <v>-71676</v>
      </c>
    </row>
    <row r="2571" spans="7:8" ht="15.75">
      <c r="G2571" s="1">
        <v>-18</v>
      </c>
      <c r="H2571">
        <f t="shared" si="56"/>
        <v>-71694</v>
      </c>
    </row>
    <row r="2572" spans="7:8" ht="15.75">
      <c r="G2572" s="1">
        <v>-9</v>
      </c>
      <c r="H2572">
        <f t="shared" si="56"/>
        <v>-71703</v>
      </c>
    </row>
    <row r="2573" spans="7:8" ht="15.75">
      <c r="G2573" s="1">
        <v>11</v>
      </c>
      <c r="H2573">
        <f t="shared" si="56"/>
        <v>-71692</v>
      </c>
    </row>
    <row r="2574" spans="7:8" ht="15.75">
      <c r="G2574" s="1">
        <v>10</v>
      </c>
      <c r="H2574">
        <f t="shared" si="56"/>
        <v>-71682</v>
      </c>
    </row>
    <row r="2575" spans="7:8" ht="15.75">
      <c r="G2575" s="1">
        <v>5</v>
      </c>
      <c r="H2575">
        <f t="shared" si="56"/>
        <v>-71677</v>
      </c>
    </row>
    <row r="2576" spans="7:8" ht="15.75">
      <c r="G2576" s="1">
        <v>-16</v>
      </c>
      <c r="H2576">
        <f t="shared" si="56"/>
        <v>-71693</v>
      </c>
    </row>
    <row r="2577" spans="7:8" ht="15.75">
      <c r="G2577" s="1">
        <v>-18</v>
      </c>
      <c r="H2577">
        <f t="shared" si="56"/>
        <v>-71711</v>
      </c>
    </row>
    <row r="2578" spans="7:8" ht="15.75">
      <c r="G2578" s="1">
        <v>13</v>
      </c>
      <c r="H2578">
        <f t="shared" si="56"/>
        <v>-71698</v>
      </c>
    </row>
    <row r="2579" spans="7:8" ht="15.75">
      <c r="G2579" s="1">
        <v>14</v>
      </c>
      <c r="H2579">
        <f t="shared" si="56"/>
        <v>-71684</v>
      </c>
    </row>
    <row r="2580" spans="7:8" ht="15.75">
      <c r="G2580" s="1">
        <v>-16</v>
      </c>
      <c r="H2580">
        <f t="shared" si="56"/>
        <v>-71700</v>
      </c>
    </row>
    <row r="2581" spans="7:8" ht="15.75">
      <c r="G2581" s="1">
        <v>1</v>
      </c>
      <c r="H2581">
        <f t="shared" si="56"/>
        <v>-71699</v>
      </c>
    </row>
    <row r="2582" spans="7:8" ht="15.75">
      <c r="G2582" s="1">
        <v>8</v>
      </c>
      <c r="H2582">
        <f t="shared" si="56"/>
        <v>-71691</v>
      </c>
    </row>
    <row r="2583" spans="7:8" ht="15.75">
      <c r="G2583" s="1">
        <v>-16</v>
      </c>
      <c r="H2583">
        <f t="shared" si="56"/>
        <v>-71707</v>
      </c>
    </row>
    <row r="2584" spans="7:8" ht="15.75">
      <c r="G2584" s="1">
        <v>-11</v>
      </c>
      <c r="H2584">
        <f t="shared" si="56"/>
        <v>-71718</v>
      </c>
    </row>
    <row r="2585" spans="7:8" ht="15.75">
      <c r="G2585" s="1">
        <v>-17</v>
      </c>
      <c r="H2585">
        <f t="shared" si="56"/>
        <v>-71735</v>
      </c>
    </row>
    <row r="2586" spans="7:8" ht="15.75">
      <c r="G2586" s="1">
        <v>-18</v>
      </c>
      <c r="H2586">
        <f t="shared" si="56"/>
        <v>-71753</v>
      </c>
    </row>
    <row r="2587" spans="7:8" ht="15.75">
      <c r="G2587" s="1">
        <v>1</v>
      </c>
      <c r="H2587">
        <f t="shared" si="56"/>
        <v>-71752</v>
      </c>
    </row>
    <row r="2588" spans="7:8" ht="15.75">
      <c r="G2588" s="1">
        <v>-8</v>
      </c>
      <c r="H2588">
        <f t="shared" si="56"/>
        <v>-71760</v>
      </c>
    </row>
    <row r="2589" spans="7:8" ht="15.75">
      <c r="G2589" s="1">
        <v>13</v>
      </c>
      <c r="H2589">
        <f t="shared" si="56"/>
        <v>-71747</v>
      </c>
    </row>
    <row r="2590" spans="7:8" ht="15.75">
      <c r="G2590" s="1">
        <v>-9</v>
      </c>
      <c r="H2590">
        <f t="shared" si="56"/>
        <v>-71756</v>
      </c>
    </row>
    <row r="2591" spans="7:8" ht="15.75">
      <c r="G2591" s="1">
        <v>14</v>
      </c>
      <c r="H2591">
        <f t="shared" si="56"/>
        <v>-71742</v>
      </c>
    </row>
    <row r="2592" spans="7:8" ht="15.75">
      <c r="G2592" s="1">
        <v>3</v>
      </c>
      <c r="H2592">
        <f t="shared" si="56"/>
        <v>-71739</v>
      </c>
    </row>
    <row r="2593" spans="7:8" ht="15.75">
      <c r="G2593" s="1">
        <v>-1</v>
      </c>
      <c r="H2593">
        <f t="shared" si="56"/>
        <v>-71740</v>
      </c>
    </row>
    <row r="2594" spans="7:8" ht="15.75">
      <c r="G2594" s="1">
        <v>15</v>
      </c>
      <c r="H2594">
        <f t="shared" si="56"/>
        <v>-71725</v>
      </c>
    </row>
    <row r="2595" spans="7:8" ht="15.75">
      <c r="G2595" s="1">
        <v>11</v>
      </c>
      <c r="H2595">
        <f t="shared" si="56"/>
        <v>-71714</v>
      </c>
    </row>
    <row r="2596" spans="7:8" ht="15.75">
      <c r="G2596" s="1">
        <v>17</v>
      </c>
      <c r="H2596">
        <f t="shared" si="56"/>
        <v>-71697</v>
      </c>
    </row>
    <row r="2597" spans="7:8" ht="15.75">
      <c r="G2597" s="1">
        <v>-9</v>
      </c>
      <c r="H2597">
        <f t="shared" si="56"/>
        <v>-71706</v>
      </c>
    </row>
    <row r="2598" spans="7:8" ht="15.75">
      <c r="G2598" s="1">
        <v>16</v>
      </c>
      <c r="H2598">
        <f t="shared" si="56"/>
        <v>-71690</v>
      </c>
    </row>
    <row r="2599" spans="7:8" ht="15.75">
      <c r="G2599" s="1">
        <v>9</v>
      </c>
      <c r="H2599">
        <f t="shared" si="56"/>
        <v>-71681</v>
      </c>
    </row>
    <row r="2600" spans="7:8" ht="15.75">
      <c r="G2600" s="1">
        <v>16</v>
      </c>
      <c r="H2600">
        <f t="shared" si="56"/>
        <v>-71665</v>
      </c>
    </row>
    <row r="2601" spans="7:8" ht="15.75">
      <c r="G2601" s="1">
        <v>-23</v>
      </c>
      <c r="H2601">
        <f t="shared" si="56"/>
        <v>-71688</v>
      </c>
    </row>
    <row r="2602" spans="7:8" ht="15.75">
      <c r="G2602" s="1">
        <v>14</v>
      </c>
      <c r="H2602">
        <f t="shared" si="56"/>
        <v>-71674</v>
      </c>
    </row>
    <row r="2603" spans="7:8" ht="15.75">
      <c r="G2603" s="1">
        <v>-15</v>
      </c>
      <c r="H2603">
        <f t="shared" si="56"/>
        <v>-71689</v>
      </c>
    </row>
    <row r="2604" spans="7:8" ht="15.75">
      <c r="G2604" s="1">
        <v>-12</v>
      </c>
      <c r="H2604">
        <f t="shared" si="56"/>
        <v>-71701</v>
      </c>
    </row>
    <row r="2605" spans="7:8" ht="15.75">
      <c r="G2605" s="1">
        <v>5</v>
      </c>
      <c r="H2605">
        <f t="shared" si="56"/>
        <v>-71696</v>
      </c>
    </row>
    <row r="2606" spans="7:8" ht="15.75">
      <c r="G2606" s="1">
        <v>18</v>
      </c>
      <c r="H2606">
        <f t="shared" si="56"/>
        <v>-71678</v>
      </c>
    </row>
    <row r="2607" spans="7:8" ht="15.75">
      <c r="G2607" s="1">
        <v>17</v>
      </c>
      <c r="H2607">
        <f t="shared" si="56"/>
        <v>-71661</v>
      </c>
    </row>
    <row r="2608" spans="7:8" ht="15.75">
      <c r="G2608" s="1">
        <v>16</v>
      </c>
      <c r="H2608">
        <f t="shared" si="56"/>
        <v>-71645</v>
      </c>
    </row>
    <row r="2609" spans="7:8" ht="15.75">
      <c r="G2609" s="1">
        <v>4</v>
      </c>
      <c r="H2609">
        <f t="shared" si="56"/>
        <v>-71641</v>
      </c>
    </row>
    <row r="2610" spans="7:8" ht="15.75">
      <c r="G2610" s="1">
        <v>9</v>
      </c>
      <c r="H2610">
        <f t="shared" si="56"/>
        <v>-71632</v>
      </c>
    </row>
    <row r="2611" spans="7:8" ht="15.75">
      <c r="G2611" s="1">
        <v>19</v>
      </c>
      <c r="H2611">
        <f t="shared" si="56"/>
        <v>-71613</v>
      </c>
    </row>
    <row r="2612" spans="7:8" ht="15.75">
      <c r="G2612" s="1">
        <v>-8</v>
      </c>
      <c r="H2612">
        <f t="shared" si="56"/>
        <v>-71621</v>
      </c>
    </row>
    <row r="2613" spans="7:8" ht="15.75">
      <c r="G2613" s="1">
        <v>10</v>
      </c>
      <c r="H2613">
        <f t="shared" si="56"/>
        <v>-71611</v>
      </c>
    </row>
    <row r="2614" spans="7:8" ht="15.75">
      <c r="G2614" s="1">
        <v>17</v>
      </c>
      <c r="H2614">
        <f t="shared" si="56"/>
        <v>-71594</v>
      </c>
    </row>
    <row r="2615" spans="7:8" ht="15.75">
      <c r="G2615" s="1">
        <v>3</v>
      </c>
      <c r="H2615">
        <f t="shared" si="56"/>
        <v>-71591</v>
      </c>
    </row>
    <row r="2616" spans="7:8" ht="15.75">
      <c r="G2616" s="1">
        <v>-1</v>
      </c>
      <c r="H2616">
        <f t="shared" si="56"/>
        <v>-71592</v>
      </c>
    </row>
    <row r="2617" spans="7:8" ht="15.75">
      <c r="G2617" s="1">
        <v>-1</v>
      </c>
      <c r="H2617">
        <f t="shared" si="56"/>
        <v>-71593</v>
      </c>
    </row>
    <row r="2618" spans="7:8" ht="15.75">
      <c r="G2618" s="1">
        <v>-7</v>
      </c>
      <c r="H2618">
        <f t="shared" si="56"/>
        <v>-71600</v>
      </c>
    </row>
    <row r="2619" spans="7:8" ht="15.75">
      <c r="G2619" s="1">
        <v>-9</v>
      </c>
      <c r="H2619">
        <f t="shared" si="56"/>
        <v>-71609</v>
      </c>
    </row>
    <row r="2620" spans="7:8" ht="15.75">
      <c r="G2620" s="1">
        <v>-6</v>
      </c>
      <c r="H2620">
        <f t="shared" si="56"/>
        <v>-71615</v>
      </c>
    </row>
    <row r="2621" spans="7:8" ht="15.75">
      <c r="G2621" s="1">
        <v>-16</v>
      </c>
      <c r="H2621">
        <f t="shared" si="56"/>
        <v>-71631</v>
      </c>
    </row>
    <row r="2622" spans="7:8" ht="15.75">
      <c r="G2622" s="1">
        <v>5</v>
      </c>
      <c r="H2622">
        <f t="shared" si="56"/>
        <v>-71626</v>
      </c>
    </row>
    <row r="2623" spans="7:8" ht="15.75">
      <c r="G2623" s="1">
        <v>2</v>
      </c>
      <c r="H2623">
        <f t="shared" si="56"/>
        <v>-71624</v>
      </c>
    </row>
    <row r="2624" spans="7:8" ht="15.75">
      <c r="G2624" s="1">
        <v>4</v>
      </c>
      <c r="H2624">
        <f t="shared" si="56"/>
        <v>-71620</v>
      </c>
    </row>
    <row r="2625" spans="7:8" ht="15.75">
      <c r="G2625" s="1">
        <v>-3</v>
      </c>
      <c r="H2625">
        <f t="shared" si="56"/>
        <v>-71623</v>
      </c>
    </row>
    <row r="2626" spans="7:8" ht="15.75">
      <c r="G2626" s="1">
        <v>17</v>
      </c>
      <c r="H2626">
        <f t="shared" si="56"/>
        <v>-71606</v>
      </c>
    </row>
    <row r="2627" spans="7:8" ht="15.75">
      <c r="G2627" s="1">
        <v>23</v>
      </c>
      <c r="H2627">
        <f t="shared" si="56"/>
        <v>-71583</v>
      </c>
    </row>
    <row r="2628" spans="7:8" ht="15.75">
      <c r="G2628" s="1">
        <v>2</v>
      </c>
      <c r="H2628">
        <f t="shared" si="56"/>
        <v>-71581</v>
      </c>
    </row>
    <row r="2629" spans="7:8" ht="15.75">
      <c r="G2629" s="1">
        <v>-29</v>
      </c>
      <c r="H2629">
        <f t="shared" si="56"/>
        <v>-71610</v>
      </c>
    </row>
    <row r="2630" spans="7:8" ht="15.75">
      <c r="G2630" s="1">
        <v>2</v>
      </c>
      <c r="H2630">
        <f t="shared" ref="H2630:H2693" si="57">SUM(G2630,H2629)</f>
        <v>-71608</v>
      </c>
    </row>
    <row r="2631" spans="7:8" ht="15.75">
      <c r="G2631" s="1">
        <v>4</v>
      </c>
      <c r="H2631">
        <f t="shared" si="57"/>
        <v>-71604</v>
      </c>
    </row>
    <row r="2632" spans="7:8" ht="15.75">
      <c r="G2632" s="1">
        <v>8</v>
      </c>
      <c r="H2632">
        <f t="shared" si="57"/>
        <v>-71596</v>
      </c>
    </row>
    <row r="2633" spans="7:8" ht="15.75">
      <c r="G2633" s="1">
        <v>-2</v>
      </c>
      <c r="H2633">
        <f t="shared" si="57"/>
        <v>-71598</v>
      </c>
    </row>
    <row r="2634" spans="7:8" ht="15.75">
      <c r="G2634" s="1">
        <v>32</v>
      </c>
      <c r="H2634">
        <f t="shared" si="57"/>
        <v>-71566</v>
      </c>
    </row>
    <row r="2635" spans="7:8" ht="15.75">
      <c r="G2635" s="1">
        <v>-22</v>
      </c>
      <c r="H2635">
        <f t="shared" si="57"/>
        <v>-71588</v>
      </c>
    </row>
    <row r="2636" spans="7:8" ht="15.75">
      <c r="G2636" s="1">
        <v>16</v>
      </c>
      <c r="H2636">
        <f t="shared" si="57"/>
        <v>-71572</v>
      </c>
    </row>
    <row r="2637" spans="7:8" ht="15.75">
      <c r="G2637" s="1">
        <v>-66</v>
      </c>
      <c r="H2637">
        <f t="shared" si="57"/>
        <v>-71638</v>
      </c>
    </row>
    <row r="2638" spans="7:8" ht="15.75">
      <c r="G2638" s="1">
        <v>-16</v>
      </c>
      <c r="H2638">
        <f t="shared" si="57"/>
        <v>-71654</v>
      </c>
    </row>
    <row r="2639" spans="7:8" ht="15.75">
      <c r="G2639" s="1">
        <v>-26</v>
      </c>
      <c r="H2639">
        <f t="shared" si="57"/>
        <v>-71680</v>
      </c>
    </row>
    <row r="2640" spans="7:8" ht="15.75">
      <c r="G2640" s="1">
        <v>9</v>
      </c>
      <c r="H2640">
        <f t="shared" si="57"/>
        <v>-71671</v>
      </c>
    </row>
    <row r="2641" spans="7:8" ht="15.75">
      <c r="G2641" s="1">
        <v>20</v>
      </c>
      <c r="H2641">
        <f t="shared" si="57"/>
        <v>-71651</v>
      </c>
    </row>
    <row r="2642" spans="7:8" ht="15.75">
      <c r="G2642" s="1">
        <v>5</v>
      </c>
      <c r="H2642">
        <f t="shared" si="57"/>
        <v>-71646</v>
      </c>
    </row>
    <row r="2643" spans="7:8" ht="15.75">
      <c r="G2643" s="1">
        <v>4</v>
      </c>
      <c r="H2643">
        <f t="shared" si="57"/>
        <v>-71642</v>
      </c>
    </row>
    <row r="2644" spans="7:8" ht="15.75">
      <c r="G2644" s="1">
        <v>-17</v>
      </c>
      <c r="H2644">
        <f t="shared" si="57"/>
        <v>-71659</v>
      </c>
    </row>
    <row r="2645" spans="7:8" ht="15.75">
      <c r="G2645" s="1">
        <v>-20</v>
      </c>
      <c r="H2645">
        <f t="shared" si="57"/>
        <v>-71679</v>
      </c>
    </row>
    <row r="2646" spans="7:8" ht="15.75">
      <c r="G2646" s="1">
        <v>-6</v>
      </c>
      <c r="H2646">
        <f t="shared" si="57"/>
        <v>-71685</v>
      </c>
    </row>
    <row r="2647" spans="7:8" ht="15.75">
      <c r="G2647" s="1">
        <v>-17</v>
      </c>
      <c r="H2647">
        <f t="shared" si="57"/>
        <v>-71702</v>
      </c>
    </row>
    <row r="2648" spans="7:8" ht="15.75">
      <c r="G2648" s="1">
        <v>-14</v>
      </c>
      <c r="H2648">
        <f t="shared" si="57"/>
        <v>-71716</v>
      </c>
    </row>
    <row r="2649" spans="7:8" ht="15.75">
      <c r="G2649" s="1">
        <v>-14</v>
      </c>
      <c r="H2649">
        <f t="shared" si="57"/>
        <v>-71730</v>
      </c>
    </row>
    <row r="2650" spans="7:8" ht="15.75">
      <c r="G2650" s="1">
        <v>3</v>
      </c>
      <c r="H2650">
        <f t="shared" si="57"/>
        <v>-71727</v>
      </c>
    </row>
    <row r="2651" spans="7:8" ht="15.75">
      <c r="G2651" s="1">
        <v>-7</v>
      </c>
      <c r="H2651">
        <f t="shared" si="57"/>
        <v>-71734</v>
      </c>
    </row>
    <row r="2652" spans="7:8" ht="15.75">
      <c r="G2652" s="1">
        <v>17</v>
      </c>
      <c r="H2652">
        <f t="shared" si="57"/>
        <v>-71717</v>
      </c>
    </row>
    <row r="2653" spans="7:8" ht="15.75">
      <c r="G2653" s="1">
        <v>4</v>
      </c>
      <c r="H2653">
        <f t="shared" si="57"/>
        <v>-71713</v>
      </c>
    </row>
    <row r="2654" spans="7:8" ht="15.75">
      <c r="G2654" s="1">
        <v>8</v>
      </c>
      <c r="H2654">
        <f t="shared" si="57"/>
        <v>-71705</v>
      </c>
    </row>
    <row r="2655" spans="7:8" ht="15.75">
      <c r="G2655" s="1">
        <v>-10</v>
      </c>
      <c r="H2655">
        <f t="shared" si="57"/>
        <v>-71715</v>
      </c>
    </row>
    <row r="2656" spans="7:8" ht="15.75">
      <c r="G2656" s="1">
        <v>-8</v>
      </c>
      <c r="H2656">
        <f t="shared" si="57"/>
        <v>-71723</v>
      </c>
    </row>
    <row r="2657" spans="7:8" ht="15.75">
      <c r="G2657" s="1">
        <v>-15</v>
      </c>
      <c r="H2657">
        <f t="shared" si="57"/>
        <v>-71738</v>
      </c>
    </row>
    <row r="2658" spans="7:8" ht="15.75">
      <c r="G2658" s="1">
        <v>-3</v>
      </c>
      <c r="H2658">
        <f t="shared" si="57"/>
        <v>-71741</v>
      </c>
    </row>
    <row r="2659" spans="7:8" ht="15.75">
      <c r="G2659" s="1">
        <v>9</v>
      </c>
      <c r="H2659">
        <f t="shared" si="57"/>
        <v>-71732</v>
      </c>
    </row>
    <row r="2660" spans="7:8" ht="15.75">
      <c r="G2660" s="1">
        <v>1</v>
      </c>
      <c r="H2660">
        <f t="shared" si="57"/>
        <v>-71731</v>
      </c>
    </row>
    <row r="2661" spans="7:8" ht="15.75">
      <c r="G2661" s="1">
        <v>-18</v>
      </c>
      <c r="H2661">
        <f t="shared" si="57"/>
        <v>-71749</v>
      </c>
    </row>
    <row r="2662" spans="7:8" ht="15.75">
      <c r="G2662" s="1">
        <v>16</v>
      </c>
      <c r="H2662">
        <f t="shared" si="57"/>
        <v>-71733</v>
      </c>
    </row>
    <row r="2663" spans="7:8" ht="15.75">
      <c r="G2663" s="1">
        <v>-3</v>
      </c>
      <c r="H2663">
        <f t="shared" si="57"/>
        <v>-71736</v>
      </c>
    </row>
    <row r="2664" spans="7:8" ht="15.75">
      <c r="G2664" s="1">
        <v>-12</v>
      </c>
      <c r="H2664">
        <f t="shared" si="57"/>
        <v>-71748</v>
      </c>
    </row>
    <row r="2665" spans="7:8" ht="15.75">
      <c r="G2665" s="1">
        <v>11</v>
      </c>
      <c r="H2665">
        <f t="shared" si="57"/>
        <v>-71737</v>
      </c>
    </row>
    <row r="2666" spans="7:8" ht="15.75">
      <c r="G2666" s="1">
        <v>-6</v>
      </c>
      <c r="H2666">
        <f t="shared" si="57"/>
        <v>-71743</v>
      </c>
    </row>
    <row r="2667" spans="7:8" ht="15.75">
      <c r="G2667" s="1">
        <v>-1</v>
      </c>
      <c r="H2667">
        <f t="shared" si="57"/>
        <v>-71744</v>
      </c>
    </row>
    <row r="2668" spans="7:8" ht="15.75">
      <c r="G2668" s="1">
        <v>-18</v>
      </c>
      <c r="H2668">
        <f t="shared" si="57"/>
        <v>-71762</v>
      </c>
    </row>
    <row r="2669" spans="7:8" ht="15.75">
      <c r="G2669" s="1">
        <v>4</v>
      </c>
      <c r="H2669">
        <f t="shared" si="57"/>
        <v>-71758</v>
      </c>
    </row>
    <row r="2670" spans="7:8" ht="15.75">
      <c r="G2670" s="1">
        <v>-11</v>
      </c>
      <c r="H2670">
        <f t="shared" si="57"/>
        <v>-71769</v>
      </c>
    </row>
    <row r="2671" spans="7:8" ht="15.75">
      <c r="G2671" s="1">
        <v>-21</v>
      </c>
      <c r="H2671">
        <f t="shared" si="57"/>
        <v>-71790</v>
      </c>
    </row>
    <row r="2672" spans="7:8" ht="15.75">
      <c r="G2672" s="1">
        <v>8</v>
      </c>
      <c r="H2672">
        <f t="shared" si="57"/>
        <v>-71782</v>
      </c>
    </row>
    <row r="2673" spans="7:8" ht="15.75">
      <c r="G2673" s="1">
        <v>-14</v>
      </c>
      <c r="H2673">
        <f t="shared" si="57"/>
        <v>-71796</v>
      </c>
    </row>
    <row r="2674" spans="7:8" ht="15.75">
      <c r="G2674" s="1">
        <v>4</v>
      </c>
      <c r="H2674">
        <f t="shared" si="57"/>
        <v>-71792</v>
      </c>
    </row>
    <row r="2675" spans="7:8" ht="15.75">
      <c r="G2675" s="1">
        <v>-3</v>
      </c>
      <c r="H2675">
        <f t="shared" si="57"/>
        <v>-71795</v>
      </c>
    </row>
    <row r="2676" spans="7:8" ht="15.75">
      <c r="G2676" s="1">
        <v>-7</v>
      </c>
      <c r="H2676">
        <f t="shared" si="57"/>
        <v>-71802</v>
      </c>
    </row>
    <row r="2677" spans="7:8" ht="15.75">
      <c r="G2677" s="1">
        <v>11</v>
      </c>
      <c r="H2677">
        <f t="shared" si="57"/>
        <v>-71791</v>
      </c>
    </row>
    <row r="2678" spans="7:8" ht="15.75">
      <c r="G2678" s="1">
        <v>4</v>
      </c>
      <c r="H2678">
        <f t="shared" si="57"/>
        <v>-71787</v>
      </c>
    </row>
    <row r="2679" spans="7:8" ht="15.75">
      <c r="G2679" s="1">
        <v>10</v>
      </c>
      <c r="H2679">
        <f t="shared" si="57"/>
        <v>-71777</v>
      </c>
    </row>
    <row r="2680" spans="7:8" ht="15.75">
      <c r="G2680" s="1">
        <v>-4</v>
      </c>
      <c r="H2680">
        <f t="shared" si="57"/>
        <v>-71781</v>
      </c>
    </row>
    <row r="2681" spans="7:8" ht="15.75">
      <c r="G2681" s="1">
        <v>13</v>
      </c>
      <c r="H2681">
        <f t="shared" si="57"/>
        <v>-71768</v>
      </c>
    </row>
    <row r="2682" spans="7:8" ht="15.75">
      <c r="G2682" s="1">
        <v>9</v>
      </c>
      <c r="H2682">
        <f t="shared" si="57"/>
        <v>-71759</v>
      </c>
    </row>
    <row r="2683" spans="7:8" ht="15.75">
      <c r="G2683" s="1">
        <v>-7</v>
      </c>
      <c r="H2683">
        <f t="shared" si="57"/>
        <v>-71766</v>
      </c>
    </row>
    <row r="2684" spans="7:8" ht="15.75">
      <c r="G2684" s="1">
        <v>-18</v>
      </c>
      <c r="H2684">
        <f t="shared" si="57"/>
        <v>-71784</v>
      </c>
    </row>
    <row r="2685" spans="7:8" ht="15.75">
      <c r="G2685" s="1">
        <v>-5</v>
      </c>
      <c r="H2685">
        <f t="shared" si="57"/>
        <v>-71789</v>
      </c>
    </row>
    <row r="2686" spans="7:8" ht="15.75">
      <c r="G2686" s="1">
        <v>14</v>
      </c>
      <c r="H2686">
        <f t="shared" si="57"/>
        <v>-71775</v>
      </c>
    </row>
    <row r="2687" spans="7:8" ht="15.75">
      <c r="G2687" s="1">
        <v>10</v>
      </c>
      <c r="H2687">
        <f t="shared" si="57"/>
        <v>-71765</v>
      </c>
    </row>
    <row r="2688" spans="7:8" ht="15.75">
      <c r="G2688" s="1">
        <v>-9</v>
      </c>
      <c r="H2688">
        <f t="shared" si="57"/>
        <v>-71774</v>
      </c>
    </row>
    <row r="2689" spans="7:8" ht="15.75">
      <c r="G2689" s="1">
        <v>-9</v>
      </c>
      <c r="H2689">
        <f t="shared" si="57"/>
        <v>-71783</v>
      </c>
    </row>
    <row r="2690" spans="7:8" ht="15.75">
      <c r="G2690" s="1">
        <v>13</v>
      </c>
      <c r="H2690">
        <f t="shared" si="57"/>
        <v>-71770</v>
      </c>
    </row>
    <row r="2691" spans="7:8" ht="15.75">
      <c r="G2691" s="1">
        <v>16</v>
      </c>
      <c r="H2691">
        <f t="shared" si="57"/>
        <v>-71754</v>
      </c>
    </row>
    <row r="2692" spans="7:8" ht="15.75">
      <c r="G2692" s="1">
        <v>-3</v>
      </c>
      <c r="H2692">
        <f t="shared" si="57"/>
        <v>-71757</v>
      </c>
    </row>
    <row r="2693" spans="7:8" ht="15.75">
      <c r="G2693" s="1">
        <v>-6</v>
      </c>
      <c r="H2693">
        <f t="shared" si="57"/>
        <v>-71763</v>
      </c>
    </row>
    <row r="2694" spans="7:8" ht="15.75">
      <c r="G2694" s="1">
        <v>-17</v>
      </c>
      <c r="H2694">
        <f t="shared" ref="H2694:H2757" si="58">SUM(G2694,H2693)</f>
        <v>-71780</v>
      </c>
    </row>
    <row r="2695" spans="7:8" ht="15.75">
      <c r="G2695" s="1">
        <v>16</v>
      </c>
      <c r="H2695">
        <f t="shared" si="58"/>
        <v>-71764</v>
      </c>
    </row>
    <row r="2696" spans="7:8" ht="15.75">
      <c r="G2696" s="1">
        <v>-15</v>
      </c>
      <c r="H2696">
        <f t="shared" si="58"/>
        <v>-71779</v>
      </c>
    </row>
    <row r="2697" spans="7:8" ht="15.75">
      <c r="G2697" s="1">
        <v>12</v>
      </c>
      <c r="H2697">
        <f t="shared" si="58"/>
        <v>-71767</v>
      </c>
    </row>
    <row r="2698" spans="7:8" ht="15.75">
      <c r="G2698" s="1">
        <v>12</v>
      </c>
      <c r="H2698">
        <f t="shared" si="58"/>
        <v>-71755</v>
      </c>
    </row>
    <row r="2699" spans="7:8" ht="15.75">
      <c r="G2699" s="1">
        <v>10</v>
      </c>
      <c r="H2699">
        <f t="shared" si="58"/>
        <v>-71745</v>
      </c>
    </row>
    <row r="2700" spans="7:8" ht="15.75">
      <c r="G2700" s="1">
        <v>19</v>
      </c>
      <c r="H2700">
        <f t="shared" si="58"/>
        <v>-71726</v>
      </c>
    </row>
    <row r="2701" spans="7:8" ht="15.75">
      <c r="G2701" s="1">
        <v>7</v>
      </c>
      <c r="H2701">
        <f t="shared" si="58"/>
        <v>-71719</v>
      </c>
    </row>
    <row r="2702" spans="7:8" ht="15.75">
      <c r="G2702" s="1">
        <v>9</v>
      </c>
      <c r="H2702">
        <f t="shared" si="58"/>
        <v>-71710</v>
      </c>
    </row>
    <row r="2703" spans="7:8" ht="15.75">
      <c r="G2703" s="1">
        <v>6</v>
      </c>
      <c r="H2703">
        <f t="shared" si="58"/>
        <v>-71704</v>
      </c>
    </row>
    <row r="2704" spans="7:8" ht="15.75">
      <c r="G2704" s="1">
        <v>-16</v>
      </c>
      <c r="H2704">
        <f t="shared" si="58"/>
        <v>-71720</v>
      </c>
    </row>
    <row r="2705" spans="7:8" ht="15.75">
      <c r="G2705" s="1">
        <v>-9</v>
      </c>
      <c r="H2705">
        <f t="shared" si="58"/>
        <v>-71729</v>
      </c>
    </row>
    <row r="2706" spans="7:8" ht="15.75">
      <c r="G2706" s="1">
        <v>8</v>
      </c>
      <c r="H2706">
        <f t="shared" si="58"/>
        <v>-71721</v>
      </c>
    </row>
    <row r="2707" spans="7:8" ht="15.75">
      <c r="G2707" s="1">
        <v>-3</v>
      </c>
      <c r="H2707">
        <f t="shared" si="58"/>
        <v>-71724</v>
      </c>
    </row>
    <row r="2708" spans="7:8" ht="15.75">
      <c r="G2708" s="1">
        <v>-4</v>
      </c>
      <c r="H2708">
        <f t="shared" si="58"/>
        <v>-71728</v>
      </c>
    </row>
    <row r="2709" spans="7:8" ht="15.75">
      <c r="G2709" s="1">
        <v>-18</v>
      </c>
      <c r="H2709">
        <f t="shared" si="58"/>
        <v>-71746</v>
      </c>
    </row>
    <row r="2710" spans="7:8" ht="15.75">
      <c r="G2710" s="1">
        <v>-15</v>
      </c>
      <c r="H2710">
        <f t="shared" si="58"/>
        <v>-71761</v>
      </c>
    </row>
    <row r="2711" spans="7:8" ht="15.75">
      <c r="G2711" s="1">
        <v>11</v>
      </c>
      <c r="H2711">
        <f t="shared" si="58"/>
        <v>-71750</v>
      </c>
    </row>
    <row r="2712" spans="7:8" ht="15.75">
      <c r="G2712" s="1">
        <v>41</v>
      </c>
      <c r="H2712">
        <f t="shared" si="58"/>
        <v>-71709</v>
      </c>
    </row>
    <row r="2713" spans="7:8" ht="15.75">
      <c r="G2713" s="1">
        <v>14</v>
      </c>
      <c r="H2713">
        <f t="shared" si="58"/>
        <v>-71695</v>
      </c>
    </row>
    <row r="2714" spans="7:8" ht="15.75">
      <c r="G2714" s="1">
        <v>38</v>
      </c>
      <c r="H2714">
        <f t="shared" si="58"/>
        <v>-71657</v>
      </c>
    </row>
    <row r="2715" spans="7:8" ht="15.75">
      <c r="G2715" s="1">
        <v>13</v>
      </c>
      <c r="H2715">
        <f t="shared" si="58"/>
        <v>-71644</v>
      </c>
    </row>
    <row r="2716" spans="7:8" ht="15.75">
      <c r="G2716" s="1">
        <v>-28</v>
      </c>
      <c r="H2716">
        <f t="shared" si="58"/>
        <v>-71672</v>
      </c>
    </row>
    <row r="2717" spans="7:8" ht="15.75">
      <c r="G2717" s="1">
        <v>-15</v>
      </c>
      <c r="H2717">
        <f t="shared" si="58"/>
        <v>-71687</v>
      </c>
    </row>
    <row r="2718" spans="7:8" ht="15.75">
      <c r="G2718" s="1">
        <v>-98</v>
      </c>
      <c r="H2718">
        <f t="shared" si="58"/>
        <v>-71785</v>
      </c>
    </row>
    <row r="2719" spans="7:8" ht="15.75">
      <c r="G2719" s="1">
        <v>-12</v>
      </c>
      <c r="H2719">
        <f t="shared" si="58"/>
        <v>-71797</v>
      </c>
    </row>
    <row r="2720" spans="7:8" ht="15.75">
      <c r="G2720" s="1">
        <v>-9</v>
      </c>
      <c r="H2720">
        <f t="shared" si="58"/>
        <v>-71806</v>
      </c>
    </row>
    <row r="2721" spans="7:8" ht="15.75">
      <c r="G2721" s="1">
        <v>-2</v>
      </c>
      <c r="H2721">
        <f t="shared" si="58"/>
        <v>-71808</v>
      </c>
    </row>
    <row r="2722" spans="7:8" ht="15.75">
      <c r="G2722" s="1">
        <v>-18</v>
      </c>
      <c r="H2722">
        <f t="shared" si="58"/>
        <v>-71826</v>
      </c>
    </row>
    <row r="2723" spans="7:8" ht="15.75">
      <c r="G2723" s="1">
        <v>-1</v>
      </c>
      <c r="H2723">
        <f t="shared" si="58"/>
        <v>-71827</v>
      </c>
    </row>
    <row r="2724" spans="7:8" ht="15.75">
      <c r="G2724" s="1">
        <v>-5</v>
      </c>
      <c r="H2724">
        <f t="shared" si="58"/>
        <v>-71832</v>
      </c>
    </row>
    <row r="2725" spans="7:8" ht="15.75">
      <c r="G2725" s="1">
        <v>-3</v>
      </c>
      <c r="H2725">
        <f t="shared" si="58"/>
        <v>-71835</v>
      </c>
    </row>
    <row r="2726" spans="7:8" ht="15.75">
      <c r="G2726" s="1">
        <v>-3</v>
      </c>
      <c r="H2726">
        <f t="shared" si="58"/>
        <v>-71838</v>
      </c>
    </row>
    <row r="2727" spans="7:8" ht="15.75">
      <c r="G2727" s="1">
        <v>-5</v>
      </c>
      <c r="H2727">
        <f t="shared" si="58"/>
        <v>-71843</v>
      </c>
    </row>
    <row r="2728" spans="7:8" ht="15.75">
      <c r="G2728" s="1">
        <v>-18</v>
      </c>
      <c r="H2728">
        <f t="shared" si="58"/>
        <v>-71861</v>
      </c>
    </row>
    <row r="2729" spans="7:8" ht="15.75">
      <c r="G2729" s="1">
        <v>-14</v>
      </c>
      <c r="H2729">
        <f t="shared" si="58"/>
        <v>-71875</v>
      </c>
    </row>
    <row r="2730" spans="7:8" ht="15.75">
      <c r="G2730" s="1">
        <v>17</v>
      </c>
      <c r="H2730">
        <f t="shared" si="58"/>
        <v>-71858</v>
      </c>
    </row>
    <row r="2731" spans="7:8" ht="15.75">
      <c r="G2731" s="1">
        <v>-4</v>
      </c>
      <c r="H2731">
        <f t="shared" si="58"/>
        <v>-71862</v>
      </c>
    </row>
    <row r="2732" spans="7:8" ht="15.75">
      <c r="G2732" s="1">
        <v>-14</v>
      </c>
      <c r="H2732">
        <f t="shared" si="58"/>
        <v>-71876</v>
      </c>
    </row>
    <row r="2733" spans="7:8" ht="15.75">
      <c r="G2733" s="1">
        <v>6</v>
      </c>
      <c r="H2733">
        <f t="shared" si="58"/>
        <v>-71870</v>
      </c>
    </row>
    <row r="2734" spans="7:8" ht="15.75">
      <c r="G2734" s="1">
        <v>7</v>
      </c>
      <c r="H2734">
        <f t="shared" si="58"/>
        <v>-71863</v>
      </c>
    </row>
    <row r="2735" spans="7:8" ht="15.75">
      <c r="G2735" s="1">
        <v>4</v>
      </c>
      <c r="H2735">
        <f t="shared" si="58"/>
        <v>-71859</v>
      </c>
    </row>
    <row r="2736" spans="7:8" ht="15.75">
      <c r="G2736" s="1">
        <v>15</v>
      </c>
      <c r="H2736">
        <f t="shared" si="58"/>
        <v>-71844</v>
      </c>
    </row>
    <row r="2737" spans="7:8" ht="15.75">
      <c r="G2737" s="1">
        <v>-8</v>
      </c>
      <c r="H2737">
        <f t="shared" si="58"/>
        <v>-71852</v>
      </c>
    </row>
    <row r="2738" spans="7:8" ht="15.75">
      <c r="G2738" s="1">
        <v>-3</v>
      </c>
      <c r="H2738">
        <f t="shared" si="58"/>
        <v>-71855</v>
      </c>
    </row>
    <row r="2739" spans="7:8" ht="15.75">
      <c r="G2739" s="1">
        <v>-9</v>
      </c>
      <c r="H2739">
        <f t="shared" si="58"/>
        <v>-71864</v>
      </c>
    </row>
    <row r="2740" spans="7:8" ht="15.75">
      <c r="G2740" s="1">
        <v>15</v>
      </c>
      <c r="H2740">
        <f t="shared" si="58"/>
        <v>-71849</v>
      </c>
    </row>
    <row r="2741" spans="7:8" ht="15.75">
      <c r="G2741" s="1">
        <v>7</v>
      </c>
      <c r="H2741">
        <f t="shared" si="58"/>
        <v>-71842</v>
      </c>
    </row>
    <row r="2742" spans="7:8" ht="15.75">
      <c r="G2742" s="1">
        <v>8</v>
      </c>
      <c r="H2742">
        <f t="shared" si="58"/>
        <v>-71834</v>
      </c>
    </row>
    <row r="2743" spans="7:8" ht="15.75">
      <c r="G2743" s="1">
        <v>3</v>
      </c>
      <c r="H2743">
        <f t="shared" si="58"/>
        <v>-71831</v>
      </c>
    </row>
    <row r="2744" spans="7:8" ht="15.75">
      <c r="G2744" s="1">
        <v>3</v>
      </c>
      <c r="H2744">
        <f t="shared" si="58"/>
        <v>-71828</v>
      </c>
    </row>
    <row r="2745" spans="7:8" ht="15.75">
      <c r="G2745" s="1">
        <v>10</v>
      </c>
      <c r="H2745">
        <f t="shared" si="58"/>
        <v>-71818</v>
      </c>
    </row>
    <row r="2746" spans="7:8" ht="15.75">
      <c r="G2746" s="1">
        <v>11</v>
      </c>
      <c r="H2746">
        <f t="shared" si="58"/>
        <v>-71807</v>
      </c>
    </row>
    <row r="2747" spans="7:8" ht="15.75">
      <c r="G2747" s="1">
        <v>-6</v>
      </c>
      <c r="H2747">
        <f t="shared" si="58"/>
        <v>-71813</v>
      </c>
    </row>
    <row r="2748" spans="7:8" ht="15.75">
      <c r="G2748" s="1">
        <v>-2</v>
      </c>
      <c r="H2748">
        <f t="shared" si="58"/>
        <v>-71815</v>
      </c>
    </row>
    <row r="2749" spans="7:8" ht="15.75">
      <c r="G2749" s="1">
        <v>15</v>
      </c>
      <c r="H2749">
        <f t="shared" si="58"/>
        <v>-71800</v>
      </c>
    </row>
    <row r="2750" spans="7:8" ht="15.75">
      <c r="G2750" s="1">
        <v>-3</v>
      </c>
      <c r="H2750">
        <f t="shared" si="58"/>
        <v>-71803</v>
      </c>
    </row>
    <row r="2751" spans="7:8" ht="15.75">
      <c r="G2751" s="1">
        <v>-18</v>
      </c>
      <c r="H2751">
        <f t="shared" si="58"/>
        <v>-71821</v>
      </c>
    </row>
    <row r="2752" spans="7:8" ht="15.75">
      <c r="G2752" s="1">
        <v>10</v>
      </c>
      <c r="H2752">
        <f t="shared" si="58"/>
        <v>-71811</v>
      </c>
    </row>
    <row r="2753" spans="7:8" ht="15.75">
      <c r="G2753" s="1">
        <v>1</v>
      </c>
      <c r="H2753">
        <f t="shared" si="58"/>
        <v>-71810</v>
      </c>
    </row>
    <row r="2754" spans="7:8" ht="15.75">
      <c r="G2754" s="1">
        <v>-14</v>
      </c>
      <c r="H2754">
        <f t="shared" si="58"/>
        <v>-71824</v>
      </c>
    </row>
    <row r="2755" spans="7:8" ht="15.75">
      <c r="G2755" s="1">
        <v>10</v>
      </c>
      <c r="H2755">
        <f t="shared" si="58"/>
        <v>-71814</v>
      </c>
    </row>
    <row r="2756" spans="7:8" ht="15.75">
      <c r="G2756" s="1">
        <v>-3</v>
      </c>
      <c r="H2756">
        <f t="shared" si="58"/>
        <v>-71817</v>
      </c>
    </row>
    <row r="2757" spans="7:8" ht="15.75">
      <c r="G2757" s="1">
        <v>1</v>
      </c>
      <c r="H2757">
        <f t="shared" si="58"/>
        <v>-71816</v>
      </c>
    </row>
    <row r="2758" spans="7:8" ht="15.75">
      <c r="G2758" s="1">
        <v>11</v>
      </c>
      <c r="H2758">
        <f t="shared" ref="H2758:H2821" si="59">SUM(G2758,H2757)</f>
        <v>-71805</v>
      </c>
    </row>
    <row r="2759" spans="7:8" ht="15.75">
      <c r="G2759" s="1">
        <v>6</v>
      </c>
      <c r="H2759">
        <f t="shared" si="59"/>
        <v>-71799</v>
      </c>
    </row>
    <row r="2760" spans="7:8" ht="15.75">
      <c r="G2760" s="1">
        <v>-34</v>
      </c>
      <c r="H2760">
        <f t="shared" si="59"/>
        <v>-71833</v>
      </c>
    </row>
    <row r="2761" spans="7:8" ht="15.75">
      <c r="G2761" s="1">
        <v>-15</v>
      </c>
      <c r="H2761">
        <f t="shared" si="59"/>
        <v>-71848</v>
      </c>
    </row>
    <row r="2762" spans="7:8" ht="15.75">
      <c r="G2762" s="1">
        <v>-17</v>
      </c>
      <c r="H2762">
        <f t="shared" si="59"/>
        <v>-71865</v>
      </c>
    </row>
    <row r="2763" spans="7:8" ht="15.75">
      <c r="G2763" s="1">
        <v>-1</v>
      </c>
      <c r="H2763">
        <f t="shared" si="59"/>
        <v>-71866</v>
      </c>
    </row>
    <row r="2764" spans="7:8" ht="15.75">
      <c r="G2764" s="1">
        <v>-6</v>
      </c>
      <c r="H2764">
        <f t="shared" si="59"/>
        <v>-71872</v>
      </c>
    </row>
    <row r="2765" spans="7:8" ht="15.75">
      <c r="G2765" s="1">
        <v>-11</v>
      </c>
      <c r="H2765">
        <f t="shared" si="59"/>
        <v>-71883</v>
      </c>
    </row>
    <row r="2766" spans="7:8" ht="15.75">
      <c r="G2766" s="1">
        <v>-17</v>
      </c>
      <c r="H2766">
        <f t="shared" si="59"/>
        <v>-71900</v>
      </c>
    </row>
    <row r="2767" spans="7:8" ht="15.75">
      <c r="G2767" s="1">
        <v>5</v>
      </c>
      <c r="H2767">
        <f t="shared" si="59"/>
        <v>-71895</v>
      </c>
    </row>
    <row r="2768" spans="7:8" ht="15.75">
      <c r="G2768" s="1">
        <v>-18</v>
      </c>
      <c r="H2768">
        <f t="shared" si="59"/>
        <v>-71913</v>
      </c>
    </row>
    <row r="2769" spans="7:8" ht="15.75">
      <c r="G2769" s="1">
        <v>12</v>
      </c>
      <c r="H2769">
        <f t="shared" si="59"/>
        <v>-71901</v>
      </c>
    </row>
    <row r="2770" spans="7:8" ht="15.75">
      <c r="G2770" s="1">
        <v>-5</v>
      </c>
      <c r="H2770">
        <f t="shared" si="59"/>
        <v>-71906</v>
      </c>
    </row>
    <row r="2771" spans="7:8" ht="15.75">
      <c r="G2771" s="1">
        <v>-8</v>
      </c>
      <c r="H2771">
        <f t="shared" si="59"/>
        <v>-71914</v>
      </c>
    </row>
    <row r="2772" spans="7:8" ht="15.75">
      <c r="G2772" s="1">
        <v>11</v>
      </c>
      <c r="H2772">
        <f t="shared" si="59"/>
        <v>-71903</v>
      </c>
    </row>
    <row r="2773" spans="7:8" ht="15.75">
      <c r="G2773" s="1">
        <v>14</v>
      </c>
      <c r="H2773">
        <f t="shared" si="59"/>
        <v>-71889</v>
      </c>
    </row>
    <row r="2774" spans="7:8" ht="15.75">
      <c r="G2774" s="1">
        <v>5</v>
      </c>
      <c r="H2774">
        <f t="shared" si="59"/>
        <v>-71884</v>
      </c>
    </row>
    <row r="2775" spans="7:8" ht="15.75">
      <c r="G2775" s="1">
        <v>-10</v>
      </c>
      <c r="H2775">
        <f t="shared" si="59"/>
        <v>-71894</v>
      </c>
    </row>
    <row r="2776" spans="7:8" ht="15.75">
      <c r="G2776" s="1">
        <v>7</v>
      </c>
      <c r="H2776">
        <f t="shared" si="59"/>
        <v>-71887</v>
      </c>
    </row>
    <row r="2777" spans="7:8" ht="15.75">
      <c r="G2777" s="1">
        <v>-12</v>
      </c>
      <c r="H2777">
        <f t="shared" si="59"/>
        <v>-71899</v>
      </c>
    </row>
    <row r="2778" spans="7:8" ht="15.75">
      <c r="G2778" s="1">
        <v>8</v>
      </c>
      <c r="H2778">
        <f t="shared" si="59"/>
        <v>-71891</v>
      </c>
    </row>
    <row r="2779" spans="7:8" ht="15.75">
      <c r="G2779" s="1">
        <v>10</v>
      </c>
      <c r="H2779">
        <f t="shared" si="59"/>
        <v>-71881</v>
      </c>
    </row>
    <row r="2780" spans="7:8" ht="15.75">
      <c r="G2780" s="1">
        <v>3</v>
      </c>
      <c r="H2780">
        <f t="shared" si="59"/>
        <v>-71878</v>
      </c>
    </row>
    <row r="2781" spans="7:8" ht="15.75">
      <c r="G2781" s="1">
        <v>-15</v>
      </c>
      <c r="H2781">
        <f t="shared" si="59"/>
        <v>-71893</v>
      </c>
    </row>
    <row r="2782" spans="7:8" ht="15.75">
      <c r="G2782" s="1">
        <v>13</v>
      </c>
      <c r="H2782">
        <f t="shared" si="59"/>
        <v>-71880</v>
      </c>
    </row>
    <row r="2783" spans="7:8" ht="15.75">
      <c r="G2783" s="1">
        <v>3</v>
      </c>
      <c r="H2783">
        <f t="shared" si="59"/>
        <v>-71877</v>
      </c>
    </row>
    <row r="2784" spans="7:8" ht="15.75">
      <c r="G2784" s="1">
        <v>9</v>
      </c>
      <c r="H2784">
        <f t="shared" si="59"/>
        <v>-71868</v>
      </c>
    </row>
    <row r="2785" spans="7:8" ht="15.75">
      <c r="G2785" s="1">
        <v>14</v>
      </c>
      <c r="H2785">
        <f t="shared" si="59"/>
        <v>-71854</v>
      </c>
    </row>
    <row r="2786" spans="7:8" ht="15.75">
      <c r="G2786" s="1">
        <v>-20</v>
      </c>
      <c r="H2786">
        <f t="shared" si="59"/>
        <v>-71874</v>
      </c>
    </row>
    <row r="2787" spans="7:8" ht="15.75">
      <c r="G2787" s="1">
        <v>-8</v>
      </c>
      <c r="H2787">
        <f t="shared" si="59"/>
        <v>-71882</v>
      </c>
    </row>
    <row r="2788" spans="7:8" ht="15.75">
      <c r="G2788" s="1">
        <v>-16</v>
      </c>
      <c r="H2788">
        <f t="shared" si="59"/>
        <v>-71898</v>
      </c>
    </row>
    <row r="2789" spans="7:8" ht="15.75">
      <c r="G2789" s="1">
        <v>-20</v>
      </c>
      <c r="H2789">
        <f t="shared" si="59"/>
        <v>-71918</v>
      </c>
    </row>
    <row r="2790" spans="7:8" ht="15.75">
      <c r="G2790" s="1">
        <v>8</v>
      </c>
      <c r="H2790">
        <f t="shared" si="59"/>
        <v>-71910</v>
      </c>
    </row>
    <row r="2791" spans="7:8" ht="15.75">
      <c r="G2791" s="1">
        <v>2</v>
      </c>
      <c r="H2791">
        <f t="shared" si="59"/>
        <v>-71908</v>
      </c>
    </row>
    <row r="2792" spans="7:8" ht="15.75">
      <c r="G2792" s="1">
        <v>-1</v>
      </c>
      <c r="H2792">
        <f t="shared" si="59"/>
        <v>-71909</v>
      </c>
    </row>
    <row r="2793" spans="7:8" ht="15.75">
      <c r="G2793" s="1">
        <v>-7</v>
      </c>
      <c r="H2793">
        <f t="shared" si="59"/>
        <v>-71916</v>
      </c>
    </row>
    <row r="2794" spans="7:8" ht="15.75">
      <c r="G2794" s="1">
        <v>-7</v>
      </c>
      <c r="H2794">
        <f t="shared" si="59"/>
        <v>-71923</v>
      </c>
    </row>
    <row r="2795" spans="7:8" ht="15.75">
      <c r="G2795" s="1">
        <v>2</v>
      </c>
      <c r="H2795">
        <f t="shared" si="59"/>
        <v>-71921</v>
      </c>
    </row>
    <row r="2796" spans="7:8" ht="15.75">
      <c r="G2796" s="1">
        <v>-15</v>
      </c>
      <c r="H2796">
        <f t="shared" si="59"/>
        <v>-71936</v>
      </c>
    </row>
    <row r="2797" spans="7:8" ht="15.75">
      <c r="G2797" s="1">
        <v>-7</v>
      </c>
      <c r="H2797">
        <f t="shared" si="59"/>
        <v>-71943</v>
      </c>
    </row>
    <row r="2798" spans="7:8" ht="15.75">
      <c r="G2798" s="1">
        <v>-2</v>
      </c>
      <c r="H2798">
        <f t="shared" si="59"/>
        <v>-71945</v>
      </c>
    </row>
    <row r="2799" spans="7:8" ht="15.75">
      <c r="G2799" s="1">
        <v>-8</v>
      </c>
      <c r="H2799">
        <f t="shared" si="59"/>
        <v>-71953</v>
      </c>
    </row>
    <row r="2800" spans="7:8" ht="15.75">
      <c r="G2800" s="1">
        <v>-14</v>
      </c>
      <c r="H2800">
        <f t="shared" si="59"/>
        <v>-71967</v>
      </c>
    </row>
    <row r="2801" spans="7:8" ht="15.75">
      <c r="G2801" s="1">
        <v>-10</v>
      </c>
      <c r="H2801">
        <f t="shared" si="59"/>
        <v>-71977</v>
      </c>
    </row>
    <row r="2802" spans="7:8" ht="15.75">
      <c r="G2802" s="1">
        <v>4</v>
      </c>
      <c r="H2802">
        <f t="shared" si="59"/>
        <v>-71973</v>
      </c>
    </row>
    <row r="2803" spans="7:8" ht="15.75">
      <c r="G2803" s="1">
        <v>-19</v>
      </c>
      <c r="H2803">
        <f t="shared" si="59"/>
        <v>-71992</v>
      </c>
    </row>
    <row r="2804" spans="7:8" ht="15.75">
      <c r="G2804" s="1">
        <v>14</v>
      </c>
      <c r="H2804">
        <f t="shared" si="59"/>
        <v>-71978</v>
      </c>
    </row>
    <row r="2805" spans="7:8" ht="15.75">
      <c r="G2805" s="1">
        <v>-17</v>
      </c>
      <c r="H2805">
        <f t="shared" si="59"/>
        <v>-71995</v>
      </c>
    </row>
    <row r="2806" spans="7:8" ht="15.75">
      <c r="G2806" s="1">
        <v>-17</v>
      </c>
      <c r="H2806">
        <f t="shared" si="59"/>
        <v>-72012</v>
      </c>
    </row>
    <row r="2807" spans="7:8" ht="15.75">
      <c r="G2807" s="1">
        <v>7</v>
      </c>
      <c r="H2807">
        <f t="shared" si="59"/>
        <v>-72005</v>
      </c>
    </row>
    <row r="2808" spans="7:8" ht="15.75">
      <c r="G2808" s="1">
        <v>-19</v>
      </c>
      <c r="H2808">
        <f t="shared" si="59"/>
        <v>-72024</v>
      </c>
    </row>
    <row r="2809" spans="7:8" ht="15.75">
      <c r="G2809" s="1">
        <v>-10</v>
      </c>
      <c r="H2809">
        <f t="shared" si="59"/>
        <v>-72034</v>
      </c>
    </row>
    <row r="2810" spans="7:8" ht="15.75">
      <c r="G2810" s="1">
        <v>-10</v>
      </c>
      <c r="H2810">
        <f t="shared" si="59"/>
        <v>-72044</v>
      </c>
    </row>
    <row r="2811" spans="7:8" ht="15.75">
      <c r="G2811" s="1">
        <v>-12</v>
      </c>
      <c r="H2811">
        <f t="shared" si="59"/>
        <v>-72056</v>
      </c>
    </row>
    <row r="2812" spans="7:8" ht="15.75">
      <c r="G2812" s="1">
        <v>7</v>
      </c>
      <c r="H2812">
        <f t="shared" si="59"/>
        <v>-72049</v>
      </c>
    </row>
    <row r="2813" spans="7:8" ht="15.75">
      <c r="G2813" s="1">
        <v>14</v>
      </c>
      <c r="H2813">
        <f t="shared" si="59"/>
        <v>-72035</v>
      </c>
    </row>
    <row r="2814" spans="7:8" ht="15.75">
      <c r="G2814" s="1">
        <v>-10</v>
      </c>
      <c r="H2814">
        <f t="shared" si="59"/>
        <v>-72045</v>
      </c>
    </row>
    <row r="2815" spans="7:8" ht="15.75">
      <c r="G2815" s="1">
        <v>12</v>
      </c>
      <c r="H2815">
        <f t="shared" si="59"/>
        <v>-72033</v>
      </c>
    </row>
    <row r="2816" spans="7:8" ht="15.75">
      <c r="G2816" s="1">
        <v>-10</v>
      </c>
      <c r="H2816">
        <f t="shared" si="59"/>
        <v>-72043</v>
      </c>
    </row>
    <row r="2817" spans="7:8" ht="15.75">
      <c r="G2817" s="1">
        <v>1</v>
      </c>
      <c r="H2817">
        <f t="shared" si="59"/>
        <v>-72042</v>
      </c>
    </row>
    <row r="2818" spans="7:8" ht="15.75">
      <c r="G2818" s="1">
        <v>6</v>
      </c>
      <c r="H2818">
        <f t="shared" si="59"/>
        <v>-72036</v>
      </c>
    </row>
    <row r="2819" spans="7:8" ht="15.75">
      <c r="G2819" s="1">
        <v>-15</v>
      </c>
      <c r="H2819">
        <f t="shared" si="59"/>
        <v>-72051</v>
      </c>
    </row>
    <row r="2820" spans="7:8" ht="15.75">
      <c r="G2820" s="1">
        <v>-12</v>
      </c>
      <c r="H2820">
        <f t="shared" si="59"/>
        <v>-72063</v>
      </c>
    </row>
    <row r="2821" spans="7:8" ht="15.75">
      <c r="G2821" s="1">
        <v>-14</v>
      </c>
      <c r="H2821">
        <f t="shared" si="59"/>
        <v>-72077</v>
      </c>
    </row>
    <row r="2822" spans="7:8" ht="15.75">
      <c r="G2822" s="1">
        <v>5</v>
      </c>
      <c r="H2822">
        <f t="shared" ref="H2822:H2885" si="60">SUM(G2822,H2821)</f>
        <v>-72072</v>
      </c>
    </row>
    <row r="2823" spans="7:8" ht="15.75">
      <c r="G2823" s="1">
        <v>19</v>
      </c>
      <c r="H2823">
        <f t="shared" si="60"/>
        <v>-72053</v>
      </c>
    </row>
    <row r="2824" spans="7:8" ht="15.75">
      <c r="G2824" s="1">
        <v>14</v>
      </c>
      <c r="H2824">
        <f t="shared" si="60"/>
        <v>-72039</v>
      </c>
    </row>
    <row r="2825" spans="7:8" ht="15.75">
      <c r="G2825" s="1">
        <v>1</v>
      </c>
      <c r="H2825">
        <f t="shared" si="60"/>
        <v>-72038</v>
      </c>
    </row>
    <row r="2826" spans="7:8" ht="15.75">
      <c r="G2826" s="1">
        <v>15</v>
      </c>
      <c r="H2826">
        <f t="shared" si="60"/>
        <v>-72023</v>
      </c>
    </row>
    <row r="2827" spans="7:8" ht="15.75">
      <c r="G2827" s="1">
        <v>-6</v>
      </c>
      <c r="H2827">
        <f t="shared" si="60"/>
        <v>-72029</v>
      </c>
    </row>
    <row r="2828" spans="7:8" ht="15.75">
      <c r="G2828" s="1">
        <v>3</v>
      </c>
      <c r="H2828">
        <f t="shared" si="60"/>
        <v>-72026</v>
      </c>
    </row>
    <row r="2829" spans="7:8" ht="15.75">
      <c r="G2829" s="1">
        <v>-5</v>
      </c>
      <c r="H2829">
        <f t="shared" si="60"/>
        <v>-72031</v>
      </c>
    </row>
    <row r="2830" spans="7:8" ht="15.75">
      <c r="G2830" s="1">
        <v>13</v>
      </c>
      <c r="H2830">
        <f t="shared" si="60"/>
        <v>-72018</v>
      </c>
    </row>
    <row r="2831" spans="7:8" ht="15.75">
      <c r="G2831" s="1">
        <v>7</v>
      </c>
      <c r="H2831">
        <f t="shared" si="60"/>
        <v>-72011</v>
      </c>
    </row>
    <row r="2832" spans="7:8" ht="15.75">
      <c r="G2832" s="1">
        <v>-8</v>
      </c>
      <c r="H2832">
        <f t="shared" si="60"/>
        <v>-72019</v>
      </c>
    </row>
    <row r="2833" spans="7:8" ht="15.75">
      <c r="G2833" s="1">
        <v>18</v>
      </c>
      <c r="H2833">
        <f t="shared" si="60"/>
        <v>-72001</v>
      </c>
    </row>
    <row r="2834" spans="7:8" ht="15.75">
      <c r="G2834" s="1">
        <v>-16</v>
      </c>
      <c r="H2834">
        <f t="shared" si="60"/>
        <v>-72017</v>
      </c>
    </row>
    <row r="2835" spans="7:8" ht="15.75">
      <c r="G2835" s="1">
        <v>4</v>
      </c>
      <c r="H2835">
        <f t="shared" si="60"/>
        <v>-72013</v>
      </c>
    </row>
    <row r="2836" spans="7:8" ht="15.75">
      <c r="G2836" s="1">
        <v>-1</v>
      </c>
      <c r="H2836">
        <f t="shared" si="60"/>
        <v>-72014</v>
      </c>
    </row>
    <row r="2837" spans="7:8" ht="15.75">
      <c r="G2837" s="1">
        <v>-14</v>
      </c>
      <c r="H2837">
        <f t="shared" si="60"/>
        <v>-72028</v>
      </c>
    </row>
    <row r="2838" spans="7:8" ht="15.75">
      <c r="G2838" s="1">
        <v>18</v>
      </c>
      <c r="H2838">
        <f t="shared" si="60"/>
        <v>-72010</v>
      </c>
    </row>
    <row r="2839" spans="7:8" ht="15.75">
      <c r="G2839" s="1">
        <v>19</v>
      </c>
      <c r="H2839">
        <f t="shared" si="60"/>
        <v>-71991</v>
      </c>
    </row>
    <row r="2840" spans="7:8" ht="15.75">
      <c r="G2840" s="1">
        <v>-17</v>
      </c>
      <c r="H2840">
        <f t="shared" si="60"/>
        <v>-72008</v>
      </c>
    </row>
    <row r="2841" spans="7:8" ht="15.75">
      <c r="G2841" s="1">
        <v>12</v>
      </c>
      <c r="H2841">
        <f t="shared" si="60"/>
        <v>-71996</v>
      </c>
    </row>
    <row r="2842" spans="7:8" ht="15.75">
      <c r="G2842" s="1">
        <v>-10</v>
      </c>
      <c r="H2842">
        <f t="shared" si="60"/>
        <v>-72006</v>
      </c>
    </row>
    <row r="2843" spans="7:8" ht="15.75">
      <c r="G2843" s="1">
        <v>-3</v>
      </c>
      <c r="H2843">
        <f t="shared" si="60"/>
        <v>-72009</v>
      </c>
    </row>
    <row r="2844" spans="7:8" ht="15.75">
      <c r="G2844" s="1">
        <v>9</v>
      </c>
      <c r="H2844">
        <f t="shared" si="60"/>
        <v>-72000</v>
      </c>
    </row>
    <row r="2845" spans="7:8" ht="15.75">
      <c r="G2845" s="1">
        <v>10</v>
      </c>
      <c r="H2845">
        <f t="shared" si="60"/>
        <v>-71990</v>
      </c>
    </row>
    <row r="2846" spans="7:8" ht="15.75">
      <c r="G2846" s="1">
        <v>18</v>
      </c>
      <c r="H2846">
        <f t="shared" si="60"/>
        <v>-71972</v>
      </c>
    </row>
    <row r="2847" spans="7:8" ht="15.75">
      <c r="G2847" s="1">
        <v>11</v>
      </c>
      <c r="H2847">
        <f t="shared" si="60"/>
        <v>-71961</v>
      </c>
    </row>
    <row r="2848" spans="7:8" ht="15.75">
      <c r="G2848" s="1">
        <v>5</v>
      </c>
      <c r="H2848">
        <f t="shared" si="60"/>
        <v>-71956</v>
      </c>
    </row>
    <row r="2849" spans="7:8" ht="15.75">
      <c r="G2849" s="1">
        <v>-9</v>
      </c>
      <c r="H2849">
        <f t="shared" si="60"/>
        <v>-71965</v>
      </c>
    </row>
    <row r="2850" spans="7:8" ht="15.75">
      <c r="G2850" s="1">
        <v>16</v>
      </c>
      <c r="H2850">
        <f t="shared" si="60"/>
        <v>-71949</v>
      </c>
    </row>
    <row r="2851" spans="7:8" ht="15.75">
      <c r="G2851" s="1">
        <v>1</v>
      </c>
      <c r="H2851">
        <f t="shared" si="60"/>
        <v>-71948</v>
      </c>
    </row>
    <row r="2852" spans="7:8" ht="15.75">
      <c r="G2852" s="1">
        <v>-2</v>
      </c>
      <c r="H2852">
        <f t="shared" si="60"/>
        <v>-71950</v>
      </c>
    </row>
    <row r="2853" spans="7:8" ht="15.75">
      <c r="G2853" s="1">
        <v>10</v>
      </c>
      <c r="H2853">
        <f t="shared" si="60"/>
        <v>-71940</v>
      </c>
    </row>
    <row r="2854" spans="7:8" ht="15.75">
      <c r="G2854" s="1">
        <v>1</v>
      </c>
      <c r="H2854">
        <f t="shared" si="60"/>
        <v>-71939</v>
      </c>
    </row>
    <row r="2855" spans="7:8" ht="15.75">
      <c r="G2855" s="1">
        <v>12</v>
      </c>
      <c r="H2855">
        <f t="shared" si="60"/>
        <v>-71927</v>
      </c>
    </row>
    <row r="2856" spans="7:8" ht="15.75">
      <c r="G2856" s="1">
        <v>-19</v>
      </c>
      <c r="H2856">
        <f t="shared" si="60"/>
        <v>-71946</v>
      </c>
    </row>
    <row r="2857" spans="7:8" ht="15.75">
      <c r="G2857" s="1">
        <v>-12</v>
      </c>
      <c r="H2857">
        <f t="shared" si="60"/>
        <v>-71958</v>
      </c>
    </row>
    <row r="2858" spans="7:8" ht="15.75">
      <c r="G2858" s="1">
        <v>6</v>
      </c>
      <c r="H2858">
        <f t="shared" si="60"/>
        <v>-71952</v>
      </c>
    </row>
    <row r="2859" spans="7:8" ht="15.75">
      <c r="G2859" s="1">
        <v>-7</v>
      </c>
      <c r="H2859">
        <f t="shared" si="60"/>
        <v>-71959</v>
      </c>
    </row>
    <row r="2860" spans="7:8" ht="15.75">
      <c r="G2860" s="1">
        <v>-3</v>
      </c>
      <c r="H2860">
        <f t="shared" si="60"/>
        <v>-71962</v>
      </c>
    </row>
    <row r="2861" spans="7:8" ht="15.75">
      <c r="G2861" s="1">
        <v>-18</v>
      </c>
      <c r="H2861">
        <f t="shared" si="60"/>
        <v>-71980</v>
      </c>
    </row>
    <row r="2862" spans="7:8" ht="15.75">
      <c r="G2862" s="1">
        <v>12</v>
      </c>
      <c r="H2862">
        <f t="shared" si="60"/>
        <v>-71968</v>
      </c>
    </row>
    <row r="2863" spans="7:8" ht="15.75">
      <c r="G2863" s="1">
        <v>-11</v>
      </c>
      <c r="H2863">
        <f t="shared" si="60"/>
        <v>-71979</v>
      </c>
    </row>
    <row r="2864" spans="7:8" ht="15.75">
      <c r="G2864" s="1">
        <v>10</v>
      </c>
      <c r="H2864">
        <f t="shared" si="60"/>
        <v>-71969</v>
      </c>
    </row>
    <row r="2865" spans="7:8" ht="15.75">
      <c r="G2865" s="1">
        <v>-1</v>
      </c>
      <c r="H2865">
        <f t="shared" si="60"/>
        <v>-71970</v>
      </c>
    </row>
    <row r="2866" spans="7:8" ht="15.75">
      <c r="G2866" s="1">
        <v>-1</v>
      </c>
      <c r="H2866">
        <f t="shared" si="60"/>
        <v>-71971</v>
      </c>
    </row>
    <row r="2867" spans="7:8" ht="15.75">
      <c r="G2867" s="1">
        <v>8</v>
      </c>
      <c r="H2867">
        <f t="shared" si="60"/>
        <v>-71963</v>
      </c>
    </row>
    <row r="2868" spans="7:8" ht="15.75">
      <c r="G2868" s="1">
        <v>-11</v>
      </c>
      <c r="H2868">
        <f t="shared" si="60"/>
        <v>-71974</v>
      </c>
    </row>
    <row r="2869" spans="7:8" ht="15.75">
      <c r="G2869" s="1">
        <v>-2</v>
      </c>
      <c r="H2869">
        <f t="shared" si="60"/>
        <v>-71976</v>
      </c>
    </row>
    <row r="2870" spans="7:8" ht="15.75">
      <c r="G2870" s="1">
        <v>12</v>
      </c>
      <c r="H2870">
        <f t="shared" si="60"/>
        <v>-71964</v>
      </c>
    </row>
    <row r="2871" spans="7:8" ht="15.75">
      <c r="G2871" s="1">
        <v>-23</v>
      </c>
      <c r="H2871">
        <f t="shared" si="60"/>
        <v>-71987</v>
      </c>
    </row>
    <row r="2872" spans="7:8" ht="15.75">
      <c r="G2872" s="1">
        <v>2</v>
      </c>
      <c r="H2872">
        <f t="shared" si="60"/>
        <v>-71985</v>
      </c>
    </row>
    <row r="2873" spans="7:8" ht="15.75">
      <c r="G2873" s="1">
        <v>-17</v>
      </c>
      <c r="H2873">
        <f t="shared" si="60"/>
        <v>-72002</v>
      </c>
    </row>
    <row r="2874" spans="7:8" ht="15.75">
      <c r="G2874" s="1">
        <v>19</v>
      </c>
      <c r="H2874">
        <f t="shared" si="60"/>
        <v>-71983</v>
      </c>
    </row>
    <row r="2875" spans="7:8" ht="15.75">
      <c r="G2875" s="1">
        <v>-16</v>
      </c>
      <c r="H2875">
        <f t="shared" si="60"/>
        <v>-71999</v>
      </c>
    </row>
    <row r="2876" spans="7:8" ht="15.75">
      <c r="G2876" s="1">
        <v>5</v>
      </c>
      <c r="H2876">
        <f t="shared" si="60"/>
        <v>-71994</v>
      </c>
    </row>
    <row r="2877" spans="7:8" ht="15.75">
      <c r="G2877" s="1">
        <v>6</v>
      </c>
      <c r="H2877">
        <f t="shared" si="60"/>
        <v>-71988</v>
      </c>
    </row>
    <row r="2878" spans="7:8" ht="15.75">
      <c r="G2878" s="1">
        <v>-19</v>
      </c>
      <c r="H2878">
        <f t="shared" si="60"/>
        <v>-72007</v>
      </c>
    </row>
    <row r="2879" spans="7:8" ht="15.75">
      <c r="G2879" s="1">
        <v>9</v>
      </c>
      <c r="H2879">
        <f t="shared" si="60"/>
        <v>-71998</v>
      </c>
    </row>
    <row r="2880" spans="7:8" ht="15.75">
      <c r="G2880" s="1">
        <v>14</v>
      </c>
      <c r="H2880">
        <f t="shared" si="60"/>
        <v>-71984</v>
      </c>
    </row>
    <row r="2881" spans="7:8" ht="15.75">
      <c r="G2881" s="1">
        <v>-20</v>
      </c>
      <c r="H2881">
        <f t="shared" si="60"/>
        <v>-72004</v>
      </c>
    </row>
    <row r="2882" spans="7:8" ht="15.75">
      <c r="G2882" s="1">
        <v>23</v>
      </c>
      <c r="H2882">
        <f t="shared" si="60"/>
        <v>-71981</v>
      </c>
    </row>
    <row r="2883" spans="7:8" ht="15.75">
      <c r="G2883" s="1">
        <v>-5</v>
      </c>
      <c r="H2883">
        <f t="shared" si="60"/>
        <v>-71986</v>
      </c>
    </row>
    <row r="2884" spans="7:8" ht="15.75">
      <c r="G2884" s="1">
        <v>-3</v>
      </c>
      <c r="H2884">
        <f t="shared" si="60"/>
        <v>-71989</v>
      </c>
    </row>
    <row r="2885" spans="7:8" ht="15.75">
      <c r="G2885" s="1">
        <v>-4</v>
      </c>
      <c r="H2885">
        <f t="shared" si="60"/>
        <v>-71993</v>
      </c>
    </row>
    <row r="2886" spans="7:8" ht="15.75">
      <c r="G2886" s="1">
        <v>-22</v>
      </c>
      <c r="H2886">
        <f t="shared" ref="H2886:H2949" si="61">SUM(G2886,H2885)</f>
        <v>-72015</v>
      </c>
    </row>
    <row r="2887" spans="7:8" ht="15.75">
      <c r="G2887" s="1">
        <v>-1</v>
      </c>
      <c r="H2887">
        <f t="shared" si="61"/>
        <v>-72016</v>
      </c>
    </row>
    <row r="2888" spans="7:8" ht="15.75">
      <c r="G2888" s="1">
        <v>-16</v>
      </c>
      <c r="H2888">
        <f t="shared" si="61"/>
        <v>-72032</v>
      </c>
    </row>
    <row r="2889" spans="7:8" ht="15.75">
      <c r="G2889" s="1">
        <v>-20</v>
      </c>
      <c r="H2889">
        <f t="shared" si="61"/>
        <v>-72052</v>
      </c>
    </row>
    <row r="2890" spans="7:8" ht="15.75">
      <c r="G2890" s="1">
        <v>-14</v>
      </c>
      <c r="H2890">
        <f t="shared" si="61"/>
        <v>-72066</v>
      </c>
    </row>
    <row r="2891" spans="7:8" ht="15.75">
      <c r="G2891" s="1">
        <v>7</v>
      </c>
      <c r="H2891">
        <f t="shared" si="61"/>
        <v>-72059</v>
      </c>
    </row>
    <row r="2892" spans="7:8" ht="15.75">
      <c r="G2892" s="1">
        <v>2</v>
      </c>
      <c r="H2892">
        <f t="shared" si="61"/>
        <v>-72057</v>
      </c>
    </row>
    <row r="2893" spans="7:8" ht="15.75">
      <c r="G2893" s="1">
        <v>-11</v>
      </c>
      <c r="H2893">
        <f t="shared" si="61"/>
        <v>-72068</v>
      </c>
    </row>
    <row r="2894" spans="7:8" ht="15.75">
      <c r="G2894" s="1">
        <v>-2</v>
      </c>
      <c r="H2894">
        <f t="shared" si="61"/>
        <v>-72070</v>
      </c>
    </row>
    <row r="2895" spans="7:8" ht="15.75">
      <c r="G2895" s="1">
        <v>-18</v>
      </c>
      <c r="H2895">
        <f t="shared" si="61"/>
        <v>-72088</v>
      </c>
    </row>
    <row r="2896" spans="7:8" ht="15.75">
      <c r="G2896" s="1">
        <v>2</v>
      </c>
      <c r="H2896">
        <f t="shared" si="61"/>
        <v>-72086</v>
      </c>
    </row>
    <row r="2897" spans="7:8" ht="15.75">
      <c r="G2897" s="1">
        <v>-4</v>
      </c>
      <c r="H2897">
        <f t="shared" si="61"/>
        <v>-72090</v>
      </c>
    </row>
    <row r="2898" spans="7:8" ht="15.75">
      <c r="G2898" s="1">
        <v>17</v>
      </c>
      <c r="H2898">
        <f t="shared" si="61"/>
        <v>-72073</v>
      </c>
    </row>
    <row r="2899" spans="7:8" ht="15.75">
      <c r="G2899" s="1">
        <v>8</v>
      </c>
      <c r="H2899">
        <f t="shared" si="61"/>
        <v>-72065</v>
      </c>
    </row>
    <row r="2900" spans="7:8" ht="15.75">
      <c r="G2900" s="1">
        <v>-20</v>
      </c>
      <c r="H2900">
        <f t="shared" si="61"/>
        <v>-72085</v>
      </c>
    </row>
    <row r="2901" spans="7:8" ht="15.75">
      <c r="G2901" s="1">
        <v>2</v>
      </c>
      <c r="H2901">
        <f t="shared" si="61"/>
        <v>-72083</v>
      </c>
    </row>
    <row r="2902" spans="7:8" ht="15.75">
      <c r="G2902" s="1">
        <v>19</v>
      </c>
      <c r="H2902">
        <f t="shared" si="61"/>
        <v>-72064</v>
      </c>
    </row>
    <row r="2903" spans="7:8" ht="15.75">
      <c r="G2903" s="1">
        <v>-14</v>
      </c>
      <c r="H2903">
        <f t="shared" si="61"/>
        <v>-72078</v>
      </c>
    </row>
    <row r="2904" spans="7:8" ht="15.75">
      <c r="G2904" s="1">
        <v>-15</v>
      </c>
      <c r="H2904">
        <f t="shared" si="61"/>
        <v>-72093</v>
      </c>
    </row>
    <row r="2905" spans="7:8" ht="15.75">
      <c r="G2905" s="1">
        <v>17</v>
      </c>
      <c r="H2905">
        <f t="shared" si="61"/>
        <v>-72076</v>
      </c>
    </row>
    <row r="2906" spans="7:8" ht="15.75">
      <c r="G2906" s="1">
        <v>-6</v>
      </c>
      <c r="H2906">
        <f t="shared" si="61"/>
        <v>-72082</v>
      </c>
    </row>
    <row r="2907" spans="7:8" ht="15.75">
      <c r="G2907" s="1">
        <v>-2</v>
      </c>
      <c r="H2907">
        <f t="shared" si="61"/>
        <v>-72084</v>
      </c>
    </row>
    <row r="2908" spans="7:8" ht="15.75">
      <c r="G2908" s="1">
        <v>5</v>
      </c>
      <c r="H2908">
        <f t="shared" si="61"/>
        <v>-72079</v>
      </c>
    </row>
    <row r="2909" spans="7:8" ht="15.75">
      <c r="G2909" s="1">
        <v>18</v>
      </c>
      <c r="H2909">
        <f t="shared" si="61"/>
        <v>-72061</v>
      </c>
    </row>
    <row r="2910" spans="7:8" ht="15.75">
      <c r="G2910" s="1">
        <v>1</v>
      </c>
      <c r="H2910">
        <f t="shared" si="61"/>
        <v>-72060</v>
      </c>
    </row>
    <row r="2911" spans="7:8" ht="15.75">
      <c r="G2911" s="1">
        <v>6</v>
      </c>
      <c r="H2911">
        <f t="shared" si="61"/>
        <v>-72054</v>
      </c>
    </row>
    <row r="2912" spans="7:8" ht="15.75">
      <c r="G2912" s="1">
        <v>7</v>
      </c>
      <c r="H2912">
        <f t="shared" si="61"/>
        <v>-72047</v>
      </c>
    </row>
    <row r="2913" spans="7:8" ht="15.75">
      <c r="G2913" s="1">
        <v>17</v>
      </c>
      <c r="H2913">
        <f t="shared" si="61"/>
        <v>-72030</v>
      </c>
    </row>
    <row r="2914" spans="7:8" ht="15.75">
      <c r="G2914" s="1">
        <v>-7</v>
      </c>
      <c r="H2914">
        <f t="shared" si="61"/>
        <v>-72037</v>
      </c>
    </row>
    <row r="2915" spans="7:8" ht="15.75">
      <c r="G2915" s="1">
        <v>-18</v>
      </c>
      <c r="H2915">
        <f t="shared" si="61"/>
        <v>-72055</v>
      </c>
    </row>
    <row r="2916" spans="7:8" ht="15.75">
      <c r="G2916" s="1">
        <v>15</v>
      </c>
      <c r="H2916">
        <f t="shared" si="61"/>
        <v>-72040</v>
      </c>
    </row>
    <row r="2917" spans="7:8" ht="15.75">
      <c r="G2917" s="1">
        <v>-6</v>
      </c>
      <c r="H2917">
        <f t="shared" si="61"/>
        <v>-72046</v>
      </c>
    </row>
    <row r="2918" spans="7:8" ht="15.75">
      <c r="G2918" s="1">
        <v>-2</v>
      </c>
      <c r="H2918">
        <f t="shared" si="61"/>
        <v>-72048</v>
      </c>
    </row>
    <row r="2919" spans="7:8" ht="15.75">
      <c r="G2919" s="1">
        <v>-10</v>
      </c>
      <c r="H2919">
        <f t="shared" si="61"/>
        <v>-72058</v>
      </c>
    </row>
    <row r="2920" spans="7:8" ht="15.75">
      <c r="G2920" s="1">
        <v>-11</v>
      </c>
      <c r="H2920">
        <f t="shared" si="61"/>
        <v>-72069</v>
      </c>
    </row>
    <row r="2921" spans="7:8" ht="15.75">
      <c r="G2921" s="1">
        <v>28</v>
      </c>
      <c r="H2921">
        <f t="shared" si="61"/>
        <v>-72041</v>
      </c>
    </row>
    <row r="2922" spans="7:8" ht="15.75">
      <c r="G2922" s="1">
        <v>-21</v>
      </c>
      <c r="H2922">
        <f t="shared" si="61"/>
        <v>-72062</v>
      </c>
    </row>
    <row r="2923" spans="7:8" ht="15.75">
      <c r="G2923" s="1">
        <v>-13</v>
      </c>
      <c r="H2923">
        <f t="shared" si="61"/>
        <v>-72075</v>
      </c>
    </row>
    <row r="2924" spans="7:8" ht="15.75">
      <c r="G2924" s="1">
        <v>-32</v>
      </c>
      <c r="H2924">
        <f t="shared" si="61"/>
        <v>-72107</v>
      </c>
    </row>
    <row r="2925" spans="7:8" ht="15.75">
      <c r="G2925" s="1">
        <v>4</v>
      </c>
      <c r="H2925">
        <f t="shared" si="61"/>
        <v>-72103</v>
      </c>
    </row>
    <row r="2926" spans="7:8" ht="15.75">
      <c r="G2926" s="1">
        <v>6</v>
      </c>
      <c r="H2926">
        <f t="shared" si="61"/>
        <v>-72097</v>
      </c>
    </row>
    <row r="2927" spans="7:8" ht="15.75">
      <c r="G2927" s="1">
        <v>3</v>
      </c>
      <c r="H2927">
        <f t="shared" si="61"/>
        <v>-72094</v>
      </c>
    </row>
    <row r="2928" spans="7:8" ht="15.75">
      <c r="G2928" s="1">
        <v>2</v>
      </c>
      <c r="H2928">
        <f t="shared" si="61"/>
        <v>-72092</v>
      </c>
    </row>
    <row r="2929" spans="7:8" ht="15.75">
      <c r="G2929" s="1">
        <v>21</v>
      </c>
      <c r="H2929">
        <f t="shared" si="61"/>
        <v>-72071</v>
      </c>
    </row>
    <row r="2930" spans="7:8" ht="15.75">
      <c r="G2930" s="1">
        <v>-16</v>
      </c>
      <c r="H2930">
        <f t="shared" si="61"/>
        <v>-72087</v>
      </c>
    </row>
    <row r="2931" spans="7:8" ht="15.75">
      <c r="G2931" s="1">
        <v>-22</v>
      </c>
      <c r="H2931">
        <f t="shared" si="61"/>
        <v>-72109</v>
      </c>
    </row>
    <row r="2932" spans="7:8" ht="15.75">
      <c r="G2932" s="1">
        <v>-1</v>
      </c>
      <c r="H2932">
        <f t="shared" si="61"/>
        <v>-72110</v>
      </c>
    </row>
    <row r="2933" spans="7:8" ht="15.75">
      <c r="G2933" s="1">
        <v>12</v>
      </c>
      <c r="H2933">
        <f t="shared" si="61"/>
        <v>-72098</v>
      </c>
    </row>
    <row r="2934" spans="7:8" ht="15.75">
      <c r="G2934" s="1">
        <v>17</v>
      </c>
      <c r="H2934">
        <f t="shared" si="61"/>
        <v>-72081</v>
      </c>
    </row>
    <row r="2935" spans="7:8" ht="15.75">
      <c r="G2935" s="1">
        <v>14</v>
      </c>
      <c r="H2935">
        <f t="shared" si="61"/>
        <v>-72067</v>
      </c>
    </row>
    <row r="2936" spans="7:8" ht="15.75">
      <c r="G2936" s="1">
        <v>46</v>
      </c>
      <c r="H2936">
        <f t="shared" si="61"/>
        <v>-72021</v>
      </c>
    </row>
    <row r="2937" spans="7:8" ht="15.75">
      <c r="G2937" s="1">
        <v>-6</v>
      </c>
      <c r="H2937">
        <f t="shared" si="61"/>
        <v>-72027</v>
      </c>
    </row>
    <row r="2938" spans="7:8" ht="15.75">
      <c r="G2938" s="1">
        <v>2</v>
      </c>
      <c r="H2938">
        <f t="shared" si="61"/>
        <v>-72025</v>
      </c>
    </row>
    <row r="2939" spans="7:8" ht="15.75">
      <c r="G2939" s="1">
        <v>3</v>
      </c>
      <c r="H2939">
        <f t="shared" si="61"/>
        <v>-72022</v>
      </c>
    </row>
    <row r="2940" spans="7:8" ht="15.75">
      <c r="G2940" s="1">
        <v>19</v>
      </c>
      <c r="H2940">
        <f t="shared" si="61"/>
        <v>-72003</v>
      </c>
    </row>
    <row r="2941" spans="7:8" ht="15.75">
      <c r="G2941" s="1">
        <v>6</v>
      </c>
      <c r="H2941">
        <f t="shared" si="61"/>
        <v>-71997</v>
      </c>
    </row>
    <row r="2942" spans="7:8" ht="15.75">
      <c r="G2942" s="1">
        <v>15</v>
      </c>
      <c r="H2942">
        <f t="shared" si="61"/>
        <v>-71982</v>
      </c>
    </row>
    <row r="2943" spans="7:8" ht="15.75">
      <c r="G2943" s="1">
        <v>7</v>
      </c>
      <c r="H2943">
        <f t="shared" si="61"/>
        <v>-71975</v>
      </c>
    </row>
    <row r="2944" spans="7:8" ht="15.75">
      <c r="G2944" s="1">
        <v>20</v>
      </c>
      <c r="H2944">
        <f t="shared" si="61"/>
        <v>-71955</v>
      </c>
    </row>
    <row r="2945" spans="7:8" ht="15.75">
      <c r="G2945" s="1">
        <v>21</v>
      </c>
      <c r="H2945">
        <f t="shared" si="61"/>
        <v>-71934</v>
      </c>
    </row>
    <row r="2946" spans="7:8" ht="15.75">
      <c r="G2946" s="1">
        <v>-7</v>
      </c>
      <c r="H2946">
        <f t="shared" si="61"/>
        <v>-71941</v>
      </c>
    </row>
    <row r="2947" spans="7:8" ht="15.75">
      <c r="G2947" s="1">
        <v>-1</v>
      </c>
      <c r="H2947">
        <f t="shared" si="61"/>
        <v>-71942</v>
      </c>
    </row>
    <row r="2948" spans="7:8" ht="15.75">
      <c r="G2948" s="1">
        <v>-15</v>
      </c>
      <c r="H2948">
        <f t="shared" si="61"/>
        <v>-71957</v>
      </c>
    </row>
    <row r="2949" spans="7:8" ht="15.75">
      <c r="G2949" s="1">
        <v>-3</v>
      </c>
      <c r="H2949">
        <f t="shared" si="61"/>
        <v>-71960</v>
      </c>
    </row>
    <row r="2950" spans="7:8" ht="15.75">
      <c r="G2950" s="1">
        <v>9</v>
      </c>
      <c r="H2950">
        <f t="shared" ref="H2950:H3013" si="62">SUM(G2950,H2949)</f>
        <v>-71951</v>
      </c>
    </row>
    <row r="2951" spans="7:8" ht="15.75">
      <c r="G2951" s="1">
        <v>-3</v>
      </c>
      <c r="H2951">
        <f t="shared" si="62"/>
        <v>-71954</v>
      </c>
    </row>
    <row r="2952" spans="7:8" ht="15.75">
      <c r="G2952" s="1">
        <v>-12</v>
      </c>
      <c r="H2952">
        <f t="shared" si="62"/>
        <v>-71966</v>
      </c>
    </row>
    <row r="2953" spans="7:8" ht="15.75">
      <c r="G2953" s="1">
        <v>19</v>
      </c>
      <c r="H2953">
        <f t="shared" si="62"/>
        <v>-71947</v>
      </c>
    </row>
    <row r="2954" spans="7:8" ht="15.75">
      <c r="G2954" s="1">
        <v>16</v>
      </c>
      <c r="H2954">
        <f t="shared" si="62"/>
        <v>-71931</v>
      </c>
    </row>
    <row r="2955" spans="7:8" ht="15.75">
      <c r="G2955" s="1">
        <v>12</v>
      </c>
      <c r="H2955">
        <f t="shared" si="62"/>
        <v>-71919</v>
      </c>
    </row>
    <row r="2956" spans="7:8" ht="15.75">
      <c r="G2956" s="1">
        <v>-5</v>
      </c>
      <c r="H2956">
        <f t="shared" si="62"/>
        <v>-71924</v>
      </c>
    </row>
    <row r="2957" spans="7:8" ht="15.75">
      <c r="G2957" s="1">
        <v>-13</v>
      </c>
      <c r="H2957">
        <f t="shared" si="62"/>
        <v>-71937</v>
      </c>
    </row>
    <row r="2958" spans="7:8" ht="15.75">
      <c r="G2958" s="1">
        <v>15</v>
      </c>
      <c r="H2958">
        <f t="shared" si="62"/>
        <v>-71922</v>
      </c>
    </row>
    <row r="2959" spans="7:8" ht="15.75">
      <c r="G2959" s="1">
        <v>15</v>
      </c>
      <c r="H2959">
        <f t="shared" si="62"/>
        <v>-71907</v>
      </c>
    </row>
    <row r="2960" spans="7:8" ht="15.75">
      <c r="G2960" s="1">
        <v>-4</v>
      </c>
      <c r="H2960">
        <f t="shared" si="62"/>
        <v>-71911</v>
      </c>
    </row>
    <row r="2961" spans="7:8" ht="15.75">
      <c r="G2961" s="1">
        <v>-18</v>
      </c>
      <c r="H2961">
        <f t="shared" si="62"/>
        <v>-71929</v>
      </c>
    </row>
    <row r="2962" spans="7:8" ht="15.75">
      <c r="G2962" s="1">
        <v>-1</v>
      </c>
      <c r="H2962">
        <f t="shared" si="62"/>
        <v>-71930</v>
      </c>
    </row>
    <row r="2963" spans="7:8" ht="15.75">
      <c r="G2963" s="1">
        <v>-5</v>
      </c>
      <c r="H2963">
        <f t="shared" si="62"/>
        <v>-71935</v>
      </c>
    </row>
    <row r="2964" spans="7:8" ht="15.75">
      <c r="G2964" s="1">
        <v>2</v>
      </c>
      <c r="H2964">
        <f t="shared" si="62"/>
        <v>-71933</v>
      </c>
    </row>
    <row r="2965" spans="7:8" ht="15.75">
      <c r="G2965" s="1">
        <v>18</v>
      </c>
      <c r="H2965">
        <f t="shared" si="62"/>
        <v>-71915</v>
      </c>
    </row>
    <row r="2966" spans="7:8" ht="15.75">
      <c r="G2966" s="1">
        <v>-2</v>
      </c>
      <c r="H2966">
        <f t="shared" si="62"/>
        <v>-71917</v>
      </c>
    </row>
    <row r="2967" spans="7:8" ht="15.75">
      <c r="G2967" s="1">
        <v>-11</v>
      </c>
      <c r="H2967">
        <f t="shared" si="62"/>
        <v>-71928</v>
      </c>
    </row>
    <row r="2968" spans="7:8" ht="15.75">
      <c r="G2968" s="1">
        <v>16</v>
      </c>
      <c r="H2968">
        <f t="shared" si="62"/>
        <v>-71912</v>
      </c>
    </row>
    <row r="2969" spans="7:8" ht="15.75">
      <c r="G2969" s="1">
        <v>7</v>
      </c>
      <c r="H2969">
        <f t="shared" si="62"/>
        <v>-71905</v>
      </c>
    </row>
    <row r="2970" spans="7:8" ht="15.75">
      <c r="G2970" s="1">
        <v>-15</v>
      </c>
      <c r="H2970">
        <f t="shared" si="62"/>
        <v>-71920</v>
      </c>
    </row>
    <row r="2971" spans="7:8" ht="15.75">
      <c r="G2971" s="1">
        <v>16</v>
      </c>
      <c r="H2971">
        <f t="shared" si="62"/>
        <v>-71904</v>
      </c>
    </row>
    <row r="2972" spans="7:8" ht="15.75">
      <c r="G2972" s="1">
        <v>-22</v>
      </c>
      <c r="H2972">
        <f t="shared" si="62"/>
        <v>-71926</v>
      </c>
    </row>
    <row r="2973" spans="7:8" ht="15.75">
      <c r="G2973" s="1">
        <v>-6</v>
      </c>
      <c r="H2973">
        <f t="shared" si="62"/>
        <v>-71932</v>
      </c>
    </row>
    <row r="2974" spans="7:8" ht="15.75">
      <c r="G2974" s="1">
        <v>-6</v>
      </c>
      <c r="H2974">
        <f t="shared" si="62"/>
        <v>-71938</v>
      </c>
    </row>
    <row r="2975" spans="7:8" ht="15.75">
      <c r="G2975" s="1">
        <v>13</v>
      </c>
      <c r="H2975">
        <f t="shared" si="62"/>
        <v>-71925</v>
      </c>
    </row>
    <row r="2976" spans="7:8" ht="15.75">
      <c r="G2976" s="1">
        <v>-19</v>
      </c>
      <c r="H2976">
        <f t="shared" si="62"/>
        <v>-71944</v>
      </c>
    </row>
    <row r="2977" spans="7:8" ht="15.75">
      <c r="G2977" s="1">
        <v>52</v>
      </c>
      <c r="H2977">
        <f t="shared" si="62"/>
        <v>-71892</v>
      </c>
    </row>
    <row r="2978" spans="7:8" ht="15.75">
      <c r="G2978" s="1">
        <v>-5</v>
      </c>
      <c r="H2978">
        <f t="shared" si="62"/>
        <v>-71897</v>
      </c>
    </row>
    <row r="2979" spans="7:8" ht="15.75">
      <c r="G2979" s="1">
        <v>7</v>
      </c>
      <c r="H2979">
        <f t="shared" si="62"/>
        <v>-71890</v>
      </c>
    </row>
    <row r="2980" spans="7:8" ht="15.75">
      <c r="G2980" s="1">
        <v>5</v>
      </c>
      <c r="H2980">
        <f t="shared" si="62"/>
        <v>-71885</v>
      </c>
    </row>
    <row r="2981" spans="7:8" ht="15.75">
      <c r="G2981" s="1">
        <v>-11</v>
      </c>
      <c r="H2981">
        <f t="shared" si="62"/>
        <v>-71896</v>
      </c>
    </row>
    <row r="2982" spans="7:8" ht="15.75">
      <c r="G2982" s="1">
        <v>8</v>
      </c>
      <c r="H2982">
        <f t="shared" si="62"/>
        <v>-71888</v>
      </c>
    </row>
    <row r="2983" spans="7:8" ht="15.75">
      <c r="G2983" s="1">
        <v>21</v>
      </c>
      <c r="H2983">
        <f t="shared" si="62"/>
        <v>-71867</v>
      </c>
    </row>
    <row r="2984" spans="7:8" ht="15.75">
      <c r="G2984" s="1">
        <v>20</v>
      </c>
      <c r="H2984">
        <f t="shared" si="62"/>
        <v>-71847</v>
      </c>
    </row>
    <row r="2985" spans="7:8" ht="15.75">
      <c r="G2985" s="1">
        <v>18</v>
      </c>
      <c r="H2985">
        <f t="shared" si="62"/>
        <v>-71829</v>
      </c>
    </row>
    <row r="2986" spans="7:8" ht="15.75">
      <c r="G2986" s="1">
        <v>-11</v>
      </c>
      <c r="H2986">
        <f t="shared" si="62"/>
        <v>-71840</v>
      </c>
    </row>
    <row r="2987" spans="7:8" ht="15.75">
      <c r="G2987" s="1">
        <v>-1</v>
      </c>
      <c r="H2987">
        <f t="shared" si="62"/>
        <v>-71841</v>
      </c>
    </row>
    <row r="2988" spans="7:8" ht="15.75">
      <c r="G2988" s="1">
        <v>-15</v>
      </c>
      <c r="H2988">
        <f t="shared" si="62"/>
        <v>-71856</v>
      </c>
    </row>
    <row r="2989" spans="7:8" ht="15.75">
      <c r="G2989" s="1">
        <v>3</v>
      </c>
      <c r="H2989">
        <f t="shared" si="62"/>
        <v>-71853</v>
      </c>
    </row>
    <row r="2990" spans="7:8" ht="15.75">
      <c r="G2990" s="1">
        <v>16</v>
      </c>
      <c r="H2990">
        <f t="shared" si="62"/>
        <v>-71837</v>
      </c>
    </row>
    <row r="2991" spans="7:8" ht="15.75">
      <c r="G2991" s="1">
        <v>17</v>
      </c>
      <c r="H2991">
        <f t="shared" si="62"/>
        <v>-71820</v>
      </c>
    </row>
    <row r="2992" spans="7:8" ht="15.75">
      <c r="G2992" s="1">
        <v>-19</v>
      </c>
      <c r="H2992">
        <f t="shared" si="62"/>
        <v>-71839</v>
      </c>
    </row>
    <row r="2993" spans="7:8" ht="15.75">
      <c r="G2993" s="1">
        <v>-11</v>
      </c>
      <c r="H2993">
        <f t="shared" si="62"/>
        <v>-71850</v>
      </c>
    </row>
    <row r="2994" spans="7:8" ht="15.75">
      <c r="G2994" s="1">
        <v>28</v>
      </c>
      <c r="H2994">
        <f t="shared" si="62"/>
        <v>-71822</v>
      </c>
    </row>
    <row r="2995" spans="7:8" ht="15.75">
      <c r="G2995" s="1">
        <v>29</v>
      </c>
      <c r="H2995">
        <f t="shared" si="62"/>
        <v>-71793</v>
      </c>
    </row>
    <row r="2996" spans="7:8" ht="15.75">
      <c r="G2996" s="1">
        <v>-8</v>
      </c>
      <c r="H2996">
        <f t="shared" si="62"/>
        <v>-71801</v>
      </c>
    </row>
    <row r="2997" spans="7:8" ht="15.75">
      <c r="G2997" s="1">
        <v>-18</v>
      </c>
      <c r="H2997">
        <f t="shared" si="62"/>
        <v>-71819</v>
      </c>
    </row>
    <row r="2998" spans="7:8" ht="15.75">
      <c r="G2998" s="1">
        <v>-6</v>
      </c>
      <c r="H2998">
        <f t="shared" si="62"/>
        <v>-71825</v>
      </c>
    </row>
    <row r="2999" spans="7:8" ht="15.75">
      <c r="G2999" s="1">
        <v>-20</v>
      </c>
      <c r="H2999">
        <f t="shared" si="62"/>
        <v>-71845</v>
      </c>
    </row>
    <row r="3000" spans="7:8" ht="15.75">
      <c r="G3000" s="1">
        <v>-6</v>
      </c>
      <c r="H3000">
        <f t="shared" si="62"/>
        <v>-71851</v>
      </c>
    </row>
    <row r="3001" spans="7:8" ht="15.75">
      <c r="G3001" s="1">
        <v>21</v>
      </c>
      <c r="H3001">
        <f t="shared" si="62"/>
        <v>-71830</v>
      </c>
    </row>
    <row r="3002" spans="7:8" ht="15.75">
      <c r="G3002" s="1">
        <v>26</v>
      </c>
      <c r="H3002">
        <f t="shared" si="62"/>
        <v>-71804</v>
      </c>
    </row>
    <row r="3003" spans="7:8" ht="15.75">
      <c r="G3003" s="1">
        <v>-5</v>
      </c>
      <c r="H3003">
        <f t="shared" si="62"/>
        <v>-71809</v>
      </c>
    </row>
    <row r="3004" spans="7:8" ht="15.75">
      <c r="G3004" s="1">
        <v>-14</v>
      </c>
      <c r="H3004">
        <f t="shared" si="62"/>
        <v>-71823</v>
      </c>
    </row>
    <row r="3005" spans="7:8" ht="15.75">
      <c r="G3005" s="1">
        <v>-13</v>
      </c>
      <c r="H3005">
        <f t="shared" si="62"/>
        <v>-71836</v>
      </c>
    </row>
    <row r="3006" spans="7:8" ht="15.75">
      <c r="G3006" s="1">
        <v>-10</v>
      </c>
      <c r="H3006">
        <f t="shared" si="62"/>
        <v>-71846</v>
      </c>
    </row>
    <row r="3007" spans="7:8" ht="15.75">
      <c r="G3007" s="1">
        <v>-25</v>
      </c>
      <c r="H3007">
        <f t="shared" si="62"/>
        <v>-71871</v>
      </c>
    </row>
    <row r="3008" spans="7:8" ht="15.75">
      <c r="G3008" s="1">
        <v>-2</v>
      </c>
      <c r="H3008">
        <f t="shared" si="62"/>
        <v>-71873</v>
      </c>
    </row>
    <row r="3009" spans="7:8" ht="15.75">
      <c r="G3009" s="1">
        <v>16</v>
      </c>
      <c r="H3009">
        <f t="shared" si="62"/>
        <v>-71857</v>
      </c>
    </row>
    <row r="3010" spans="7:8" ht="15.75">
      <c r="G3010" s="1">
        <v>-3</v>
      </c>
      <c r="H3010">
        <f t="shared" si="62"/>
        <v>-71860</v>
      </c>
    </row>
    <row r="3011" spans="7:8" ht="15.75">
      <c r="G3011" s="1">
        <v>-19</v>
      </c>
      <c r="H3011">
        <f t="shared" si="62"/>
        <v>-71879</v>
      </c>
    </row>
    <row r="3012" spans="7:8" ht="15.75">
      <c r="G3012" s="1">
        <v>-7</v>
      </c>
      <c r="H3012">
        <f t="shared" si="62"/>
        <v>-71886</v>
      </c>
    </row>
    <row r="3013" spans="7:8" ht="15.75">
      <c r="G3013" s="1">
        <v>17</v>
      </c>
      <c r="H3013">
        <f t="shared" si="62"/>
        <v>-71869</v>
      </c>
    </row>
    <row r="3014" spans="7:8" ht="15.75">
      <c r="G3014" s="1">
        <v>71</v>
      </c>
      <c r="H3014">
        <f t="shared" ref="H3014:H3077" si="63">SUM(G3014,H3013)</f>
        <v>-71798</v>
      </c>
    </row>
    <row r="3015" spans="7:8" ht="15.75">
      <c r="G3015" s="1">
        <v>26</v>
      </c>
      <c r="H3015">
        <f t="shared" si="63"/>
        <v>-71772</v>
      </c>
    </row>
    <row r="3016" spans="7:8" ht="15.75">
      <c r="G3016" s="1">
        <v>-40</v>
      </c>
      <c r="H3016">
        <f t="shared" si="63"/>
        <v>-71812</v>
      </c>
    </row>
    <row r="3017" spans="7:8" ht="15.75">
      <c r="G3017" s="1">
        <v>129</v>
      </c>
      <c r="H3017">
        <f t="shared" si="63"/>
        <v>-71683</v>
      </c>
    </row>
    <row r="3018" spans="7:8" ht="15.75">
      <c r="G3018" s="1">
        <v>-441</v>
      </c>
      <c r="H3018">
        <f t="shared" si="63"/>
        <v>-72124</v>
      </c>
    </row>
    <row r="3019" spans="7:8" ht="15.75">
      <c r="G3019" s="1">
        <v>-12</v>
      </c>
      <c r="H3019">
        <f t="shared" si="63"/>
        <v>-72136</v>
      </c>
    </row>
    <row r="3020" spans="7:8" ht="15.75">
      <c r="G3020" s="1">
        <v>16</v>
      </c>
      <c r="H3020">
        <f t="shared" si="63"/>
        <v>-72120</v>
      </c>
    </row>
    <row r="3021" spans="7:8" ht="15.75">
      <c r="G3021" s="1">
        <v>-166</v>
      </c>
      <c r="H3021">
        <f t="shared" si="63"/>
        <v>-72286</v>
      </c>
    </row>
    <row r="3022" spans="7:8" ht="15.75">
      <c r="G3022" s="1">
        <v>-10</v>
      </c>
      <c r="H3022">
        <f t="shared" si="63"/>
        <v>-72296</v>
      </c>
    </row>
    <row r="3023" spans="7:8" ht="15.75">
      <c r="G3023" s="1">
        <v>2</v>
      </c>
      <c r="H3023">
        <f t="shared" si="63"/>
        <v>-72294</v>
      </c>
    </row>
    <row r="3024" spans="7:8" ht="15.75">
      <c r="G3024" s="1">
        <v>13</v>
      </c>
      <c r="H3024">
        <f t="shared" si="63"/>
        <v>-72281</v>
      </c>
    </row>
    <row r="3025" spans="7:8" ht="15.75">
      <c r="G3025" s="1">
        <v>22</v>
      </c>
      <c r="H3025">
        <f t="shared" si="63"/>
        <v>-72259</v>
      </c>
    </row>
    <row r="3026" spans="7:8" ht="15.75">
      <c r="G3026" s="1">
        <v>29</v>
      </c>
      <c r="H3026">
        <f t="shared" si="63"/>
        <v>-72230</v>
      </c>
    </row>
    <row r="3027" spans="7:8" ht="15.75">
      <c r="G3027" s="1">
        <v>14</v>
      </c>
      <c r="H3027">
        <f t="shared" si="63"/>
        <v>-72216</v>
      </c>
    </row>
    <row r="3028" spans="7:8" ht="15.75">
      <c r="G3028" s="1">
        <v>22</v>
      </c>
      <c r="H3028">
        <f t="shared" si="63"/>
        <v>-72194</v>
      </c>
    </row>
    <row r="3029" spans="7:8" ht="15.75">
      <c r="G3029" s="1">
        <v>57</v>
      </c>
      <c r="H3029">
        <f t="shared" si="63"/>
        <v>-72137</v>
      </c>
    </row>
    <row r="3030" spans="7:8" ht="15.75">
      <c r="G3030" s="1">
        <v>-83</v>
      </c>
      <c r="H3030">
        <f t="shared" si="63"/>
        <v>-72220</v>
      </c>
    </row>
    <row r="3031" spans="7:8" ht="15.75">
      <c r="G3031" s="1">
        <v>-82</v>
      </c>
      <c r="H3031">
        <f t="shared" si="63"/>
        <v>-72302</v>
      </c>
    </row>
    <row r="3032" spans="7:8" ht="15.75">
      <c r="G3032" s="1">
        <v>18</v>
      </c>
      <c r="H3032">
        <f t="shared" si="63"/>
        <v>-72284</v>
      </c>
    </row>
    <row r="3033" spans="7:8" ht="15.75">
      <c r="G3033" s="1">
        <v>73808</v>
      </c>
      <c r="H3033">
        <f t="shared" si="63"/>
        <v>1524</v>
      </c>
    </row>
    <row r="3034" spans="7:8" ht="15.75">
      <c r="G3034" s="1">
        <v>12</v>
      </c>
      <c r="H3034">
        <f t="shared" si="63"/>
        <v>1536</v>
      </c>
    </row>
    <row r="3035" spans="7:8" ht="15.75">
      <c r="G3035" s="1">
        <v>-13</v>
      </c>
      <c r="H3035">
        <f t="shared" si="63"/>
        <v>1523</v>
      </c>
    </row>
    <row r="3036" spans="7:8" ht="15.75">
      <c r="G3036" s="1">
        <v>17</v>
      </c>
      <c r="H3036">
        <f t="shared" si="63"/>
        <v>1540</v>
      </c>
    </row>
    <row r="3037" spans="7:8" ht="15.75">
      <c r="G3037" s="1">
        <v>17</v>
      </c>
      <c r="H3037">
        <f t="shared" si="63"/>
        <v>1557</v>
      </c>
    </row>
    <row r="3038" spans="7:8" ht="15.75">
      <c r="G3038" s="1">
        <v>-10</v>
      </c>
      <c r="H3038">
        <f t="shared" si="63"/>
        <v>1547</v>
      </c>
    </row>
    <row r="3039" spans="7:8" ht="15.75">
      <c r="G3039" s="1">
        <v>6</v>
      </c>
      <c r="H3039">
        <f t="shared" si="63"/>
        <v>1553</v>
      </c>
    </row>
    <row r="3040" spans="7:8" ht="15.75">
      <c r="G3040" s="1">
        <v>13</v>
      </c>
      <c r="H3040">
        <f t="shared" si="63"/>
        <v>1566</v>
      </c>
    </row>
    <row r="3041" spans="7:8" ht="15.75">
      <c r="G3041" s="1">
        <v>13</v>
      </c>
      <c r="H3041">
        <f t="shared" si="63"/>
        <v>1579</v>
      </c>
    </row>
    <row r="3042" spans="7:8" ht="15.75">
      <c r="G3042" s="1">
        <v>-9</v>
      </c>
      <c r="H3042">
        <f t="shared" si="63"/>
        <v>1570</v>
      </c>
    </row>
    <row r="3043" spans="7:8" ht="15.75">
      <c r="G3043" s="1">
        <v>13</v>
      </c>
      <c r="H3043">
        <f t="shared" si="63"/>
        <v>1583</v>
      </c>
    </row>
    <row r="3044" spans="7:8" ht="15.75">
      <c r="G3044" s="1">
        <v>-15</v>
      </c>
      <c r="H3044">
        <f t="shared" si="63"/>
        <v>1568</v>
      </c>
    </row>
    <row r="3045" spans="7:8" ht="15.75">
      <c r="G3045" s="1">
        <v>16</v>
      </c>
      <c r="H3045">
        <f t="shared" si="63"/>
        <v>1584</v>
      </c>
    </row>
    <row r="3046" spans="7:8" ht="15.75">
      <c r="G3046" s="1">
        <v>12</v>
      </c>
      <c r="H3046">
        <f t="shared" si="63"/>
        <v>1596</v>
      </c>
    </row>
    <row r="3047" spans="7:8" ht="15.75">
      <c r="G3047" s="1">
        <v>-19</v>
      </c>
      <c r="H3047">
        <f t="shared" si="63"/>
        <v>1577</v>
      </c>
    </row>
    <row r="3048" spans="7:8" ht="15.75">
      <c r="G3048" s="1">
        <v>-15</v>
      </c>
      <c r="H3048">
        <f t="shared" si="63"/>
        <v>1562</v>
      </c>
    </row>
    <row r="3049" spans="7:8" ht="15.75">
      <c r="G3049" s="1">
        <v>-11</v>
      </c>
      <c r="H3049">
        <f t="shared" si="63"/>
        <v>1551</v>
      </c>
    </row>
    <row r="3050" spans="7:8" ht="15.75">
      <c r="G3050" s="1">
        <v>16</v>
      </c>
      <c r="H3050">
        <f t="shared" si="63"/>
        <v>1567</v>
      </c>
    </row>
    <row r="3051" spans="7:8" ht="15.75">
      <c r="G3051" s="1">
        <v>-4</v>
      </c>
      <c r="H3051">
        <f t="shared" si="63"/>
        <v>1563</v>
      </c>
    </row>
    <row r="3052" spans="7:8" ht="15.75">
      <c r="G3052" s="1">
        <v>9</v>
      </c>
      <c r="H3052">
        <f t="shared" si="63"/>
        <v>1572</v>
      </c>
    </row>
    <row r="3053" spans="7:8" ht="15.75">
      <c r="G3053" s="1">
        <v>9</v>
      </c>
      <c r="H3053">
        <f t="shared" si="63"/>
        <v>1581</v>
      </c>
    </row>
    <row r="3054" spans="7:8" ht="15.75">
      <c r="G3054" s="1">
        <v>4</v>
      </c>
      <c r="H3054">
        <f t="shared" si="63"/>
        <v>1585</v>
      </c>
    </row>
    <row r="3055" spans="7:8" ht="15.75">
      <c r="G3055" s="1">
        <v>8</v>
      </c>
      <c r="H3055">
        <f t="shared" si="63"/>
        <v>1593</v>
      </c>
    </row>
    <row r="3056" spans="7:8" ht="15.75">
      <c r="G3056" s="1">
        <v>19</v>
      </c>
      <c r="H3056">
        <f t="shared" si="63"/>
        <v>1612</v>
      </c>
    </row>
    <row r="3057" spans="7:8" ht="15.75">
      <c r="G3057" s="1">
        <v>-15</v>
      </c>
      <c r="H3057">
        <f t="shared" si="63"/>
        <v>1597</v>
      </c>
    </row>
    <row r="3058" spans="7:8" ht="15.75">
      <c r="G3058" s="1">
        <v>-10</v>
      </c>
      <c r="H3058">
        <f t="shared" si="63"/>
        <v>1587</v>
      </c>
    </row>
    <row r="3059" spans="7:8" ht="15.75">
      <c r="G3059" s="1">
        <v>4</v>
      </c>
      <c r="H3059">
        <f t="shared" si="63"/>
        <v>1591</v>
      </c>
    </row>
    <row r="3060" spans="7:8" ht="15.75">
      <c r="G3060" s="1">
        <v>-2</v>
      </c>
      <c r="H3060">
        <f t="shared" si="63"/>
        <v>1589</v>
      </c>
    </row>
    <row r="3061" spans="7:8" ht="15.75">
      <c r="G3061" s="1">
        <v>17</v>
      </c>
      <c r="H3061">
        <f t="shared" si="63"/>
        <v>1606</v>
      </c>
    </row>
    <row r="3062" spans="7:8" ht="15.75">
      <c r="G3062" s="1">
        <v>-4</v>
      </c>
      <c r="H3062">
        <f t="shared" si="63"/>
        <v>1602</v>
      </c>
    </row>
    <row r="3063" spans="7:8" ht="15.75">
      <c r="G3063" s="1">
        <v>7</v>
      </c>
      <c r="H3063">
        <f t="shared" si="63"/>
        <v>1609</v>
      </c>
    </row>
    <row r="3064" spans="7:8" ht="15.75">
      <c r="G3064" s="1">
        <v>15</v>
      </c>
      <c r="H3064">
        <f t="shared" si="63"/>
        <v>1624</v>
      </c>
    </row>
    <row r="3065" spans="7:8" ht="15.75">
      <c r="G3065" s="1">
        <v>8</v>
      </c>
      <c r="H3065">
        <f t="shared" si="63"/>
        <v>1632</v>
      </c>
    </row>
    <row r="3066" spans="7:8" ht="15.75">
      <c r="G3066" s="1">
        <v>10</v>
      </c>
      <c r="H3066">
        <f t="shared" si="63"/>
        <v>1642</v>
      </c>
    </row>
    <row r="3067" spans="7:8" ht="15.75">
      <c r="G3067" s="1">
        <v>-13</v>
      </c>
      <c r="H3067">
        <f t="shared" si="63"/>
        <v>1629</v>
      </c>
    </row>
    <row r="3068" spans="7:8" ht="15.75">
      <c r="G3068" s="1">
        <v>11</v>
      </c>
      <c r="H3068">
        <f t="shared" si="63"/>
        <v>1640</v>
      </c>
    </row>
    <row r="3069" spans="7:8" ht="15.75">
      <c r="G3069" s="1">
        <v>12</v>
      </c>
      <c r="H3069">
        <f t="shared" si="63"/>
        <v>1652</v>
      </c>
    </row>
    <row r="3070" spans="7:8" ht="15.75">
      <c r="G3070" s="1">
        <v>-4</v>
      </c>
      <c r="H3070">
        <f t="shared" si="63"/>
        <v>1648</v>
      </c>
    </row>
    <row r="3071" spans="7:8" ht="15.75">
      <c r="G3071" s="1">
        <v>-7</v>
      </c>
      <c r="H3071">
        <f t="shared" si="63"/>
        <v>1641</v>
      </c>
    </row>
    <row r="3072" spans="7:8" ht="15.75">
      <c r="G3072" s="1">
        <v>3</v>
      </c>
      <c r="H3072">
        <f t="shared" si="63"/>
        <v>1644</v>
      </c>
    </row>
    <row r="3073" spans="7:8" ht="15.75">
      <c r="G3073" s="1">
        <v>-6</v>
      </c>
      <c r="H3073">
        <f t="shared" si="63"/>
        <v>1638</v>
      </c>
    </row>
    <row r="3074" spans="7:8" ht="15.75">
      <c r="G3074" s="1">
        <v>-8</v>
      </c>
      <c r="H3074">
        <f t="shared" si="63"/>
        <v>1630</v>
      </c>
    </row>
    <row r="3075" spans="7:8" ht="15.75">
      <c r="G3075" s="1">
        <v>19</v>
      </c>
      <c r="H3075">
        <f t="shared" si="63"/>
        <v>1649</v>
      </c>
    </row>
    <row r="3076" spans="7:8" ht="15.75">
      <c r="G3076" s="1">
        <v>10</v>
      </c>
      <c r="H3076">
        <f t="shared" si="63"/>
        <v>1659</v>
      </c>
    </row>
    <row r="3077" spans="7:8" ht="15.75">
      <c r="G3077" s="1">
        <v>14</v>
      </c>
      <c r="H3077">
        <f t="shared" si="63"/>
        <v>1673</v>
      </c>
    </row>
    <row r="3078" spans="7:8" ht="15.75">
      <c r="G3078" s="1">
        <v>7</v>
      </c>
      <c r="H3078">
        <f t="shared" ref="H3078:H3141" si="64">SUM(G3078,H3077)</f>
        <v>1680</v>
      </c>
    </row>
    <row r="3079" spans="7:8" ht="15.75">
      <c r="G3079" s="1">
        <v>-3</v>
      </c>
      <c r="H3079">
        <f t="shared" si="64"/>
        <v>1677</v>
      </c>
    </row>
    <row r="3080" spans="7:8" ht="15.75">
      <c r="G3080" s="1">
        <v>-19</v>
      </c>
      <c r="H3080">
        <f t="shared" si="64"/>
        <v>1658</v>
      </c>
    </row>
    <row r="3081" spans="7:8" ht="15.75">
      <c r="G3081" s="1">
        <v>16</v>
      </c>
      <c r="H3081">
        <f t="shared" si="64"/>
        <v>1674</v>
      </c>
    </row>
    <row r="3082" spans="7:8" ht="15.75">
      <c r="G3082" s="1">
        <v>17</v>
      </c>
      <c r="H3082">
        <f t="shared" si="64"/>
        <v>1691</v>
      </c>
    </row>
    <row r="3083" spans="7:8" ht="15.75">
      <c r="G3083" s="1">
        <v>15</v>
      </c>
      <c r="H3083">
        <f t="shared" si="64"/>
        <v>1706</v>
      </c>
    </row>
    <row r="3084" spans="7:8" ht="15.75">
      <c r="G3084" s="1">
        <v>-18</v>
      </c>
      <c r="H3084">
        <f t="shared" si="64"/>
        <v>1688</v>
      </c>
    </row>
    <row r="3085" spans="7:8" ht="15.75">
      <c r="G3085" s="1">
        <v>19</v>
      </c>
      <c r="H3085">
        <f t="shared" si="64"/>
        <v>1707</v>
      </c>
    </row>
    <row r="3086" spans="7:8" ht="15.75">
      <c r="G3086" s="1">
        <v>11</v>
      </c>
      <c r="H3086">
        <f t="shared" si="64"/>
        <v>1718</v>
      </c>
    </row>
    <row r="3087" spans="7:8" ht="15.75">
      <c r="G3087" s="1">
        <v>-7</v>
      </c>
      <c r="H3087">
        <f t="shared" si="64"/>
        <v>1711</v>
      </c>
    </row>
    <row r="3088" spans="7:8" ht="15.75">
      <c r="G3088" s="1">
        <v>10</v>
      </c>
      <c r="H3088">
        <f t="shared" si="64"/>
        <v>1721</v>
      </c>
    </row>
    <row r="3089" spans="7:8" ht="15.75">
      <c r="G3089" s="1">
        <v>-17</v>
      </c>
      <c r="H3089">
        <f t="shared" si="64"/>
        <v>1704</v>
      </c>
    </row>
    <row r="3090" spans="7:8" ht="15.75">
      <c r="G3090" s="1">
        <v>11</v>
      </c>
      <c r="H3090">
        <f t="shared" si="64"/>
        <v>1715</v>
      </c>
    </row>
    <row r="3091" spans="7:8" ht="15.75">
      <c r="G3091" s="1">
        <v>-20</v>
      </c>
      <c r="H3091">
        <f t="shared" si="64"/>
        <v>1695</v>
      </c>
    </row>
    <row r="3092" spans="7:8" ht="15.75">
      <c r="G3092" s="1">
        <v>4</v>
      </c>
      <c r="H3092">
        <f t="shared" si="64"/>
        <v>1699</v>
      </c>
    </row>
    <row r="3093" spans="7:8" ht="15.75">
      <c r="G3093" s="1">
        <v>9</v>
      </c>
      <c r="H3093">
        <f t="shared" si="64"/>
        <v>1708</v>
      </c>
    </row>
    <row r="3094" spans="7:8" ht="15.75">
      <c r="G3094" s="1">
        <v>-11</v>
      </c>
      <c r="H3094">
        <f t="shared" si="64"/>
        <v>1697</v>
      </c>
    </row>
    <row r="3095" spans="7:8" ht="15.75">
      <c r="G3095" s="1">
        <v>-12</v>
      </c>
      <c r="H3095">
        <f t="shared" si="64"/>
        <v>1685</v>
      </c>
    </row>
    <row r="3096" spans="7:8" ht="15.75">
      <c r="G3096" s="1">
        <v>9</v>
      </c>
      <c r="H3096">
        <f t="shared" si="64"/>
        <v>1694</v>
      </c>
    </row>
    <row r="3097" spans="7:8" ht="15.75">
      <c r="G3097" s="1">
        <v>-13</v>
      </c>
      <c r="H3097">
        <f t="shared" si="64"/>
        <v>1681</v>
      </c>
    </row>
    <row r="3098" spans="7:8" ht="15.75">
      <c r="G3098" s="1">
        <v>2</v>
      </c>
      <c r="H3098">
        <f t="shared" si="64"/>
        <v>1683</v>
      </c>
    </row>
    <row r="3099" spans="7:8" ht="15.75">
      <c r="G3099" s="1">
        <v>-12</v>
      </c>
      <c r="H3099">
        <f t="shared" si="64"/>
        <v>1671</v>
      </c>
    </row>
    <row r="3100" spans="7:8" ht="15.75">
      <c r="G3100" s="1">
        <v>-1</v>
      </c>
      <c r="H3100">
        <f t="shared" si="64"/>
        <v>1670</v>
      </c>
    </row>
    <row r="3101" spans="7:8" ht="15.75">
      <c r="G3101" s="1">
        <v>17</v>
      </c>
      <c r="H3101">
        <f t="shared" si="64"/>
        <v>1687</v>
      </c>
    </row>
    <row r="3102" spans="7:8" ht="15.75">
      <c r="G3102" s="1">
        <v>15</v>
      </c>
      <c r="H3102">
        <f t="shared" si="64"/>
        <v>1702</v>
      </c>
    </row>
    <row r="3103" spans="7:8" ht="15.75">
      <c r="G3103" s="1">
        <v>10</v>
      </c>
      <c r="H3103">
        <f t="shared" si="64"/>
        <v>1712</v>
      </c>
    </row>
    <row r="3104" spans="7:8" ht="15.75">
      <c r="G3104" s="1">
        <v>14</v>
      </c>
      <c r="H3104">
        <f t="shared" si="64"/>
        <v>1726</v>
      </c>
    </row>
    <row r="3105" spans="7:8" ht="15.75">
      <c r="G3105" s="1">
        <v>-7</v>
      </c>
      <c r="H3105">
        <f t="shared" si="64"/>
        <v>1719</v>
      </c>
    </row>
    <row r="3106" spans="7:8" ht="15.75">
      <c r="G3106" s="1">
        <v>-5</v>
      </c>
      <c r="H3106">
        <f t="shared" si="64"/>
        <v>1714</v>
      </c>
    </row>
    <row r="3107" spans="7:8" ht="15.75">
      <c r="G3107" s="1">
        <v>-13</v>
      </c>
      <c r="H3107">
        <f t="shared" si="64"/>
        <v>1701</v>
      </c>
    </row>
    <row r="3108" spans="7:8" ht="15.75">
      <c r="G3108" s="1">
        <v>-19</v>
      </c>
      <c r="H3108">
        <f t="shared" si="64"/>
        <v>1682</v>
      </c>
    </row>
    <row r="3109" spans="7:8" ht="15.75">
      <c r="G3109" s="1">
        <v>-6</v>
      </c>
      <c r="H3109">
        <f t="shared" si="64"/>
        <v>1676</v>
      </c>
    </row>
    <row r="3110" spans="7:8" ht="15.75">
      <c r="G3110" s="1">
        <v>13</v>
      </c>
      <c r="H3110">
        <f t="shared" si="64"/>
        <v>1689</v>
      </c>
    </row>
    <row r="3111" spans="7:8" ht="15.75">
      <c r="G3111" s="1">
        <v>-14</v>
      </c>
      <c r="H3111">
        <f t="shared" si="64"/>
        <v>1675</v>
      </c>
    </row>
    <row r="3112" spans="7:8" ht="15.75">
      <c r="G3112" s="1">
        <v>-18</v>
      </c>
      <c r="H3112">
        <f t="shared" si="64"/>
        <v>1657</v>
      </c>
    </row>
    <row r="3113" spans="7:8" ht="15.75">
      <c r="G3113" s="1">
        <v>4</v>
      </c>
      <c r="H3113">
        <f t="shared" si="64"/>
        <v>1661</v>
      </c>
    </row>
    <row r="3114" spans="7:8" ht="15.75">
      <c r="G3114" s="1">
        <v>6</v>
      </c>
      <c r="H3114">
        <f t="shared" si="64"/>
        <v>1667</v>
      </c>
    </row>
    <row r="3115" spans="7:8" ht="15.75">
      <c r="G3115" s="1">
        <v>-4</v>
      </c>
      <c r="H3115">
        <f t="shared" si="64"/>
        <v>1663</v>
      </c>
    </row>
    <row r="3116" spans="7:8" ht="15.75">
      <c r="G3116" s="1">
        <v>5</v>
      </c>
      <c r="H3116">
        <f t="shared" si="64"/>
        <v>1668</v>
      </c>
    </row>
    <row r="3117" spans="7:8" ht="15.75">
      <c r="G3117" s="1">
        <v>18</v>
      </c>
      <c r="H3117">
        <f t="shared" si="64"/>
        <v>1686</v>
      </c>
    </row>
    <row r="3118" spans="7:8" ht="15.75">
      <c r="G3118" s="1">
        <v>23</v>
      </c>
      <c r="H3118">
        <f t="shared" si="64"/>
        <v>1709</v>
      </c>
    </row>
    <row r="3119" spans="7:8" ht="15.75">
      <c r="G3119" s="1">
        <v>-6</v>
      </c>
      <c r="H3119">
        <f t="shared" si="64"/>
        <v>1703</v>
      </c>
    </row>
    <row r="3120" spans="7:8" ht="15.75">
      <c r="G3120" s="1">
        <v>13</v>
      </c>
      <c r="H3120">
        <f t="shared" si="64"/>
        <v>1716</v>
      </c>
    </row>
    <row r="3121" spans="7:8" ht="15.75">
      <c r="G3121" s="1">
        <v>17</v>
      </c>
      <c r="H3121">
        <f t="shared" si="64"/>
        <v>1733</v>
      </c>
    </row>
    <row r="3122" spans="7:8" ht="15.75">
      <c r="G3122" s="1">
        <v>4</v>
      </c>
      <c r="H3122">
        <f t="shared" si="64"/>
        <v>1737</v>
      </c>
    </row>
    <row r="3123" spans="7:8" ht="15.75">
      <c r="G3123" s="1">
        <v>16</v>
      </c>
      <c r="H3123">
        <f t="shared" si="64"/>
        <v>1753</v>
      </c>
    </row>
    <row r="3124" spans="7:8" ht="15.75">
      <c r="G3124" s="1">
        <v>-18</v>
      </c>
      <c r="H3124">
        <f t="shared" si="64"/>
        <v>1735</v>
      </c>
    </row>
    <row r="3125" spans="7:8" ht="15.75">
      <c r="G3125" s="1">
        <v>-6</v>
      </c>
      <c r="H3125">
        <f t="shared" si="64"/>
        <v>1729</v>
      </c>
    </row>
    <row r="3126" spans="7:8" ht="15.75">
      <c r="G3126" s="1">
        <v>-9</v>
      </c>
      <c r="H3126">
        <f t="shared" si="64"/>
        <v>1720</v>
      </c>
    </row>
    <row r="3127" spans="7:8" ht="15.75">
      <c r="G3127" s="1">
        <v>11</v>
      </c>
      <c r="H3127">
        <f t="shared" si="64"/>
        <v>1731</v>
      </c>
    </row>
    <row r="3128" spans="7:8" ht="15.75">
      <c r="G3128" s="1">
        <v>7</v>
      </c>
      <c r="H3128">
        <f t="shared" si="64"/>
        <v>1738</v>
      </c>
    </row>
    <row r="3129" spans="7:8" ht="15.75">
      <c r="G3129" s="1">
        <v>12</v>
      </c>
      <c r="H3129">
        <f t="shared" si="64"/>
        <v>1750</v>
      </c>
    </row>
    <row r="3130" spans="7:8" ht="15.75">
      <c r="G3130" s="1">
        <v>10</v>
      </c>
      <c r="H3130">
        <f t="shared" si="64"/>
        <v>1760</v>
      </c>
    </row>
    <row r="3131" spans="7:8" ht="15.75">
      <c r="G3131" s="1">
        <v>-16</v>
      </c>
      <c r="H3131">
        <f t="shared" si="64"/>
        <v>1744</v>
      </c>
    </row>
    <row r="3132" spans="7:8" ht="15.75">
      <c r="G3132" s="1">
        <v>-10</v>
      </c>
      <c r="H3132">
        <f t="shared" si="64"/>
        <v>1734</v>
      </c>
    </row>
    <row r="3133" spans="7:8" ht="15.75">
      <c r="G3133" s="1">
        <v>12</v>
      </c>
      <c r="H3133">
        <f t="shared" si="64"/>
        <v>1746</v>
      </c>
    </row>
    <row r="3134" spans="7:8" ht="15.75">
      <c r="G3134" s="1">
        <v>10</v>
      </c>
      <c r="H3134">
        <f t="shared" si="64"/>
        <v>1756</v>
      </c>
    </row>
    <row r="3135" spans="7:8" ht="15.75">
      <c r="G3135" s="1">
        <v>-2</v>
      </c>
      <c r="H3135">
        <f t="shared" si="64"/>
        <v>1754</v>
      </c>
    </row>
    <row r="3136" spans="7:8" ht="15.75">
      <c r="G3136" s="1">
        <v>16</v>
      </c>
      <c r="H3136">
        <f t="shared" si="64"/>
        <v>1770</v>
      </c>
    </row>
    <row r="3137" spans="7:8" ht="15.75">
      <c r="G3137" s="1">
        <v>10</v>
      </c>
      <c r="H3137">
        <f t="shared" si="64"/>
        <v>1780</v>
      </c>
    </row>
    <row r="3138" spans="7:8" ht="15.75">
      <c r="G3138" s="1">
        <v>-7</v>
      </c>
      <c r="H3138">
        <f t="shared" si="64"/>
        <v>1773</v>
      </c>
    </row>
    <row r="3139" spans="7:8" ht="15.75">
      <c r="G3139" s="1">
        <v>-11</v>
      </c>
      <c r="H3139">
        <f t="shared" si="64"/>
        <v>1762</v>
      </c>
    </row>
    <row r="3140" spans="7:8" ht="15.75">
      <c r="G3140" s="1">
        <v>3</v>
      </c>
      <c r="H3140">
        <f t="shared" si="64"/>
        <v>1765</v>
      </c>
    </row>
    <row r="3141" spans="7:8" ht="15.75">
      <c r="G3141" s="1">
        <v>9</v>
      </c>
      <c r="H3141">
        <f t="shared" si="64"/>
        <v>1774</v>
      </c>
    </row>
    <row r="3142" spans="7:8" ht="15.75">
      <c r="G3142" s="1">
        <v>-16</v>
      </c>
      <c r="H3142">
        <f t="shared" ref="H3142:H3205" si="65">SUM(G3142,H3141)</f>
        <v>1758</v>
      </c>
    </row>
    <row r="3143" spans="7:8" ht="15.75">
      <c r="G3143" s="1">
        <v>-9</v>
      </c>
      <c r="H3143">
        <f t="shared" si="65"/>
        <v>1749</v>
      </c>
    </row>
    <row r="3144" spans="7:8" ht="15.75">
      <c r="G3144" s="1">
        <v>10</v>
      </c>
      <c r="H3144">
        <f t="shared" si="65"/>
        <v>1759</v>
      </c>
    </row>
    <row r="3145" spans="7:8" ht="15.75">
      <c r="G3145" s="1">
        <v>2</v>
      </c>
      <c r="H3145">
        <f t="shared" si="65"/>
        <v>1761</v>
      </c>
    </row>
    <row r="3146" spans="7:8" ht="15.75">
      <c r="G3146" s="1">
        <v>15</v>
      </c>
      <c r="H3146">
        <f t="shared" si="65"/>
        <v>1776</v>
      </c>
    </row>
    <row r="3147" spans="7:8" ht="15.75">
      <c r="G3147" s="1">
        <v>-4</v>
      </c>
      <c r="H3147">
        <f t="shared" si="65"/>
        <v>1772</v>
      </c>
    </row>
    <row r="3148" spans="7:8" ht="15.75">
      <c r="G3148" s="1">
        <v>-6</v>
      </c>
      <c r="H3148">
        <f t="shared" si="65"/>
        <v>1766</v>
      </c>
    </row>
    <row r="3149" spans="7:8" ht="15.75">
      <c r="G3149" s="1">
        <v>12</v>
      </c>
      <c r="H3149">
        <f t="shared" si="65"/>
        <v>1778</v>
      </c>
    </row>
    <row r="3150" spans="7:8" ht="15.75">
      <c r="G3150" s="1">
        <v>5</v>
      </c>
      <c r="H3150">
        <f t="shared" si="65"/>
        <v>1783</v>
      </c>
    </row>
    <row r="3151" spans="7:8" ht="15.75">
      <c r="G3151" s="1">
        <v>5</v>
      </c>
      <c r="H3151">
        <f t="shared" si="65"/>
        <v>1788</v>
      </c>
    </row>
    <row r="3152" spans="7:8" ht="15.75">
      <c r="G3152" s="1">
        <v>19</v>
      </c>
      <c r="H3152">
        <f t="shared" si="65"/>
        <v>1807</v>
      </c>
    </row>
    <row r="3153" spans="7:8" ht="15.75">
      <c r="G3153" s="1">
        <v>-18</v>
      </c>
      <c r="H3153">
        <f t="shared" si="65"/>
        <v>1789</v>
      </c>
    </row>
    <row r="3154" spans="7:8" ht="15.75">
      <c r="G3154" s="1">
        <v>-4</v>
      </c>
      <c r="H3154">
        <f t="shared" si="65"/>
        <v>1785</v>
      </c>
    </row>
    <row r="3155" spans="7:8" ht="15.75">
      <c r="G3155" s="1">
        <v>14</v>
      </c>
      <c r="H3155">
        <f t="shared" si="65"/>
        <v>1799</v>
      </c>
    </row>
    <row r="3156" spans="7:8" ht="15.75">
      <c r="G3156" s="1">
        <v>-2</v>
      </c>
      <c r="H3156">
        <f t="shared" si="65"/>
        <v>1797</v>
      </c>
    </row>
    <row r="3157" spans="7:8" ht="15.75">
      <c r="G3157" s="1">
        <v>-4</v>
      </c>
      <c r="H3157">
        <f t="shared" si="65"/>
        <v>1793</v>
      </c>
    </row>
    <row r="3158" spans="7:8" ht="15.75">
      <c r="G3158" s="1">
        <v>18</v>
      </c>
      <c r="H3158">
        <f t="shared" si="65"/>
        <v>1811</v>
      </c>
    </row>
    <row r="3159" spans="7:8" ht="15.75">
      <c r="G3159" s="1">
        <v>-15</v>
      </c>
      <c r="H3159">
        <f t="shared" si="65"/>
        <v>1796</v>
      </c>
    </row>
    <row r="3160" spans="7:8" ht="15.75">
      <c r="G3160" s="1">
        <v>-10</v>
      </c>
      <c r="H3160">
        <f t="shared" si="65"/>
        <v>1786</v>
      </c>
    </row>
    <row r="3161" spans="7:8" ht="15.75">
      <c r="G3161" s="1">
        <v>5</v>
      </c>
      <c r="H3161">
        <f t="shared" si="65"/>
        <v>1791</v>
      </c>
    </row>
    <row r="3162" spans="7:8" ht="15.75">
      <c r="G3162" s="1">
        <v>17</v>
      </c>
      <c r="H3162">
        <f t="shared" si="65"/>
        <v>1808</v>
      </c>
    </row>
    <row r="3163" spans="7:8" ht="15.75">
      <c r="G3163" s="1">
        <v>15</v>
      </c>
      <c r="H3163">
        <f t="shared" si="65"/>
        <v>1823</v>
      </c>
    </row>
    <row r="3164" spans="7:8" ht="15.75">
      <c r="G3164" s="1">
        <v>-9</v>
      </c>
      <c r="H3164">
        <f t="shared" si="65"/>
        <v>1814</v>
      </c>
    </row>
    <row r="3165" spans="7:8" ht="15.75">
      <c r="G3165" s="1">
        <v>-5</v>
      </c>
      <c r="H3165">
        <f t="shared" si="65"/>
        <v>1809</v>
      </c>
    </row>
    <row r="3166" spans="7:8" ht="15.75">
      <c r="G3166" s="1">
        <v>9</v>
      </c>
      <c r="H3166">
        <f t="shared" si="65"/>
        <v>1818</v>
      </c>
    </row>
    <row r="3167" spans="7:8" ht="15.75">
      <c r="G3167" s="1">
        <v>1</v>
      </c>
      <c r="H3167">
        <f t="shared" si="65"/>
        <v>1819</v>
      </c>
    </row>
    <row r="3168" spans="7:8" ht="15.75">
      <c r="G3168" s="1">
        <v>9</v>
      </c>
      <c r="H3168">
        <f t="shared" si="65"/>
        <v>1828</v>
      </c>
    </row>
    <row r="3169" spans="7:8" ht="15.75">
      <c r="G3169" s="1">
        <v>14</v>
      </c>
      <c r="H3169">
        <f t="shared" si="65"/>
        <v>1842</v>
      </c>
    </row>
    <row r="3170" spans="7:8" ht="15.75">
      <c r="G3170" s="1">
        <v>15</v>
      </c>
      <c r="H3170">
        <f t="shared" si="65"/>
        <v>1857</v>
      </c>
    </row>
    <row r="3171" spans="7:8" ht="15.75">
      <c r="G3171" s="1">
        <v>11</v>
      </c>
      <c r="H3171">
        <f t="shared" si="65"/>
        <v>1868</v>
      </c>
    </row>
    <row r="3172" spans="7:8" ht="15.75">
      <c r="G3172" s="1">
        <v>-16</v>
      </c>
      <c r="H3172">
        <f t="shared" si="65"/>
        <v>1852</v>
      </c>
    </row>
    <row r="3173" spans="7:8" ht="15.75">
      <c r="G3173" s="1">
        <v>15</v>
      </c>
      <c r="H3173">
        <f t="shared" si="65"/>
        <v>1867</v>
      </c>
    </row>
    <row r="3174" spans="7:8" ht="15.75">
      <c r="G3174" s="1">
        <v>8</v>
      </c>
      <c r="H3174">
        <f t="shared" si="65"/>
        <v>1875</v>
      </c>
    </row>
    <row r="3175" spans="7:8" ht="15.75">
      <c r="G3175" s="1">
        <v>15</v>
      </c>
      <c r="H3175">
        <f t="shared" si="65"/>
        <v>1890</v>
      </c>
    </row>
    <row r="3176" spans="7:8" ht="15.75">
      <c r="G3176" s="1">
        <v>4</v>
      </c>
      <c r="H3176">
        <f t="shared" si="65"/>
        <v>1894</v>
      </c>
    </row>
    <row r="3177" spans="7:8" ht="15.75">
      <c r="G3177" s="1">
        <v>10</v>
      </c>
      <c r="H3177">
        <f t="shared" si="65"/>
        <v>1904</v>
      </c>
    </row>
    <row r="3178" spans="7:8" ht="15.75">
      <c r="G3178" s="1">
        <v>1</v>
      </c>
      <c r="H3178">
        <f t="shared" si="65"/>
        <v>1905</v>
      </c>
    </row>
    <row r="3179" spans="7:8" ht="15.75">
      <c r="G3179" s="1">
        <v>18</v>
      </c>
      <c r="H3179">
        <f t="shared" si="65"/>
        <v>1923</v>
      </c>
    </row>
    <row r="3180" spans="7:8" ht="15.75">
      <c r="G3180" s="1">
        <v>12</v>
      </c>
      <c r="H3180">
        <f t="shared" si="65"/>
        <v>1935</v>
      </c>
    </row>
    <row r="3181" spans="7:8" ht="15.75">
      <c r="G3181" s="1">
        <v>-5</v>
      </c>
      <c r="H3181">
        <f t="shared" si="65"/>
        <v>1930</v>
      </c>
    </row>
    <row r="3182" spans="7:8" ht="15.75">
      <c r="G3182" s="1">
        <v>-1</v>
      </c>
      <c r="H3182">
        <f t="shared" si="65"/>
        <v>1929</v>
      </c>
    </row>
    <row r="3183" spans="7:8" ht="15.75">
      <c r="G3183" s="1">
        <v>16</v>
      </c>
      <c r="H3183">
        <f t="shared" si="65"/>
        <v>1945</v>
      </c>
    </row>
    <row r="3184" spans="7:8" ht="15.75">
      <c r="G3184" s="1">
        <v>-11</v>
      </c>
      <c r="H3184">
        <f t="shared" si="65"/>
        <v>1934</v>
      </c>
    </row>
    <row r="3185" spans="7:8" ht="15.75">
      <c r="G3185" s="1">
        <v>-19</v>
      </c>
      <c r="H3185">
        <f t="shared" si="65"/>
        <v>1915</v>
      </c>
    </row>
    <row r="3186" spans="7:8" ht="15.75">
      <c r="G3186" s="1">
        <v>-5</v>
      </c>
      <c r="H3186">
        <f t="shared" si="65"/>
        <v>1910</v>
      </c>
    </row>
    <row r="3187" spans="7:8" ht="15.75">
      <c r="G3187" s="1">
        <v>15</v>
      </c>
      <c r="H3187">
        <f t="shared" si="65"/>
        <v>1925</v>
      </c>
    </row>
    <row r="3188" spans="7:8" ht="15.75">
      <c r="G3188" s="1">
        <v>-17</v>
      </c>
      <c r="H3188">
        <f t="shared" si="65"/>
        <v>1908</v>
      </c>
    </row>
    <row r="3189" spans="7:8" ht="15.75">
      <c r="G3189" s="1">
        <v>19</v>
      </c>
      <c r="H3189">
        <f t="shared" si="65"/>
        <v>1927</v>
      </c>
    </row>
    <row r="3190" spans="7:8" ht="15.75">
      <c r="G3190" s="1">
        <v>-5</v>
      </c>
      <c r="H3190">
        <f t="shared" si="65"/>
        <v>1922</v>
      </c>
    </row>
    <row r="3191" spans="7:8" ht="15.75">
      <c r="G3191" s="1">
        <v>14</v>
      </c>
      <c r="H3191">
        <f t="shared" si="65"/>
        <v>1936</v>
      </c>
    </row>
    <row r="3192" spans="7:8" ht="15.75">
      <c r="G3192" s="1">
        <v>6</v>
      </c>
      <c r="H3192">
        <f t="shared" si="65"/>
        <v>1942</v>
      </c>
    </row>
    <row r="3193" spans="7:8" ht="15.75">
      <c r="G3193" s="1">
        <v>12</v>
      </c>
      <c r="H3193">
        <f t="shared" si="65"/>
        <v>1954</v>
      </c>
    </row>
    <row r="3194" spans="7:8" ht="15.75">
      <c r="G3194" s="1">
        <v>10</v>
      </c>
      <c r="H3194">
        <f t="shared" si="65"/>
        <v>1964</v>
      </c>
    </row>
    <row r="3195" spans="7:8" ht="15.75">
      <c r="G3195" s="1">
        <v>16</v>
      </c>
      <c r="H3195">
        <f t="shared" si="65"/>
        <v>1980</v>
      </c>
    </row>
    <row r="3196" spans="7:8" ht="15.75">
      <c r="G3196" s="1">
        <v>6</v>
      </c>
      <c r="H3196">
        <f t="shared" si="65"/>
        <v>1986</v>
      </c>
    </row>
    <row r="3197" spans="7:8" ht="15.75">
      <c r="G3197" s="1">
        <v>8</v>
      </c>
      <c r="H3197">
        <f t="shared" si="65"/>
        <v>1994</v>
      </c>
    </row>
    <row r="3198" spans="7:8" ht="15.75">
      <c r="G3198" s="1">
        <v>-12</v>
      </c>
      <c r="H3198">
        <f t="shared" si="65"/>
        <v>1982</v>
      </c>
    </row>
    <row r="3199" spans="7:8" ht="15.75">
      <c r="G3199" s="1">
        <v>-1</v>
      </c>
      <c r="H3199">
        <f t="shared" si="65"/>
        <v>1981</v>
      </c>
    </row>
    <row r="3200" spans="7:8" ht="15.75">
      <c r="G3200" s="1">
        <v>4</v>
      </c>
      <c r="H3200">
        <f t="shared" si="65"/>
        <v>1985</v>
      </c>
    </row>
    <row r="3201" spans="7:8" ht="15.75">
      <c r="G3201" s="1">
        <v>-17</v>
      </c>
      <c r="H3201">
        <f t="shared" si="65"/>
        <v>1968</v>
      </c>
    </row>
    <row r="3202" spans="7:8" ht="15.75">
      <c r="G3202" s="1">
        <v>-13</v>
      </c>
      <c r="H3202">
        <f t="shared" si="65"/>
        <v>1955</v>
      </c>
    </row>
    <row r="3203" spans="7:8" ht="15.75">
      <c r="G3203" s="1">
        <v>2</v>
      </c>
      <c r="H3203">
        <f t="shared" si="65"/>
        <v>1957</v>
      </c>
    </row>
    <row r="3204" spans="7:8" ht="15.75">
      <c r="G3204" s="1">
        <v>12</v>
      </c>
      <c r="H3204">
        <f t="shared" si="65"/>
        <v>1969</v>
      </c>
    </row>
    <row r="3205" spans="7:8" ht="15.75">
      <c r="G3205" s="1">
        <v>-3</v>
      </c>
      <c r="H3205">
        <f t="shared" si="65"/>
        <v>1966</v>
      </c>
    </row>
    <row r="3206" spans="7:8" ht="15.75">
      <c r="G3206" s="1">
        <v>-16</v>
      </c>
      <c r="H3206">
        <f t="shared" ref="H3206:H3269" si="66">SUM(G3206,H3205)</f>
        <v>1950</v>
      </c>
    </row>
    <row r="3207" spans="7:8" ht="15.75">
      <c r="G3207" s="1">
        <v>17</v>
      </c>
      <c r="H3207">
        <f t="shared" si="66"/>
        <v>1967</v>
      </c>
    </row>
    <row r="3208" spans="7:8" ht="15.75">
      <c r="G3208" s="1">
        <v>-6</v>
      </c>
      <c r="H3208">
        <f t="shared" si="66"/>
        <v>1961</v>
      </c>
    </row>
    <row r="3209" spans="7:8" ht="15.75">
      <c r="G3209" s="1">
        <v>14</v>
      </c>
      <c r="H3209">
        <f t="shared" si="66"/>
        <v>1975</v>
      </c>
    </row>
    <row r="3210" spans="7:8" ht="15.75">
      <c r="G3210" s="1">
        <v>3</v>
      </c>
      <c r="H3210">
        <f t="shared" si="66"/>
        <v>1978</v>
      </c>
    </row>
    <row r="3211" spans="7:8" ht="15.75">
      <c r="G3211" s="1">
        <v>5</v>
      </c>
      <c r="H3211">
        <f t="shared" si="66"/>
        <v>1983</v>
      </c>
    </row>
    <row r="3212" spans="7:8" ht="15.75">
      <c r="G3212" s="1">
        <v>4</v>
      </c>
      <c r="H3212">
        <f t="shared" si="66"/>
        <v>1987</v>
      </c>
    </row>
    <row r="3213" spans="7:8" ht="15.75">
      <c r="G3213" s="1">
        <v>10</v>
      </c>
      <c r="H3213">
        <f t="shared" si="66"/>
        <v>1997</v>
      </c>
    </row>
    <row r="3214" spans="7:8" ht="15.75">
      <c r="G3214" s="1">
        <v>8</v>
      </c>
      <c r="H3214">
        <f t="shared" si="66"/>
        <v>2005</v>
      </c>
    </row>
    <row r="3215" spans="7:8" ht="15.75">
      <c r="G3215" s="1">
        <v>-17</v>
      </c>
      <c r="H3215">
        <f t="shared" si="66"/>
        <v>1988</v>
      </c>
    </row>
    <row r="3216" spans="7:8" ht="15.75">
      <c r="G3216" s="1">
        <v>7</v>
      </c>
      <c r="H3216">
        <f t="shared" si="66"/>
        <v>1995</v>
      </c>
    </row>
    <row r="3217" spans="7:8" ht="15.75">
      <c r="G3217" s="1">
        <v>19</v>
      </c>
      <c r="H3217">
        <f t="shared" si="66"/>
        <v>2014</v>
      </c>
    </row>
    <row r="3218" spans="7:8" ht="15.75">
      <c r="G3218" s="1">
        <v>13</v>
      </c>
      <c r="H3218">
        <f t="shared" si="66"/>
        <v>2027</v>
      </c>
    </row>
    <row r="3219" spans="7:8" ht="15.75">
      <c r="G3219" s="1">
        <v>18</v>
      </c>
      <c r="H3219">
        <f t="shared" si="66"/>
        <v>2045</v>
      </c>
    </row>
    <row r="3220" spans="7:8" ht="15.75">
      <c r="G3220" s="1">
        <v>17</v>
      </c>
      <c r="H3220">
        <f t="shared" si="66"/>
        <v>2062</v>
      </c>
    </row>
    <row r="3221" spans="7:8" ht="15.75">
      <c r="G3221" s="1">
        <v>-9</v>
      </c>
      <c r="H3221">
        <f t="shared" si="66"/>
        <v>2053</v>
      </c>
    </row>
    <row r="3222" spans="7:8" ht="15.75">
      <c r="G3222" s="1">
        <v>14</v>
      </c>
      <c r="H3222">
        <f t="shared" si="66"/>
        <v>2067</v>
      </c>
    </row>
    <row r="3223" spans="7:8" ht="15.75">
      <c r="G3223" s="1">
        <v>-4</v>
      </c>
      <c r="H3223">
        <f t="shared" si="66"/>
        <v>2063</v>
      </c>
    </row>
    <row r="3224" spans="7:8" ht="15.75">
      <c r="G3224" s="1">
        <v>-3</v>
      </c>
      <c r="H3224">
        <f t="shared" si="66"/>
        <v>2060</v>
      </c>
    </row>
    <row r="3225" spans="7:8" ht="15.75">
      <c r="G3225" s="1">
        <v>-11</v>
      </c>
      <c r="H3225">
        <f t="shared" si="66"/>
        <v>2049</v>
      </c>
    </row>
    <row r="3226" spans="7:8" ht="15.75">
      <c r="G3226" s="1">
        <v>-13</v>
      </c>
      <c r="H3226">
        <f t="shared" si="66"/>
        <v>2036</v>
      </c>
    </row>
    <row r="3227" spans="7:8" ht="15.75">
      <c r="G3227" s="1">
        <v>6</v>
      </c>
      <c r="H3227">
        <f t="shared" si="66"/>
        <v>2042</v>
      </c>
    </row>
    <row r="3228" spans="7:8" ht="15.75">
      <c r="G3228" s="1">
        <v>-2</v>
      </c>
      <c r="H3228">
        <f t="shared" si="66"/>
        <v>2040</v>
      </c>
    </row>
    <row r="3229" spans="7:8" ht="15.75">
      <c r="G3229" s="1">
        <v>16</v>
      </c>
      <c r="H3229">
        <f t="shared" si="66"/>
        <v>2056</v>
      </c>
    </row>
    <row r="3230" spans="7:8" ht="15.75">
      <c r="G3230" s="1">
        <v>-15</v>
      </c>
      <c r="H3230">
        <f t="shared" si="66"/>
        <v>2041</v>
      </c>
    </row>
    <row r="3231" spans="7:8" ht="15.75">
      <c r="G3231" s="1">
        <v>-15</v>
      </c>
      <c r="H3231">
        <f t="shared" si="66"/>
        <v>2026</v>
      </c>
    </row>
    <row r="3232" spans="7:8" ht="15.75">
      <c r="G3232" s="1">
        <v>-13</v>
      </c>
      <c r="H3232">
        <f t="shared" si="66"/>
        <v>2013</v>
      </c>
    </row>
    <row r="3233" spans="7:8" ht="15.75">
      <c r="G3233" s="1">
        <v>-7</v>
      </c>
      <c r="H3233">
        <f t="shared" si="66"/>
        <v>2006</v>
      </c>
    </row>
    <row r="3234" spans="7:8" ht="15.75">
      <c r="G3234" s="1">
        <v>-7</v>
      </c>
      <c r="H3234">
        <f t="shared" si="66"/>
        <v>1999</v>
      </c>
    </row>
    <row r="3235" spans="7:8" ht="15.75">
      <c r="G3235" s="1">
        <v>-7</v>
      </c>
      <c r="H3235">
        <f t="shared" si="66"/>
        <v>1992</v>
      </c>
    </row>
    <row r="3236" spans="7:8" ht="15.75">
      <c r="G3236" s="1">
        <v>16</v>
      </c>
      <c r="H3236">
        <f t="shared" si="66"/>
        <v>2008</v>
      </c>
    </row>
    <row r="3237" spans="7:8" ht="15.75">
      <c r="G3237" s="1">
        <v>17</v>
      </c>
      <c r="H3237">
        <f t="shared" si="66"/>
        <v>2025</v>
      </c>
    </row>
    <row r="3238" spans="7:8" ht="15.75">
      <c r="G3238" s="1">
        <v>-15</v>
      </c>
      <c r="H3238">
        <f t="shared" si="66"/>
        <v>2010</v>
      </c>
    </row>
    <row r="3239" spans="7:8" ht="15.75">
      <c r="G3239" s="1">
        <v>-10</v>
      </c>
      <c r="H3239">
        <f t="shared" si="66"/>
        <v>2000</v>
      </c>
    </row>
    <row r="3240" spans="7:8" ht="15.75">
      <c r="G3240" s="1">
        <v>-2</v>
      </c>
      <c r="H3240">
        <f t="shared" si="66"/>
        <v>1998</v>
      </c>
    </row>
    <row r="3241" spans="7:8" ht="15.75">
      <c r="G3241" s="1">
        <v>-7</v>
      </c>
      <c r="H3241">
        <f t="shared" si="66"/>
        <v>1991</v>
      </c>
    </row>
    <row r="3242" spans="7:8" ht="15.75">
      <c r="G3242" s="1">
        <v>2</v>
      </c>
      <c r="H3242">
        <f t="shared" si="66"/>
        <v>1993</v>
      </c>
    </row>
    <row r="3243" spans="7:8" ht="15.75">
      <c r="G3243" s="1">
        <v>16</v>
      </c>
      <c r="H3243">
        <f t="shared" si="66"/>
        <v>2009</v>
      </c>
    </row>
    <row r="3244" spans="7:8" ht="15.75">
      <c r="G3244" s="1">
        <v>6</v>
      </c>
      <c r="H3244">
        <f t="shared" si="66"/>
        <v>2015</v>
      </c>
    </row>
    <row r="3245" spans="7:8" ht="15.75">
      <c r="G3245" s="1">
        <v>20</v>
      </c>
      <c r="H3245">
        <f t="shared" si="66"/>
        <v>2035</v>
      </c>
    </row>
    <row r="3246" spans="7:8" ht="15.75">
      <c r="G3246" s="1">
        <v>-6</v>
      </c>
      <c r="H3246">
        <f t="shared" si="66"/>
        <v>2029</v>
      </c>
    </row>
    <row r="3247" spans="7:8" ht="15.75">
      <c r="G3247" s="1">
        <v>-13</v>
      </c>
      <c r="H3247">
        <f t="shared" si="66"/>
        <v>2016</v>
      </c>
    </row>
    <row r="3248" spans="7:8" ht="15.75">
      <c r="G3248" s="1">
        <v>-5</v>
      </c>
      <c r="H3248">
        <f t="shared" si="66"/>
        <v>2011</v>
      </c>
    </row>
    <row r="3249" spans="7:8" ht="15.75">
      <c r="G3249" s="1">
        <v>1</v>
      </c>
      <c r="H3249">
        <f t="shared" si="66"/>
        <v>2012</v>
      </c>
    </row>
    <row r="3250" spans="7:8" ht="15.75">
      <c r="G3250" s="1">
        <v>12</v>
      </c>
      <c r="H3250">
        <f t="shared" si="66"/>
        <v>2024</v>
      </c>
    </row>
    <row r="3251" spans="7:8" ht="15.75">
      <c r="G3251" s="1">
        <v>6</v>
      </c>
      <c r="H3251">
        <f t="shared" si="66"/>
        <v>2030</v>
      </c>
    </row>
    <row r="3252" spans="7:8" ht="15.75">
      <c r="G3252" s="1">
        <v>20</v>
      </c>
      <c r="H3252">
        <f t="shared" si="66"/>
        <v>2050</v>
      </c>
    </row>
    <row r="3253" spans="7:8" ht="15.75">
      <c r="G3253" s="1">
        <v>-22</v>
      </c>
      <c r="H3253">
        <f t="shared" si="66"/>
        <v>2028</v>
      </c>
    </row>
    <row r="3254" spans="7:8" ht="15.75">
      <c r="G3254" s="1">
        <v>-10</v>
      </c>
      <c r="H3254">
        <f t="shared" si="66"/>
        <v>2018</v>
      </c>
    </row>
    <row r="3255" spans="7:8" ht="15.75">
      <c r="G3255" s="1">
        <v>5</v>
      </c>
      <c r="H3255">
        <f t="shared" si="66"/>
        <v>2023</v>
      </c>
    </row>
    <row r="3256" spans="7:8" ht="15.75">
      <c r="G3256" s="1">
        <v>-16</v>
      </c>
      <c r="H3256">
        <f t="shared" si="66"/>
        <v>2007</v>
      </c>
    </row>
    <row r="3257" spans="7:8" ht="15.75">
      <c r="G3257" s="1">
        <v>-17</v>
      </c>
      <c r="H3257">
        <f t="shared" si="66"/>
        <v>1990</v>
      </c>
    </row>
    <row r="3258" spans="7:8" ht="15.75">
      <c r="G3258" s="1">
        <v>13</v>
      </c>
      <c r="H3258">
        <f t="shared" si="66"/>
        <v>2003</v>
      </c>
    </row>
    <row r="3259" spans="7:8" ht="15.75">
      <c r="G3259" s="1">
        <v>18</v>
      </c>
      <c r="H3259">
        <f t="shared" si="66"/>
        <v>2021</v>
      </c>
    </row>
    <row r="3260" spans="7:8" ht="15.75">
      <c r="G3260" s="1">
        <v>-4</v>
      </c>
      <c r="H3260">
        <f t="shared" si="66"/>
        <v>2017</v>
      </c>
    </row>
    <row r="3261" spans="7:8" ht="15.75">
      <c r="G3261" s="1">
        <v>5</v>
      </c>
      <c r="H3261">
        <f t="shared" si="66"/>
        <v>2022</v>
      </c>
    </row>
    <row r="3262" spans="7:8" ht="15.75">
      <c r="G3262" s="1">
        <v>11</v>
      </c>
      <c r="H3262">
        <f t="shared" si="66"/>
        <v>2033</v>
      </c>
    </row>
    <row r="3263" spans="7:8" ht="15.75">
      <c r="G3263" s="1">
        <v>14</v>
      </c>
      <c r="H3263">
        <f t="shared" si="66"/>
        <v>2047</v>
      </c>
    </row>
    <row r="3264" spans="7:8" ht="15.75">
      <c r="G3264" s="1">
        <v>-9</v>
      </c>
      <c r="H3264">
        <f t="shared" si="66"/>
        <v>2038</v>
      </c>
    </row>
    <row r="3265" spans="7:8" ht="15.75">
      <c r="G3265" s="1">
        <v>1</v>
      </c>
      <c r="H3265">
        <f t="shared" si="66"/>
        <v>2039</v>
      </c>
    </row>
    <row r="3266" spans="7:8" ht="15.75">
      <c r="G3266" s="1">
        <v>-19</v>
      </c>
      <c r="H3266">
        <f t="shared" si="66"/>
        <v>2020</v>
      </c>
    </row>
    <row r="3267" spans="7:8" ht="15.75">
      <c r="G3267" s="1">
        <v>-1</v>
      </c>
      <c r="H3267">
        <f t="shared" si="66"/>
        <v>2019</v>
      </c>
    </row>
    <row r="3268" spans="7:8" ht="15.75">
      <c r="G3268" s="1">
        <v>32</v>
      </c>
      <c r="H3268">
        <f t="shared" si="66"/>
        <v>2051</v>
      </c>
    </row>
    <row r="3269" spans="7:8" ht="15.75">
      <c r="G3269" s="1">
        <v>-14</v>
      </c>
      <c r="H3269">
        <f t="shared" si="66"/>
        <v>2037</v>
      </c>
    </row>
    <row r="3270" spans="7:8" ht="15.75">
      <c r="G3270" s="1">
        <v>-3</v>
      </c>
      <c r="H3270">
        <f t="shared" ref="H3270:H3333" si="67">SUM(G3270,H3269)</f>
        <v>2034</v>
      </c>
    </row>
    <row r="3271" spans="7:8" ht="15.75">
      <c r="G3271" s="1">
        <v>9</v>
      </c>
      <c r="H3271">
        <f t="shared" si="67"/>
        <v>2043</v>
      </c>
    </row>
    <row r="3272" spans="7:8" ht="15.75">
      <c r="G3272" s="1">
        <v>3</v>
      </c>
      <c r="H3272">
        <f t="shared" si="67"/>
        <v>2046</v>
      </c>
    </row>
    <row r="3273" spans="7:8" ht="15.75">
      <c r="G3273" s="1">
        <v>18</v>
      </c>
      <c r="H3273">
        <f t="shared" si="67"/>
        <v>2064</v>
      </c>
    </row>
    <row r="3274" spans="7:8" ht="15.75">
      <c r="G3274" s="1">
        <v>9</v>
      </c>
      <c r="H3274">
        <f t="shared" si="67"/>
        <v>2073</v>
      </c>
    </row>
    <row r="3275" spans="7:8" ht="15.75">
      <c r="G3275" s="1">
        <v>15</v>
      </c>
      <c r="H3275">
        <f t="shared" si="67"/>
        <v>2088</v>
      </c>
    </row>
    <row r="3276" spans="7:8" ht="15.75">
      <c r="G3276" s="1">
        <v>-11</v>
      </c>
      <c r="H3276">
        <f t="shared" si="67"/>
        <v>2077</v>
      </c>
    </row>
    <row r="3277" spans="7:8" ht="15.75">
      <c r="G3277" s="1">
        <v>17</v>
      </c>
      <c r="H3277">
        <f t="shared" si="67"/>
        <v>2094</v>
      </c>
    </row>
    <row r="3278" spans="7:8" ht="15.75">
      <c r="G3278" s="1">
        <v>-15</v>
      </c>
      <c r="H3278">
        <f t="shared" si="67"/>
        <v>2079</v>
      </c>
    </row>
    <row r="3279" spans="7:8" ht="15.75">
      <c r="G3279" s="1">
        <v>2</v>
      </c>
      <c r="H3279">
        <f t="shared" si="67"/>
        <v>2081</v>
      </c>
    </row>
    <row r="3280" spans="7:8" ht="15.75">
      <c r="G3280" s="1">
        <v>-13</v>
      </c>
      <c r="H3280">
        <f t="shared" si="67"/>
        <v>2068</v>
      </c>
    </row>
    <row r="3281" spans="7:8" ht="15.75">
      <c r="G3281" s="1">
        <v>-14</v>
      </c>
      <c r="H3281">
        <f t="shared" si="67"/>
        <v>2054</v>
      </c>
    </row>
    <row r="3282" spans="7:8" ht="15.75">
      <c r="G3282" s="1">
        <v>18</v>
      </c>
      <c r="H3282">
        <f t="shared" si="67"/>
        <v>2072</v>
      </c>
    </row>
    <row r="3283" spans="7:8" ht="15.75">
      <c r="G3283" s="1">
        <v>-3</v>
      </c>
      <c r="H3283">
        <f t="shared" si="67"/>
        <v>2069</v>
      </c>
    </row>
    <row r="3284" spans="7:8" ht="15.75">
      <c r="G3284" s="1">
        <v>-3</v>
      </c>
      <c r="H3284">
        <f t="shared" si="67"/>
        <v>2066</v>
      </c>
    </row>
    <row r="3285" spans="7:8" ht="15.75">
      <c r="G3285" s="1">
        <v>-9</v>
      </c>
      <c r="H3285">
        <f t="shared" si="67"/>
        <v>2057</v>
      </c>
    </row>
    <row r="3286" spans="7:8" ht="15.75">
      <c r="G3286" s="1">
        <v>-5</v>
      </c>
      <c r="H3286">
        <f t="shared" si="67"/>
        <v>2052</v>
      </c>
    </row>
    <row r="3287" spans="7:8" ht="15.75">
      <c r="G3287" s="1">
        <v>-48</v>
      </c>
      <c r="H3287">
        <f t="shared" si="67"/>
        <v>2004</v>
      </c>
    </row>
    <row r="3288" spans="7:8" ht="15.75">
      <c r="G3288" s="1">
        <v>-15</v>
      </c>
      <c r="H3288">
        <f t="shared" si="67"/>
        <v>1989</v>
      </c>
    </row>
    <row r="3289" spans="7:8" ht="15.75">
      <c r="G3289" s="1">
        <v>13</v>
      </c>
      <c r="H3289">
        <f t="shared" si="67"/>
        <v>2002</v>
      </c>
    </row>
    <row r="3290" spans="7:8" ht="15.75">
      <c r="G3290" s="1">
        <v>-1</v>
      </c>
      <c r="H3290">
        <f t="shared" si="67"/>
        <v>2001</v>
      </c>
    </row>
    <row r="3291" spans="7:8" ht="15.75">
      <c r="G3291" s="1">
        <v>-5</v>
      </c>
      <c r="H3291">
        <f t="shared" si="67"/>
        <v>1996</v>
      </c>
    </row>
    <row r="3292" spans="7:8" ht="15.75">
      <c r="G3292" s="1">
        <v>-23</v>
      </c>
      <c r="H3292">
        <f t="shared" si="67"/>
        <v>1973</v>
      </c>
    </row>
    <row r="3293" spans="7:8" ht="15.75">
      <c r="G3293" s="1">
        <v>-10</v>
      </c>
      <c r="H3293">
        <f t="shared" si="67"/>
        <v>1963</v>
      </c>
    </row>
    <row r="3294" spans="7:8" ht="15.75">
      <c r="G3294" s="1">
        <v>16</v>
      </c>
      <c r="H3294">
        <f t="shared" si="67"/>
        <v>1979</v>
      </c>
    </row>
    <row r="3295" spans="7:8" ht="15.75">
      <c r="G3295" s="1">
        <v>-17</v>
      </c>
      <c r="H3295">
        <f t="shared" si="67"/>
        <v>1962</v>
      </c>
    </row>
    <row r="3296" spans="7:8" ht="15.75">
      <c r="G3296" s="1">
        <v>-16</v>
      </c>
      <c r="H3296">
        <f t="shared" si="67"/>
        <v>1946</v>
      </c>
    </row>
    <row r="3297" spans="7:8" ht="15.75">
      <c r="G3297" s="1">
        <v>-2</v>
      </c>
      <c r="H3297">
        <f t="shared" si="67"/>
        <v>1944</v>
      </c>
    </row>
    <row r="3298" spans="7:8" ht="15.75">
      <c r="G3298" s="1">
        <v>16</v>
      </c>
      <c r="H3298">
        <f t="shared" si="67"/>
        <v>1960</v>
      </c>
    </row>
    <row r="3299" spans="7:8" ht="15.75">
      <c r="G3299" s="1">
        <v>-13</v>
      </c>
      <c r="H3299">
        <f t="shared" si="67"/>
        <v>1947</v>
      </c>
    </row>
    <row r="3300" spans="7:8" ht="15.75">
      <c r="G3300" s="1">
        <v>-15</v>
      </c>
      <c r="H3300">
        <f t="shared" si="67"/>
        <v>1932</v>
      </c>
    </row>
    <row r="3301" spans="7:8" ht="15.75">
      <c r="G3301" s="1">
        <v>-4</v>
      </c>
      <c r="H3301">
        <f t="shared" si="67"/>
        <v>1928</v>
      </c>
    </row>
    <row r="3302" spans="7:8" ht="15.75">
      <c r="G3302" s="1">
        <v>-10</v>
      </c>
      <c r="H3302">
        <f t="shared" si="67"/>
        <v>1918</v>
      </c>
    </row>
    <row r="3303" spans="7:8" ht="15.75">
      <c r="G3303" s="1">
        <v>-1</v>
      </c>
      <c r="H3303">
        <f t="shared" si="67"/>
        <v>1917</v>
      </c>
    </row>
    <row r="3304" spans="7:8" ht="15.75">
      <c r="G3304" s="1">
        <v>2</v>
      </c>
      <c r="H3304">
        <f t="shared" si="67"/>
        <v>1919</v>
      </c>
    </row>
    <row r="3305" spans="7:8" ht="15.75">
      <c r="G3305" s="1">
        <v>-18</v>
      </c>
      <c r="H3305">
        <f t="shared" si="67"/>
        <v>1901</v>
      </c>
    </row>
    <row r="3306" spans="7:8" ht="15.75">
      <c r="G3306" s="1">
        <v>11</v>
      </c>
      <c r="H3306">
        <f t="shared" si="67"/>
        <v>1912</v>
      </c>
    </row>
    <row r="3307" spans="7:8" ht="15.75">
      <c r="G3307" s="1">
        <v>-12</v>
      </c>
      <c r="H3307">
        <f t="shared" si="67"/>
        <v>1900</v>
      </c>
    </row>
    <row r="3308" spans="7:8" ht="15.75">
      <c r="G3308" s="1">
        <v>14</v>
      </c>
      <c r="H3308">
        <f t="shared" si="67"/>
        <v>1914</v>
      </c>
    </row>
    <row r="3309" spans="7:8" ht="15.75">
      <c r="G3309" s="1">
        <v>19</v>
      </c>
      <c r="H3309">
        <f t="shared" si="67"/>
        <v>1933</v>
      </c>
    </row>
    <row r="3310" spans="7:8" ht="15.75">
      <c r="G3310" s="1">
        <v>-9</v>
      </c>
      <c r="H3310">
        <f t="shared" si="67"/>
        <v>1924</v>
      </c>
    </row>
    <row r="3311" spans="7:8" ht="15.75">
      <c r="G3311" s="1">
        <v>19</v>
      </c>
      <c r="H3311">
        <f t="shared" si="67"/>
        <v>1943</v>
      </c>
    </row>
    <row r="3312" spans="7:8" ht="15.75">
      <c r="G3312" s="1">
        <v>-17</v>
      </c>
      <c r="H3312">
        <f t="shared" si="67"/>
        <v>1926</v>
      </c>
    </row>
    <row r="3313" spans="7:8" ht="15.75">
      <c r="G3313" s="1">
        <v>11</v>
      </c>
      <c r="H3313">
        <f t="shared" si="67"/>
        <v>1937</v>
      </c>
    </row>
    <row r="3314" spans="7:8" ht="15.75">
      <c r="G3314" s="1">
        <v>16</v>
      </c>
      <c r="H3314">
        <f t="shared" si="67"/>
        <v>1953</v>
      </c>
    </row>
    <row r="3315" spans="7:8" ht="15.75">
      <c r="G3315" s="1">
        <v>6</v>
      </c>
      <c r="H3315">
        <f t="shared" si="67"/>
        <v>1959</v>
      </c>
    </row>
    <row r="3316" spans="7:8" ht="15.75">
      <c r="G3316" s="1">
        <v>6</v>
      </c>
      <c r="H3316">
        <f t="shared" si="67"/>
        <v>1965</v>
      </c>
    </row>
    <row r="3317" spans="7:8" ht="15.75">
      <c r="G3317" s="1">
        <v>6</v>
      </c>
      <c r="H3317">
        <f t="shared" si="67"/>
        <v>1971</v>
      </c>
    </row>
    <row r="3318" spans="7:8" ht="15.75">
      <c r="G3318" s="1">
        <v>-20</v>
      </c>
      <c r="H3318">
        <f t="shared" si="67"/>
        <v>1951</v>
      </c>
    </row>
    <row r="3319" spans="7:8" ht="15.75">
      <c r="G3319" s="1">
        <v>19</v>
      </c>
      <c r="H3319">
        <f t="shared" si="67"/>
        <v>1970</v>
      </c>
    </row>
    <row r="3320" spans="7:8" ht="15.75">
      <c r="G3320" s="1">
        <v>2</v>
      </c>
      <c r="H3320">
        <f t="shared" si="67"/>
        <v>1972</v>
      </c>
    </row>
    <row r="3321" spans="7:8" ht="15.75">
      <c r="G3321" s="1">
        <v>5</v>
      </c>
      <c r="H3321">
        <f t="shared" si="67"/>
        <v>1977</v>
      </c>
    </row>
    <row r="3322" spans="7:8" ht="15.75">
      <c r="G3322" s="1">
        <v>-21</v>
      </c>
      <c r="H3322">
        <f t="shared" si="67"/>
        <v>1956</v>
      </c>
    </row>
    <row r="3323" spans="7:8" ht="15.75">
      <c r="G3323" s="1">
        <v>20</v>
      </c>
      <c r="H3323">
        <f t="shared" si="67"/>
        <v>1976</v>
      </c>
    </row>
    <row r="3324" spans="7:8" ht="15.75">
      <c r="G3324" s="1">
        <v>8</v>
      </c>
      <c r="H3324">
        <f t="shared" si="67"/>
        <v>1984</v>
      </c>
    </row>
    <row r="3325" spans="7:8" ht="15.75">
      <c r="G3325" s="1">
        <v>-35</v>
      </c>
      <c r="H3325">
        <f t="shared" si="67"/>
        <v>1949</v>
      </c>
    </row>
    <row r="3326" spans="7:8" ht="15.75">
      <c r="G3326" s="1">
        <v>-8</v>
      </c>
      <c r="H3326">
        <f t="shared" si="67"/>
        <v>1941</v>
      </c>
    </row>
    <row r="3327" spans="7:8" ht="15.75">
      <c r="G3327" s="1">
        <v>17</v>
      </c>
      <c r="H3327">
        <f t="shared" si="67"/>
        <v>1958</v>
      </c>
    </row>
    <row r="3328" spans="7:8" ht="15.75">
      <c r="G3328" s="1">
        <v>-19</v>
      </c>
      <c r="H3328">
        <f t="shared" si="67"/>
        <v>1939</v>
      </c>
    </row>
    <row r="3329" spans="7:8" ht="15.75">
      <c r="G3329" s="1">
        <v>1</v>
      </c>
      <c r="H3329">
        <f t="shared" si="67"/>
        <v>1940</v>
      </c>
    </row>
    <row r="3330" spans="7:8" ht="15.75">
      <c r="G3330" s="1">
        <v>-29</v>
      </c>
      <c r="H3330">
        <f t="shared" si="67"/>
        <v>1911</v>
      </c>
    </row>
    <row r="3331" spans="7:8" ht="15.75">
      <c r="G3331" s="1">
        <v>-8</v>
      </c>
      <c r="H3331">
        <f t="shared" si="67"/>
        <v>1903</v>
      </c>
    </row>
    <row r="3332" spans="7:8" ht="15.75">
      <c r="G3332" s="1">
        <v>13</v>
      </c>
      <c r="H3332">
        <f t="shared" si="67"/>
        <v>1916</v>
      </c>
    </row>
    <row r="3333" spans="7:8" ht="15.75">
      <c r="G3333" s="1">
        <v>-18</v>
      </c>
      <c r="H3333">
        <f t="shared" si="67"/>
        <v>1898</v>
      </c>
    </row>
    <row r="3334" spans="7:8" ht="15.75">
      <c r="G3334" s="1">
        <v>-5</v>
      </c>
      <c r="H3334">
        <f t="shared" ref="H3334:H3397" si="68">SUM(G3334,H3333)</f>
        <v>1893</v>
      </c>
    </row>
    <row r="3335" spans="7:8" ht="15.75">
      <c r="G3335" s="1">
        <v>6</v>
      </c>
      <c r="H3335">
        <f t="shared" si="68"/>
        <v>1899</v>
      </c>
    </row>
    <row r="3336" spans="7:8" ht="15.75">
      <c r="G3336" s="1">
        <v>8</v>
      </c>
      <c r="H3336">
        <f t="shared" si="68"/>
        <v>1907</v>
      </c>
    </row>
    <row r="3337" spans="7:8" ht="15.75">
      <c r="G3337" s="1">
        <v>13</v>
      </c>
      <c r="H3337">
        <f t="shared" si="68"/>
        <v>1920</v>
      </c>
    </row>
    <row r="3338" spans="7:8" ht="15.75">
      <c r="G3338" s="1">
        <v>-18</v>
      </c>
      <c r="H3338">
        <f t="shared" si="68"/>
        <v>1902</v>
      </c>
    </row>
    <row r="3339" spans="7:8" ht="15.75">
      <c r="G3339" s="1">
        <v>11</v>
      </c>
      <c r="H3339">
        <f t="shared" si="68"/>
        <v>1913</v>
      </c>
    </row>
    <row r="3340" spans="7:8" ht="15.75">
      <c r="G3340" s="1">
        <v>18</v>
      </c>
      <c r="H3340">
        <f t="shared" si="68"/>
        <v>1931</v>
      </c>
    </row>
    <row r="3341" spans="7:8" ht="15.75">
      <c r="G3341" s="1">
        <v>-10</v>
      </c>
      <c r="H3341">
        <f t="shared" si="68"/>
        <v>1921</v>
      </c>
    </row>
    <row r="3342" spans="7:8" ht="15.75">
      <c r="G3342" s="1">
        <v>-30</v>
      </c>
      <c r="H3342">
        <f t="shared" si="68"/>
        <v>1891</v>
      </c>
    </row>
    <row r="3343" spans="7:8" ht="15.75">
      <c r="G3343" s="1">
        <v>-18</v>
      </c>
      <c r="H3343">
        <f t="shared" si="68"/>
        <v>1873</v>
      </c>
    </row>
    <row r="3344" spans="7:8" ht="15.75">
      <c r="G3344" s="1">
        <v>-2</v>
      </c>
      <c r="H3344">
        <f t="shared" si="68"/>
        <v>1871</v>
      </c>
    </row>
    <row r="3345" spans="7:8" ht="15.75">
      <c r="G3345" s="1">
        <v>-1</v>
      </c>
      <c r="H3345">
        <f t="shared" si="68"/>
        <v>1870</v>
      </c>
    </row>
    <row r="3346" spans="7:8" ht="15.75">
      <c r="G3346" s="1">
        <v>11</v>
      </c>
      <c r="H3346">
        <f t="shared" si="68"/>
        <v>1881</v>
      </c>
    </row>
    <row r="3347" spans="7:8" ht="15.75">
      <c r="G3347" s="1">
        <v>14</v>
      </c>
      <c r="H3347">
        <f t="shared" si="68"/>
        <v>1895</v>
      </c>
    </row>
    <row r="3348" spans="7:8" ht="15.75">
      <c r="G3348" s="1">
        <v>1</v>
      </c>
      <c r="H3348">
        <f t="shared" si="68"/>
        <v>1896</v>
      </c>
    </row>
    <row r="3349" spans="7:8" ht="15.75">
      <c r="G3349" s="1">
        <v>-18</v>
      </c>
      <c r="H3349">
        <f t="shared" si="68"/>
        <v>1878</v>
      </c>
    </row>
    <row r="3350" spans="7:8" ht="15.75">
      <c r="G3350" s="1">
        <v>-20</v>
      </c>
      <c r="H3350">
        <f t="shared" si="68"/>
        <v>1858</v>
      </c>
    </row>
    <row r="3351" spans="7:8" ht="15.75">
      <c r="G3351" s="1">
        <v>7</v>
      </c>
      <c r="H3351">
        <f t="shared" si="68"/>
        <v>1865</v>
      </c>
    </row>
    <row r="3352" spans="7:8" ht="15.75">
      <c r="G3352" s="1">
        <v>-1</v>
      </c>
      <c r="H3352">
        <f t="shared" si="68"/>
        <v>1864</v>
      </c>
    </row>
    <row r="3353" spans="7:8" ht="15.75">
      <c r="G3353" s="1">
        <v>-11</v>
      </c>
      <c r="H3353">
        <f t="shared" si="68"/>
        <v>1853</v>
      </c>
    </row>
    <row r="3354" spans="7:8" ht="15.75">
      <c r="G3354" s="1">
        <v>-13</v>
      </c>
      <c r="H3354">
        <f t="shared" si="68"/>
        <v>1840</v>
      </c>
    </row>
    <row r="3355" spans="7:8" ht="15.75">
      <c r="G3355" s="1">
        <v>-5</v>
      </c>
      <c r="H3355">
        <f t="shared" si="68"/>
        <v>1835</v>
      </c>
    </row>
    <row r="3356" spans="7:8" ht="15.75">
      <c r="G3356" s="1">
        <v>9</v>
      </c>
      <c r="H3356">
        <f t="shared" si="68"/>
        <v>1844</v>
      </c>
    </row>
    <row r="3357" spans="7:8" ht="15.75">
      <c r="G3357" s="1">
        <v>-18</v>
      </c>
      <c r="H3357">
        <f t="shared" si="68"/>
        <v>1826</v>
      </c>
    </row>
    <row r="3358" spans="7:8" ht="15.75">
      <c r="G3358" s="1">
        <v>15</v>
      </c>
      <c r="H3358">
        <f t="shared" si="68"/>
        <v>1841</v>
      </c>
    </row>
    <row r="3359" spans="7:8" ht="15.75">
      <c r="G3359" s="1">
        <v>-7</v>
      </c>
      <c r="H3359">
        <f t="shared" si="68"/>
        <v>1834</v>
      </c>
    </row>
    <row r="3360" spans="7:8" ht="15.75">
      <c r="G3360" s="1">
        <v>-5</v>
      </c>
      <c r="H3360">
        <f t="shared" si="68"/>
        <v>1829</v>
      </c>
    </row>
    <row r="3361" spans="7:8" ht="15.75">
      <c r="G3361" s="1">
        <v>3</v>
      </c>
      <c r="H3361">
        <f t="shared" si="68"/>
        <v>1832</v>
      </c>
    </row>
    <row r="3362" spans="7:8" ht="15.75">
      <c r="G3362" s="1">
        <v>-8</v>
      </c>
      <c r="H3362">
        <f t="shared" si="68"/>
        <v>1824</v>
      </c>
    </row>
    <row r="3363" spans="7:8" ht="15.75">
      <c r="G3363" s="1">
        <v>-4</v>
      </c>
      <c r="H3363">
        <f t="shared" si="68"/>
        <v>1820</v>
      </c>
    </row>
    <row r="3364" spans="7:8" ht="15.75">
      <c r="G3364" s="1">
        <v>16</v>
      </c>
      <c r="H3364">
        <f t="shared" si="68"/>
        <v>1836</v>
      </c>
    </row>
    <row r="3365" spans="7:8" ht="15.75">
      <c r="G3365" s="1">
        <v>-9</v>
      </c>
      <c r="H3365">
        <f t="shared" si="68"/>
        <v>1827</v>
      </c>
    </row>
    <row r="3366" spans="7:8" ht="15.75">
      <c r="G3366" s="1">
        <v>10</v>
      </c>
      <c r="H3366">
        <f t="shared" si="68"/>
        <v>1837</v>
      </c>
    </row>
    <row r="3367" spans="7:8" ht="15.75">
      <c r="G3367" s="1">
        <v>8</v>
      </c>
      <c r="H3367">
        <f t="shared" si="68"/>
        <v>1845</v>
      </c>
    </row>
    <row r="3368" spans="7:8" ht="15.75">
      <c r="G3368" s="1">
        <v>14</v>
      </c>
      <c r="H3368">
        <f t="shared" si="68"/>
        <v>1859</v>
      </c>
    </row>
    <row r="3369" spans="7:8" ht="15.75">
      <c r="G3369" s="1">
        <v>2</v>
      </c>
      <c r="H3369">
        <f t="shared" si="68"/>
        <v>1861</v>
      </c>
    </row>
    <row r="3370" spans="7:8" ht="15.75">
      <c r="G3370" s="1">
        <v>-10</v>
      </c>
      <c r="H3370">
        <f t="shared" si="68"/>
        <v>1851</v>
      </c>
    </row>
    <row r="3371" spans="7:8" ht="15.75">
      <c r="G3371" s="1">
        <v>-18</v>
      </c>
      <c r="H3371">
        <f t="shared" si="68"/>
        <v>1833</v>
      </c>
    </row>
    <row r="3372" spans="7:8" ht="15.75">
      <c r="G3372" s="1">
        <v>16</v>
      </c>
      <c r="H3372">
        <f t="shared" si="68"/>
        <v>1849</v>
      </c>
    </row>
    <row r="3373" spans="7:8" ht="15.75">
      <c r="G3373" s="1">
        <v>20</v>
      </c>
      <c r="H3373">
        <f t="shared" si="68"/>
        <v>1869</v>
      </c>
    </row>
    <row r="3374" spans="7:8" ht="15.75">
      <c r="G3374" s="1">
        <v>16</v>
      </c>
      <c r="H3374">
        <f t="shared" si="68"/>
        <v>1885</v>
      </c>
    </row>
    <row r="3375" spans="7:8" ht="15.75">
      <c r="G3375" s="1">
        <v>-9</v>
      </c>
      <c r="H3375">
        <f t="shared" si="68"/>
        <v>1876</v>
      </c>
    </row>
    <row r="3376" spans="7:8" ht="15.75">
      <c r="G3376" s="1">
        <v>12</v>
      </c>
      <c r="H3376">
        <f t="shared" si="68"/>
        <v>1888</v>
      </c>
    </row>
    <row r="3377" spans="7:8" ht="15.75">
      <c r="G3377" s="1">
        <v>-5</v>
      </c>
      <c r="H3377">
        <f t="shared" si="68"/>
        <v>1883</v>
      </c>
    </row>
    <row r="3378" spans="7:8" ht="15.75">
      <c r="G3378" s="1">
        <v>-4</v>
      </c>
      <c r="H3378">
        <f t="shared" si="68"/>
        <v>1879</v>
      </c>
    </row>
    <row r="3379" spans="7:8" ht="15.75">
      <c r="G3379" s="1">
        <v>-2</v>
      </c>
      <c r="H3379">
        <f t="shared" si="68"/>
        <v>1877</v>
      </c>
    </row>
    <row r="3380" spans="7:8" ht="15.75">
      <c r="G3380" s="1">
        <v>9</v>
      </c>
      <c r="H3380">
        <f t="shared" si="68"/>
        <v>1886</v>
      </c>
    </row>
    <row r="3381" spans="7:8" ht="15.75">
      <c r="G3381" s="1">
        <v>20</v>
      </c>
      <c r="H3381">
        <f t="shared" si="68"/>
        <v>1906</v>
      </c>
    </row>
    <row r="3382" spans="7:8" ht="15.75">
      <c r="G3382" s="1">
        <v>-14</v>
      </c>
      <c r="H3382">
        <f t="shared" si="68"/>
        <v>1892</v>
      </c>
    </row>
    <row r="3383" spans="7:8" ht="15.75">
      <c r="G3383" s="1">
        <v>5</v>
      </c>
      <c r="H3383">
        <f t="shared" si="68"/>
        <v>1897</v>
      </c>
    </row>
    <row r="3384" spans="7:8" ht="15.75">
      <c r="G3384" s="1">
        <v>-17</v>
      </c>
      <c r="H3384">
        <f t="shared" si="68"/>
        <v>1880</v>
      </c>
    </row>
    <row r="3385" spans="7:8" ht="15.75">
      <c r="G3385" s="1">
        <v>-17</v>
      </c>
      <c r="H3385">
        <f t="shared" si="68"/>
        <v>1863</v>
      </c>
    </row>
    <row r="3386" spans="7:8" ht="15.75">
      <c r="G3386" s="1">
        <v>-1</v>
      </c>
      <c r="H3386">
        <f t="shared" si="68"/>
        <v>1862</v>
      </c>
    </row>
    <row r="3387" spans="7:8" ht="15.75">
      <c r="G3387" s="1">
        <v>-2</v>
      </c>
      <c r="H3387">
        <f t="shared" si="68"/>
        <v>1860</v>
      </c>
    </row>
    <row r="3388" spans="7:8" ht="15.75">
      <c r="G3388" s="1">
        <v>-5</v>
      </c>
      <c r="H3388">
        <f t="shared" si="68"/>
        <v>1855</v>
      </c>
    </row>
    <row r="3389" spans="7:8" ht="15.75">
      <c r="G3389" s="1">
        <v>-9</v>
      </c>
      <c r="H3389">
        <f t="shared" si="68"/>
        <v>1846</v>
      </c>
    </row>
    <row r="3390" spans="7:8" ht="15.75">
      <c r="G3390" s="1">
        <v>1</v>
      </c>
      <c r="H3390">
        <f t="shared" si="68"/>
        <v>1847</v>
      </c>
    </row>
    <row r="3391" spans="7:8" ht="15.75">
      <c r="G3391" s="1">
        <v>9</v>
      </c>
      <c r="H3391">
        <f t="shared" si="68"/>
        <v>1856</v>
      </c>
    </row>
    <row r="3392" spans="7:8" ht="15.75">
      <c r="G3392" s="1">
        <v>-17</v>
      </c>
      <c r="H3392">
        <f t="shared" si="68"/>
        <v>1839</v>
      </c>
    </row>
    <row r="3393" spans="7:8" ht="15.75">
      <c r="G3393" s="1">
        <v>11</v>
      </c>
      <c r="H3393">
        <f t="shared" si="68"/>
        <v>1850</v>
      </c>
    </row>
    <row r="3394" spans="7:8" ht="15.75">
      <c r="G3394" s="1">
        <v>-2</v>
      </c>
      <c r="H3394">
        <f t="shared" si="68"/>
        <v>1848</v>
      </c>
    </row>
    <row r="3395" spans="7:8" ht="15.75">
      <c r="G3395" s="1">
        <v>-5</v>
      </c>
      <c r="H3395">
        <f t="shared" si="68"/>
        <v>1843</v>
      </c>
    </row>
    <row r="3396" spans="7:8" ht="15.75">
      <c r="G3396" s="1">
        <v>11</v>
      </c>
      <c r="H3396">
        <f t="shared" si="68"/>
        <v>1854</v>
      </c>
    </row>
    <row r="3397" spans="7:8" ht="15.75">
      <c r="G3397" s="1">
        <v>-23</v>
      </c>
      <c r="H3397">
        <f t="shared" si="68"/>
        <v>1831</v>
      </c>
    </row>
    <row r="3398" spans="7:8" ht="15.75">
      <c r="G3398" s="1">
        <v>-16</v>
      </c>
      <c r="H3398">
        <f t="shared" ref="H3398:H3461" si="69">SUM(G3398,H3397)</f>
        <v>1815</v>
      </c>
    </row>
    <row r="3399" spans="7:8" ht="15.75">
      <c r="G3399" s="1">
        <v>15</v>
      </c>
      <c r="H3399">
        <f t="shared" si="69"/>
        <v>1830</v>
      </c>
    </row>
    <row r="3400" spans="7:8" ht="15.75">
      <c r="G3400" s="1">
        <v>-5</v>
      </c>
      <c r="H3400">
        <f t="shared" si="69"/>
        <v>1825</v>
      </c>
    </row>
    <row r="3401" spans="7:8" ht="15.75">
      <c r="G3401" s="1">
        <v>-13</v>
      </c>
      <c r="H3401">
        <f t="shared" si="69"/>
        <v>1812</v>
      </c>
    </row>
    <row r="3402" spans="7:8" ht="15.75">
      <c r="G3402" s="1">
        <v>-7</v>
      </c>
      <c r="H3402">
        <f t="shared" si="69"/>
        <v>1805</v>
      </c>
    </row>
    <row r="3403" spans="7:8" ht="15.75">
      <c r="G3403" s="1">
        <v>-4</v>
      </c>
      <c r="H3403">
        <f t="shared" si="69"/>
        <v>1801</v>
      </c>
    </row>
    <row r="3404" spans="7:8" ht="15.75">
      <c r="G3404" s="1">
        <v>-1</v>
      </c>
      <c r="H3404">
        <f t="shared" si="69"/>
        <v>1800</v>
      </c>
    </row>
    <row r="3405" spans="7:8" ht="15.75">
      <c r="G3405" s="1">
        <v>-10</v>
      </c>
      <c r="H3405">
        <f t="shared" si="69"/>
        <v>1790</v>
      </c>
    </row>
    <row r="3406" spans="7:8" ht="15.75">
      <c r="G3406" s="1">
        <v>-6</v>
      </c>
      <c r="H3406">
        <f t="shared" si="69"/>
        <v>1784</v>
      </c>
    </row>
    <row r="3407" spans="7:8" ht="15.75">
      <c r="G3407" s="1">
        <v>-3</v>
      </c>
      <c r="H3407">
        <f t="shared" si="69"/>
        <v>1781</v>
      </c>
    </row>
    <row r="3408" spans="7:8" ht="15.75">
      <c r="G3408" s="1">
        <v>-2</v>
      </c>
      <c r="H3408">
        <f t="shared" si="69"/>
        <v>1779</v>
      </c>
    </row>
    <row r="3409" spans="7:8" ht="15.75">
      <c r="G3409" s="1">
        <v>-12</v>
      </c>
      <c r="H3409">
        <f t="shared" si="69"/>
        <v>1767</v>
      </c>
    </row>
    <row r="3410" spans="7:8" ht="15.75">
      <c r="G3410" s="1">
        <v>-15</v>
      </c>
      <c r="H3410">
        <f t="shared" si="69"/>
        <v>1752</v>
      </c>
    </row>
    <row r="3411" spans="7:8" ht="15.75">
      <c r="G3411" s="1">
        <v>16</v>
      </c>
      <c r="H3411">
        <f t="shared" si="69"/>
        <v>1768</v>
      </c>
    </row>
    <row r="3412" spans="7:8" ht="15.75">
      <c r="G3412" s="1">
        <v>-11</v>
      </c>
      <c r="H3412">
        <f t="shared" si="69"/>
        <v>1757</v>
      </c>
    </row>
    <row r="3413" spans="7:8" ht="15.75">
      <c r="G3413" s="1">
        <v>7</v>
      </c>
      <c r="H3413">
        <f t="shared" si="69"/>
        <v>1764</v>
      </c>
    </row>
    <row r="3414" spans="7:8" ht="15.75">
      <c r="G3414" s="1">
        <v>-22</v>
      </c>
      <c r="H3414">
        <f t="shared" si="69"/>
        <v>1742</v>
      </c>
    </row>
    <row r="3415" spans="7:8" ht="15.75">
      <c r="G3415" s="1">
        <v>5</v>
      </c>
      <c r="H3415">
        <f t="shared" si="69"/>
        <v>1747</v>
      </c>
    </row>
    <row r="3416" spans="7:8" ht="15.75">
      <c r="G3416" s="1">
        <v>8</v>
      </c>
      <c r="H3416">
        <f t="shared" si="69"/>
        <v>1755</v>
      </c>
    </row>
    <row r="3417" spans="7:8" ht="15.75">
      <c r="G3417" s="1">
        <v>-10</v>
      </c>
      <c r="H3417">
        <f t="shared" si="69"/>
        <v>1745</v>
      </c>
    </row>
    <row r="3418" spans="7:8" ht="15.75">
      <c r="G3418" s="1">
        <v>-13</v>
      </c>
      <c r="H3418">
        <f t="shared" si="69"/>
        <v>1732</v>
      </c>
    </row>
    <row r="3419" spans="7:8" ht="15.75">
      <c r="G3419" s="1">
        <v>-19</v>
      </c>
      <c r="H3419">
        <f t="shared" si="69"/>
        <v>1713</v>
      </c>
    </row>
    <row r="3420" spans="7:8" ht="15.75">
      <c r="G3420" s="1">
        <v>23</v>
      </c>
      <c r="H3420">
        <f t="shared" si="69"/>
        <v>1736</v>
      </c>
    </row>
    <row r="3421" spans="7:8" ht="15.75">
      <c r="G3421" s="1">
        <v>3</v>
      </c>
      <c r="H3421">
        <f t="shared" si="69"/>
        <v>1739</v>
      </c>
    </row>
    <row r="3422" spans="7:8" ht="15.75">
      <c r="G3422" s="1">
        <v>-12</v>
      </c>
      <c r="H3422">
        <f t="shared" si="69"/>
        <v>1727</v>
      </c>
    </row>
    <row r="3423" spans="7:8" ht="15.75">
      <c r="G3423" s="1">
        <v>-10</v>
      </c>
      <c r="H3423">
        <f t="shared" si="69"/>
        <v>1717</v>
      </c>
    </row>
    <row r="3424" spans="7:8" ht="15.75">
      <c r="G3424" s="1">
        <v>-19</v>
      </c>
      <c r="H3424">
        <f t="shared" si="69"/>
        <v>1698</v>
      </c>
    </row>
    <row r="3425" spans="7:8" ht="15.75">
      <c r="G3425" s="1">
        <v>26</v>
      </c>
      <c r="H3425">
        <f t="shared" si="69"/>
        <v>1724</v>
      </c>
    </row>
    <row r="3426" spans="7:8" ht="15.75">
      <c r="G3426" s="1">
        <v>-1</v>
      </c>
      <c r="H3426">
        <f t="shared" si="69"/>
        <v>1723</v>
      </c>
    </row>
    <row r="3427" spans="7:8" ht="15.75">
      <c r="G3427" s="1">
        <v>-1</v>
      </c>
      <c r="H3427">
        <f t="shared" si="69"/>
        <v>1722</v>
      </c>
    </row>
    <row r="3428" spans="7:8" ht="15.75">
      <c r="G3428" s="1">
        <v>19</v>
      </c>
      <c r="H3428">
        <f t="shared" si="69"/>
        <v>1741</v>
      </c>
    </row>
    <row r="3429" spans="7:8" ht="15.75">
      <c r="G3429" s="1">
        <v>2</v>
      </c>
      <c r="H3429">
        <f t="shared" si="69"/>
        <v>1743</v>
      </c>
    </row>
    <row r="3430" spans="7:8" ht="15.75">
      <c r="G3430" s="1">
        <v>26</v>
      </c>
      <c r="H3430">
        <f t="shared" si="69"/>
        <v>1769</v>
      </c>
    </row>
    <row r="3431" spans="7:8" ht="15.75">
      <c r="G3431" s="1">
        <v>-18</v>
      </c>
      <c r="H3431">
        <f t="shared" si="69"/>
        <v>1751</v>
      </c>
    </row>
    <row r="3432" spans="7:8" ht="15.75">
      <c r="G3432" s="1">
        <v>-23</v>
      </c>
      <c r="H3432">
        <f t="shared" si="69"/>
        <v>1728</v>
      </c>
    </row>
    <row r="3433" spans="7:8" ht="15.75">
      <c r="G3433" s="1">
        <v>20</v>
      </c>
      <c r="H3433">
        <f t="shared" si="69"/>
        <v>1748</v>
      </c>
    </row>
    <row r="3434" spans="7:8" ht="15.75">
      <c r="G3434" s="1">
        <v>27</v>
      </c>
      <c r="H3434">
        <f t="shared" si="69"/>
        <v>1775</v>
      </c>
    </row>
    <row r="3435" spans="7:8" ht="15.75">
      <c r="G3435" s="1">
        <v>20</v>
      </c>
      <c r="H3435">
        <f t="shared" si="69"/>
        <v>1795</v>
      </c>
    </row>
    <row r="3436" spans="7:8" ht="15.75">
      <c r="G3436" s="1">
        <v>7</v>
      </c>
      <c r="H3436">
        <f t="shared" si="69"/>
        <v>1802</v>
      </c>
    </row>
    <row r="3437" spans="7:8" ht="15.75">
      <c r="G3437" s="1">
        <v>8</v>
      </c>
      <c r="H3437">
        <f t="shared" si="69"/>
        <v>1810</v>
      </c>
    </row>
    <row r="3438" spans="7:8" ht="15.75">
      <c r="G3438" s="1">
        <v>11</v>
      </c>
      <c r="H3438">
        <f t="shared" si="69"/>
        <v>1821</v>
      </c>
    </row>
    <row r="3439" spans="7:8" ht="15.75">
      <c r="G3439" s="1">
        <v>-34</v>
      </c>
      <c r="H3439">
        <f t="shared" si="69"/>
        <v>1787</v>
      </c>
    </row>
    <row r="3440" spans="7:8" ht="15.75">
      <c r="G3440" s="1">
        <v>19</v>
      </c>
      <c r="H3440">
        <f t="shared" si="69"/>
        <v>1806</v>
      </c>
    </row>
    <row r="3441" spans="7:8" ht="15.75">
      <c r="G3441" s="1">
        <v>11</v>
      </c>
      <c r="H3441">
        <f t="shared" si="69"/>
        <v>1817</v>
      </c>
    </row>
    <row r="3442" spans="7:8" ht="15.75">
      <c r="G3442" s="1">
        <v>-14</v>
      </c>
      <c r="H3442">
        <f t="shared" si="69"/>
        <v>1803</v>
      </c>
    </row>
    <row r="3443" spans="7:8" ht="15.75">
      <c r="G3443" s="1">
        <v>13</v>
      </c>
      <c r="H3443">
        <f t="shared" si="69"/>
        <v>1816</v>
      </c>
    </row>
    <row r="3444" spans="7:8" ht="15.75">
      <c r="G3444" s="1">
        <v>-39</v>
      </c>
      <c r="H3444">
        <f t="shared" si="69"/>
        <v>1777</v>
      </c>
    </row>
    <row r="3445" spans="7:8" ht="15.75">
      <c r="G3445" s="1">
        <v>5</v>
      </c>
      <c r="H3445">
        <f t="shared" si="69"/>
        <v>1782</v>
      </c>
    </row>
    <row r="3446" spans="7:8" ht="15.75">
      <c r="G3446" s="1">
        <v>31</v>
      </c>
      <c r="H3446">
        <f t="shared" si="69"/>
        <v>1813</v>
      </c>
    </row>
    <row r="3447" spans="7:8" ht="15.75">
      <c r="G3447" s="1">
        <v>-21</v>
      </c>
      <c r="H3447">
        <f t="shared" si="69"/>
        <v>1792</v>
      </c>
    </row>
    <row r="3448" spans="7:8" ht="15.75">
      <c r="G3448" s="1">
        <v>12</v>
      </c>
      <c r="H3448">
        <f t="shared" si="69"/>
        <v>1804</v>
      </c>
    </row>
    <row r="3449" spans="7:8" ht="15.75">
      <c r="G3449" s="1">
        <v>-6</v>
      </c>
      <c r="H3449">
        <f t="shared" si="69"/>
        <v>1798</v>
      </c>
    </row>
    <row r="3450" spans="7:8" ht="15.75">
      <c r="G3450" s="1">
        <v>40</v>
      </c>
      <c r="H3450">
        <f t="shared" si="69"/>
        <v>1838</v>
      </c>
    </row>
    <row r="3451" spans="7:8" ht="15.75">
      <c r="G3451" s="1">
        <v>-16</v>
      </c>
      <c r="H3451">
        <f t="shared" si="69"/>
        <v>1822</v>
      </c>
    </row>
    <row r="3452" spans="7:8" ht="15.75">
      <c r="G3452" s="1">
        <v>-51</v>
      </c>
      <c r="H3452">
        <f t="shared" si="69"/>
        <v>1771</v>
      </c>
    </row>
    <row r="3453" spans="7:8" ht="15.75">
      <c r="G3453" s="1">
        <v>23</v>
      </c>
      <c r="H3453">
        <f t="shared" si="69"/>
        <v>1794</v>
      </c>
    </row>
    <row r="3454" spans="7:8" ht="15.75">
      <c r="G3454" s="1">
        <v>-31</v>
      </c>
      <c r="H3454">
        <f t="shared" si="69"/>
        <v>1763</v>
      </c>
    </row>
    <row r="3455" spans="7:8" ht="15.75">
      <c r="G3455" s="1">
        <v>-33</v>
      </c>
      <c r="H3455">
        <f t="shared" si="69"/>
        <v>1730</v>
      </c>
    </row>
    <row r="3456" spans="7:8" ht="15.75">
      <c r="G3456" s="1">
        <v>-5</v>
      </c>
      <c r="H3456">
        <f t="shared" si="69"/>
        <v>1725</v>
      </c>
    </row>
    <row r="3457" spans="7:8" ht="15.75">
      <c r="G3457" s="1">
        <v>-20</v>
      </c>
      <c r="H3457">
        <f t="shared" si="69"/>
        <v>1705</v>
      </c>
    </row>
    <row r="3458" spans="7:8" ht="15.75">
      <c r="G3458" s="1">
        <v>5</v>
      </c>
      <c r="H3458">
        <f t="shared" si="69"/>
        <v>1710</v>
      </c>
    </row>
    <row r="3459" spans="7:8" ht="15.75">
      <c r="G3459" s="1">
        <v>-10</v>
      </c>
      <c r="H3459">
        <f t="shared" si="69"/>
        <v>1700</v>
      </c>
    </row>
    <row r="3460" spans="7:8" ht="15.75">
      <c r="G3460" s="1">
        <v>-10</v>
      </c>
      <c r="H3460">
        <f t="shared" si="69"/>
        <v>1690</v>
      </c>
    </row>
    <row r="3461" spans="7:8" ht="15.75">
      <c r="G3461" s="1">
        <v>-18</v>
      </c>
      <c r="H3461">
        <f t="shared" si="69"/>
        <v>1672</v>
      </c>
    </row>
    <row r="3462" spans="7:8" ht="15.75">
      <c r="G3462" s="1">
        <v>-8</v>
      </c>
      <c r="H3462">
        <f t="shared" ref="H3462:H3525" si="70">SUM(G3462,H3461)</f>
        <v>1664</v>
      </c>
    </row>
    <row r="3463" spans="7:8" ht="15.75">
      <c r="G3463" s="1">
        <v>-17</v>
      </c>
      <c r="H3463">
        <f t="shared" si="70"/>
        <v>1647</v>
      </c>
    </row>
    <row r="3464" spans="7:8" ht="15.75">
      <c r="G3464" s="1">
        <v>-12</v>
      </c>
      <c r="H3464">
        <f t="shared" si="70"/>
        <v>1635</v>
      </c>
    </row>
    <row r="3465" spans="7:8" ht="15.75">
      <c r="G3465" s="1">
        <v>-14</v>
      </c>
      <c r="H3465">
        <f t="shared" si="70"/>
        <v>1621</v>
      </c>
    </row>
    <row r="3466" spans="7:8" ht="15.75">
      <c r="G3466" s="1">
        <v>-16</v>
      </c>
      <c r="H3466">
        <f t="shared" si="70"/>
        <v>1605</v>
      </c>
    </row>
    <row r="3467" spans="7:8" ht="15.75">
      <c r="G3467" s="1">
        <v>10</v>
      </c>
      <c r="H3467">
        <f t="shared" si="70"/>
        <v>1615</v>
      </c>
    </row>
    <row r="3468" spans="7:8" ht="15.75">
      <c r="G3468" s="1">
        <v>12</v>
      </c>
      <c r="H3468">
        <f t="shared" si="70"/>
        <v>1627</v>
      </c>
    </row>
    <row r="3469" spans="7:8" ht="15.75">
      <c r="G3469" s="1">
        <v>19</v>
      </c>
      <c r="H3469">
        <f t="shared" si="70"/>
        <v>1646</v>
      </c>
    </row>
    <row r="3470" spans="7:8" ht="15.75">
      <c r="G3470" s="1">
        <v>-15</v>
      </c>
      <c r="H3470">
        <f t="shared" si="70"/>
        <v>1631</v>
      </c>
    </row>
    <row r="3471" spans="7:8" ht="15.75">
      <c r="G3471" s="1">
        <v>-11</v>
      </c>
      <c r="H3471">
        <f t="shared" si="70"/>
        <v>1620</v>
      </c>
    </row>
    <row r="3472" spans="7:8" ht="15.75">
      <c r="G3472" s="1">
        <v>5</v>
      </c>
      <c r="H3472">
        <f t="shared" si="70"/>
        <v>1625</v>
      </c>
    </row>
    <row r="3473" spans="7:8" ht="15.75">
      <c r="G3473" s="1">
        <v>-7</v>
      </c>
      <c r="H3473">
        <f t="shared" si="70"/>
        <v>1618</v>
      </c>
    </row>
    <row r="3474" spans="7:8" ht="15.75">
      <c r="G3474" s="1">
        <v>-14</v>
      </c>
      <c r="H3474">
        <f t="shared" si="70"/>
        <v>1604</v>
      </c>
    </row>
    <row r="3475" spans="7:8" ht="15.75">
      <c r="G3475" s="1">
        <v>4</v>
      </c>
      <c r="H3475">
        <f t="shared" si="70"/>
        <v>1608</v>
      </c>
    </row>
    <row r="3476" spans="7:8" ht="15.75">
      <c r="G3476" s="1">
        <v>18</v>
      </c>
      <c r="H3476">
        <f t="shared" si="70"/>
        <v>1626</v>
      </c>
    </row>
    <row r="3477" spans="7:8" ht="15.75">
      <c r="G3477" s="1">
        <v>-4</v>
      </c>
      <c r="H3477">
        <f t="shared" si="70"/>
        <v>1622</v>
      </c>
    </row>
    <row r="3478" spans="7:8" ht="15.75">
      <c r="G3478" s="1">
        <v>-9</v>
      </c>
      <c r="H3478">
        <f t="shared" si="70"/>
        <v>1613</v>
      </c>
    </row>
    <row r="3479" spans="7:8" ht="15.75">
      <c r="G3479" s="1">
        <v>-15</v>
      </c>
      <c r="H3479">
        <f t="shared" si="70"/>
        <v>1598</v>
      </c>
    </row>
    <row r="3480" spans="7:8" ht="15.75">
      <c r="G3480" s="1">
        <v>21</v>
      </c>
      <c r="H3480">
        <f t="shared" si="70"/>
        <v>1619</v>
      </c>
    </row>
    <row r="3481" spans="7:8" ht="15.75">
      <c r="G3481" s="1">
        <v>-20</v>
      </c>
      <c r="H3481">
        <f t="shared" si="70"/>
        <v>1599</v>
      </c>
    </row>
    <row r="3482" spans="7:8" ht="15.75">
      <c r="G3482" s="1">
        <v>-7</v>
      </c>
      <c r="H3482">
        <f t="shared" si="70"/>
        <v>1592</v>
      </c>
    </row>
    <row r="3483" spans="7:8" ht="15.75">
      <c r="G3483" s="1">
        <v>-17</v>
      </c>
      <c r="H3483">
        <f t="shared" si="70"/>
        <v>1575</v>
      </c>
    </row>
    <row r="3484" spans="7:8" ht="15.75">
      <c r="G3484" s="1">
        <v>26</v>
      </c>
      <c r="H3484">
        <f t="shared" si="70"/>
        <v>1601</v>
      </c>
    </row>
    <row r="3485" spans="7:8" ht="15.75">
      <c r="G3485" s="1">
        <v>-6</v>
      </c>
      <c r="H3485">
        <f t="shared" si="70"/>
        <v>1595</v>
      </c>
    </row>
    <row r="3486" spans="7:8" ht="15.75">
      <c r="G3486" s="1">
        <v>-5</v>
      </c>
      <c r="H3486">
        <f t="shared" si="70"/>
        <v>1590</v>
      </c>
    </row>
    <row r="3487" spans="7:8" ht="15.75">
      <c r="G3487" s="1">
        <v>17</v>
      </c>
      <c r="H3487">
        <f t="shared" si="70"/>
        <v>1607</v>
      </c>
    </row>
    <row r="3488" spans="7:8" ht="15.75">
      <c r="G3488" s="1">
        <v>21</v>
      </c>
      <c r="H3488">
        <f t="shared" si="70"/>
        <v>1628</v>
      </c>
    </row>
    <row r="3489" spans="7:8" ht="15.75">
      <c r="G3489" s="1">
        <v>11</v>
      </c>
      <c r="H3489">
        <f t="shared" si="70"/>
        <v>1639</v>
      </c>
    </row>
    <row r="3490" spans="7:8" ht="15.75">
      <c r="G3490" s="1">
        <v>21</v>
      </c>
      <c r="H3490">
        <f t="shared" si="70"/>
        <v>1660</v>
      </c>
    </row>
    <row r="3491" spans="7:8" ht="15.75">
      <c r="G3491" s="1">
        <v>-9</v>
      </c>
      <c r="H3491">
        <f t="shared" si="70"/>
        <v>1651</v>
      </c>
    </row>
    <row r="3492" spans="7:8" ht="15.75">
      <c r="G3492" s="1">
        <v>-15</v>
      </c>
      <c r="H3492">
        <f t="shared" si="70"/>
        <v>1636</v>
      </c>
    </row>
    <row r="3493" spans="7:8" ht="15.75">
      <c r="G3493" s="1">
        <v>17</v>
      </c>
      <c r="H3493">
        <f t="shared" si="70"/>
        <v>1653</v>
      </c>
    </row>
    <row r="3494" spans="7:8" ht="15.75">
      <c r="G3494" s="1">
        <v>16</v>
      </c>
      <c r="H3494">
        <f t="shared" si="70"/>
        <v>1669</v>
      </c>
    </row>
    <row r="3495" spans="7:8" ht="15.75">
      <c r="G3495" s="1">
        <v>-13</v>
      </c>
      <c r="H3495">
        <f t="shared" si="70"/>
        <v>1656</v>
      </c>
    </row>
    <row r="3496" spans="7:8" ht="15.75">
      <c r="G3496" s="1">
        <v>-23</v>
      </c>
      <c r="H3496">
        <f t="shared" si="70"/>
        <v>1633</v>
      </c>
    </row>
    <row r="3497" spans="7:8" ht="15.75">
      <c r="G3497" s="1">
        <v>1</v>
      </c>
      <c r="H3497">
        <f t="shared" si="70"/>
        <v>1634</v>
      </c>
    </row>
    <row r="3498" spans="7:8" ht="15.75">
      <c r="G3498" s="1">
        <v>9</v>
      </c>
      <c r="H3498">
        <f t="shared" si="70"/>
        <v>1643</v>
      </c>
    </row>
    <row r="3499" spans="7:8" ht="15.75">
      <c r="G3499" s="1">
        <v>-20</v>
      </c>
      <c r="H3499">
        <f t="shared" si="70"/>
        <v>1623</v>
      </c>
    </row>
    <row r="3500" spans="7:8" ht="15.75">
      <c r="G3500" s="1">
        <v>-12</v>
      </c>
      <c r="H3500">
        <f t="shared" si="70"/>
        <v>1611</v>
      </c>
    </row>
    <row r="3501" spans="7:8" ht="15.75">
      <c r="G3501" s="1">
        <v>-11</v>
      </c>
      <c r="H3501">
        <f t="shared" si="70"/>
        <v>1600</v>
      </c>
    </row>
    <row r="3502" spans="7:8" ht="15.75">
      <c r="G3502" s="1">
        <v>3</v>
      </c>
      <c r="H3502">
        <f t="shared" si="70"/>
        <v>1603</v>
      </c>
    </row>
    <row r="3503" spans="7:8" ht="15.75">
      <c r="G3503" s="1">
        <v>13</v>
      </c>
      <c r="H3503">
        <f t="shared" si="70"/>
        <v>1616</v>
      </c>
    </row>
    <row r="3504" spans="7:8" ht="15.75">
      <c r="G3504" s="1">
        <v>21</v>
      </c>
      <c r="H3504">
        <f t="shared" si="70"/>
        <v>1637</v>
      </c>
    </row>
    <row r="3505" spans="7:8" ht="15.75">
      <c r="G3505" s="1">
        <v>-20</v>
      </c>
      <c r="H3505">
        <f t="shared" si="70"/>
        <v>1617</v>
      </c>
    </row>
    <row r="3506" spans="7:8" ht="15.75">
      <c r="G3506" s="1">
        <v>-3</v>
      </c>
      <c r="H3506">
        <f t="shared" si="70"/>
        <v>1614</v>
      </c>
    </row>
    <row r="3507" spans="7:8" ht="15.75">
      <c r="G3507" s="1">
        <v>31</v>
      </c>
      <c r="H3507">
        <f t="shared" si="70"/>
        <v>1645</v>
      </c>
    </row>
    <row r="3508" spans="7:8" ht="15.75">
      <c r="G3508" s="1">
        <v>21</v>
      </c>
      <c r="H3508">
        <f t="shared" si="70"/>
        <v>1666</v>
      </c>
    </row>
    <row r="3509" spans="7:8" ht="15.75">
      <c r="G3509" s="1">
        <v>-11</v>
      </c>
      <c r="H3509">
        <f t="shared" si="70"/>
        <v>1655</v>
      </c>
    </row>
    <row r="3510" spans="7:8" ht="15.75">
      <c r="G3510" s="1">
        <v>-1</v>
      </c>
      <c r="H3510">
        <f t="shared" si="70"/>
        <v>1654</v>
      </c>
    </row>
    <row r="3511" spans="7:8" ht="15.75">
      <c r="G3511" s="1">
        <v>8</v>
      </c>
      <c r="H3511">
        <f t="shared" si="70"/>
        <v>1662</v>
      </c>
    </row>
    <row r="3512" spans="7:8" ht="15.75">
      <c r="G3512" s="1">
        <v>-12</v>
      </c>
      <c r="H3512">
        <f t="shared" si="70"/>
        <v>1650</v>
      </c>
    </row>
    <row r="3513" spans="7:8" ht="15.75">
      <c r="G3513" s="1">
        <v>15</v>
      </c>
      <c r="H3513">
        <f t="shared" si="70"/>
        <v>1665</v>
      </c>
    </row>
    <row r="3514" spans="7:8" ht="15.75">
      <c r="G3514" s="1">
        <v>28</v>
      </c>
      <c r="H3514">
        <f t="shared" si="70"/>
        <v>1693</v>
      </c>
    </row>
    <row r="3515" spans="7:8" ht="15.75">
      <c r="G3515" s="1">
        <v>3</v>
      </c>
      <c r="H3515">
        <f t="shared" si="70"/>
        <v>1696</v>
      </c>
    </row>
    <row r="3516" spans="7:8" ht="15.75">
      <c r="G3516" s="1">
        <v>-18</v>
      </c>
      <c r="H3516">
        <f t="shared" si="70"/>
        <v>1678</v>
      </c>
    </row>
    <row r="3517" spans="7:8" ht="15.75">
      <c r="G3517" s="1">
        <v>6</v>
      </c>
      <c r="H3517">
        <f t="shared" si="70"/>
        <v>1684</v>
      </c>
    </row>
    <row r="3518" spans="7:8" ht="15.75">
      <c r="G3518" s="1">
        <v>-5</v>
      </c>
      <c r="H3518">
        <f t="shared" si="70"/>
        <v>1679</v>
      </c>
    </row>
    <row r="3519" spans="7:8" ht="15.75">
      <c r="G3519" s="1">
        <v>13</v>
      </c>
      <c r="H3519">
        <f t="shared" si="70"/>
        <v>1692</v>
      </c>
    </row>
    <row r="3520" spans="7:8" ht="15.75">
      <c r="G3520" s="1">
        <v>48</v>
      </c>
      <c r="H3520">
        <f t="shared" si="70"/>
        <v>1740</v>
      </c>
    </row>
    <row r="3521" spans="7:8" ht="15.75">
      <c r="G3521" s="1">
        <v>-152</v>
      </c>
      <c r="H3521">
        <f t="shared" si="70"/>
        <v>1588</v>
      </c>
    </row>
    <row r="3522" spans="7:8" ht="15.75">
      <c r="G3522" s="1">
        <v>-14</v>
      </c>
      <c r="H3522">
        <f t="shared" si="70"/>
        <v>1574</v>
      </c>
    </row>
    <row r="3523" spans="7:8" ht="15.75">
      <c r="G3523" s="1">
        <v>20</v>
      </c>
      <c r="H3523">
        <f t="shared" si="70"/>
        <v>1594</v>
      </c>
    </row>
    <row r="3524" spans="7:8" ht="15.75">
      <c r="G3524" s="1">
        <v>-12</v>
      </c>
      <c r="H3524">
        <f t="shared" si="70"/>
        <v>1582</v>
      </c>
    </row>
    <row r="3525" spans="7:8" ht="15.75">
      <c r="G3525" s="1">
        <v>-4</v>
      </c>
      <c r="H3525">
        <f t="shared" si="70"/>
        <v>1578</v>
      </c>
    </row>
    <row r="3526" spans="7:8" ht="15.75">
      <c r="G3526" s="1">
        <v>-2</v>
      </c>
      <c r="H3526">
        <f t="shared" ref="H3526:H3589" si="71">SUM(G3526,H3525)</f>
        <v>1576</v>
      </c>
    </row>
    <row r="3527" spans="7:8" ht="15.75">
      <c r="G3527" s="1">
        <v>-136</v>
      </c>
      <c r="H3527">
        <f t="shared" si="71"/>
        <v>1440</v>
      </c>
    </row>
    <row r="3528" spans="7:8" ht="15.75">
      <c r="G3528" s="1">
        <v>26</v>
      </c>
      <c r="H3528">
        <f t="shared" si="71"/>
        <v>1466</v>
      </c>
    </row>
    <row r="3529" spans="7:8" ht="15.75">
      <c r="G3529" s="1">
        <v>-87</v>
      </c>
      <c r="H3529">
        <f t="shared" si="71"/>
        <v>1379</v>
      </c>
    </row>
    <row r="3530" spans="7:8" ht="15.75">
      <c r="G3530" s="1">
        <v>-21</v>
      </c>
      <c r="H3530">
        <f t="shared" si="71"/>
        <v>1358</v>
      </c>
    </row>
    <row r="3531" spans="7:8" ht="15.75">
      <c r="G3531" s="1">
        <v>23</v>
      </c>
      <c r="H3531">
        <f t="shared" si="71"/>
        <v>1381</v>
      </c>
    </row>
    <row r="3532" spans="7:8" ht="15.75">
      <c r="G3532" s="1">
        <v>-15</v>
      </c>
      <c r="H3532">
        <f t="shared" si="71"/>
        <v>1366</v>
      </c>
    </row>
    <row r="3533" spans="7:8" ht="15.75">
      <c r="G3533" s="1">
        <v>8</v>
      </c>
      <c r="H3533">
        <f t="shared" si="71"/>
        <v>1374</v>
      </c>
    </row>
    <row r="3534" spans="7:8" ht="15.75">
      <c r="G3534" s="1">
        <v>2</v>
      </c>
      <c r="H3534">
        <f t="shared" si="71"/>
        <v>1376</v>
      </c>
    </row>
    <row r="3535" spans="7:8" ht="15.75">
      <c r="G3535" s="1">
        <v>-12</v>
      </c>
      <c r="H3535">
        <f t="shared" si="71"/>
        <v>1364</v>
      </c>
    </row>
    <row r="3536" spans="7:8" ht="15.75">
      <c r="G3536" s="1">
        <v>37</v>
      </c>
      <c r="H3536">
        <f t="shared" si="71"/>
        <v>1401</v>
      </c>
    </row>
    <row r="3537" spans="7:8" ht="15.75">
      <c r="G3537" s="1">
        <v>43</v>
      </c>
      <c r="H3537">
        <f t="shared" si="71"/>
        <v>1444</v>
      </c>
    </row>
    <row r="3538" spans="7:8" ht="15.75">
      <c r="G3538" s="1">
        <v>-342</v>
      </c>
      <c r="H3538">
        <f t="shared" si="71"/>
        <v>1102</v>
      </c>
    </row>
    <row r="3539" spans="7:8" ht="15.75">
      <c r="G3539" s="1">
        <v>328</v>
      </c>
      <c r="H3539">
        <f t="shared" si="71"/>
        <v>1430</v>
      </c>
    </row>
    <row r="3540" spans="7:8" ht="15.75">
      <c r="G3540" s="1">
        <v>120</v>
      </c>
      <c r="H3540">
        <f t="shared" si="71"/>
        <v>1550</v>
      </c>
    </row>
    <row r="3541" spans="7:8" ht="15.75">
      <c r="G3541" s="1">
        <v>-72629</v>
      </c>
      <c r="H3541">
        <f t="shared" si="71"/>
        <v>-71079</v>
      </c>
    </row>
    <row r="3542" spans="7:8" ht="15.75">
      <c r="G3542" s="1">
        <v>-10</v>
      </c>
      <c r="H3542">
        <f t="shared" si="71"/>
        <v>-71089</v>
      </c>
    </row>
    <row r="3543" spans="7:8" ht="15.75">
      <c r="G3543" s="1">
        <v>-10</v>
      </c>
      <c r="H3543">
        <f t="shared" si="71"/>
        <v>-71099</v>
      </c>
    </row>
    <row r="3544" spans="7:8" ht="15.75">
      <c r="G3544" s="1">
        <v>4</v>
      </c>
      <c r="H3544">
        <f t="shared" si="71"/>
        <v>-71095</v>
      </c>
    </row>
    <row r="3545" spans="7:8" ht="15.75">
      <c r="G3545" s="1">
        <v>-11</v>
      </c>
      <c r="H3545">
        <f t="shared" si="71"/>
        <v>-71106</v>
      </c>
    </row>
    <row r="3546" spans="7:8" ht="15.75">
      <c r="G3546" s="1">
        <v>-16</v>
      </c>
      <c r="H3546">
        <f t="shared" si="71"/>
        <v>-71122</v>
      </c>
    </row>
    <row r="3547" spans="7:8" ht="15.75">
      <c r="G3547" s="1">
        <v>-18</v>
      </c>
      <c r="H3547">
        <f t="shared" si="71"/>
        <v>-71140</v>
      </c>
    </row>
    <row r="3548" spans="7:8" ht="15.75">
      <c r="G3548" s="1">
        <v>5</v>
      </c>
      <c r="H3548">
        <f t="shared" si="71"/>
        <v>-71135</v>
      </c>
    </row>
    <row r="3549" spans="7:8" ht="15.75">
      <c r="G3549" s="1">
        <v>-6</v>
      </c>
      <c r="H3549">
        <f t="shared" si="71"/>
        <v>-71141</v>
      </c>
    </row>
    <row r="3550" spans="7:8" ht="15.75">
      <c r="G3550" s="1">
        <v>9</v>
      </c>
      <c r="H3550">
        <f t="shared" si="71"/>
        <v>-71132</v>
      </c>
    </row>
    <row r="3551" spans="7:8" ht="15.75">
      <c r="G3551" s="1">
        <v>6</v>
      </c>
      <c r="H3551">
        <f t="shared" si="71"/>
        <v>-71126</v>
      </c>
    </row>
    <row r="3552" spans="7:8" ht="15.75">
      <c r="G3552" s="1">
        <v>12</v>
      </c>
      <c r="H3552">
        <f t="shared" si="71"/>
        <v>-71114</v>
      </c>
    </row>
    <row r="3553" spans="7:8" ht="15.75">
      <c r="G3553" s="1">
        <v>-5</v>
      </c>
      <c r="H3553">
        <f t="shared" si="71"/>
        <v>-71119</v>
      </c>
    </row>
    <row r="3554" spans="7:8" ht="15.75">
      <c r="G3554" s="1">
        <v>2</v>
      </c>
      <c r="H3554">
        <f t="shared" si="71"/>
        <v>-71117</v>
      </c>
    </row>
    <row r="3555" spans="7:8" ht="15.75">
      <c r="G3555" s="1">
        <v>-14</v>
      </c>
      <c r="H3555">
        <f t="shared" si="71"/>
        <v>-71131</v>
      </c>
    </row>
    <row r="3556" spans="7:8" ht="15.75">
      <c r="G3556" s="1">
        <v>4</v>
      </c>
      <c r="H3556">
        <f t="shared" si="71"/>
        <v>-71127</v>
      </c>
    </row>
    <row r="3557" spans="7:8" ht="15.75">
      <c r="G3557" s="1">
        <v>16</v>
      </c>
      <c r="H3557">
        <f t="shared" si="71"/>
        <v>-71111</v>
      </c>
    </row>
    <row r="3558" spans="7:8" ht="15.75">
      <c r="G3558" s="1">
        <v>-18</v>
      </c>
      <c r="H3558">
        <f t="shared" si="71"/>
        <v>-71129</v>
      </c>
    </row>
    <row r="3559" spans="7:8" ht="15.75">
      <c r="G3559" s="1">
        <v>-19</v>
      </c>
      <c r="H3559">
        <f t="shared" si="71"/>
        <v>-71148</v>
      </c>
    </row>
    <row r="3560" spans="7:8" ht="15.75">
      <c r="G3560" s="1">
        <v>-2</v>
      </c>
      <c r="H3560">
        <f t="shared" si="71"/>
        <v>-71150</v>
      </c>
    </row>
    <row r="3561" spans="7:8" ht="15.75">
      <c r="G3561" s="1">
        <v>6</v>
      </c>
      <c r="H3561">
        <f t="shared" si="71"/>
        <v>-71144</v>
      </c>
    </row>
    <row r="3562" spans="7:8" ht="15.75">
      <c r="G3562" s="1">
        <v>-17</v>
      </c>
      <c r="H3562">
        <f t="shared" si="71"/>
        <v>-71161</v>
      </c>
    </row>
    <row r="3563" spans="7:8" ht="15.75">
      <c r="G3563" s="1">
        <v>6</v>
      </c>
      <c r="H3563">
        <f t="shared" si="71"/>
        <v>-71155</v>
      </c>
    </row>
    <row r="3564" spans="7:8" ht="15.75">
      <c r="G3564" s="1">
        <v>13</v>
      </c>
      <c r="H3564">
        <f t="shared" si="71"/>
        <v>-71142</v>
      </c>
    </row>
    <row r="3565" spans="7:8" ht="15.75">
      <c r="G3565" s="1">
        <v>-18</v>
      </c>
      <c r="H3565">
        <f t="shared" si="71"/>
        <v>-71160</v>
      </c>
    </row>
    <row r="3566" spans="7:8" ht="15.75">
      <c r="G3566" s="1">
        <v>-5</v>
      </c>
      <c r="H3566">
        <f t="shared" si="71"/>
        <v>-71165</v>
      </c>
    </row>
    <row r="3567" spans="7:8" ht="15.75">
      <c r="G3567" s="1">
        <v>20</v>
      </c>
      <c r="H3567">
        <f t="shared" si="71"/>
        <v>-71145</v>
      </c>
    </row>
    <row r="3568" spans="7:8" ht="15.75">
      <c r="G3568" s="1">
        <v>-9</v>
      </c>
      <c r="H3568">
        <f t="shared" si="71"/>
        <v>-71154</v>
      </c>
    </row>
    <row r="3569" spans="7:8" ht="15.75">
      <c r="G3569" s="1">
        <v>-5</v>
      </c>
      <c r="H3569">
        <f t="shared" si="71"/>
        <v>-71159</v>
      </c>
    </row>
    <row r="3570" spans="7:8" ht="15.75">
      <c r="G3570" s="1">
        <v>7</v>
      </c>
      <c r="H3570">
        <f t="shared" si="71"/>
        <v>-71152</v>
      </c>
    </row>
    <row r="3571" spans="7:8" ht="15.75">
      <c r="G3571" s="1">
        <v>-15</v>
      </c>
      <c r="H3571">
        <f t="shared" si="71"/>
        <v>-71167</v>
      </c>
    </row>
    <row r="3572" spans="7:8" ht="15.75">
      <c r="G3572" s="1">
        <v>9</v>
      </c>
      <c r="H3572">
        <f t="shared" si="71"/>
        <v>-71158</v>
      </c>
    </row>
    <row r="3573" spans="7:8" ht="15.75">
      <c r="G3573" s="1">
        <v>19</v>
      </c>
      <c r="H3573">
        <f t="shared" si="71"/>
        <v>-71139</v>
      </c>
    </row>
    <row r="3574" spans="7:8" ht="15.75">
      <c r="G3574" s="1">
        <v>14</v>
      </c>
      <c r="H3574">
        <f t="shared" si="71"/>
        <v>-71125</v>
      </c>
    </row>
    <row r="3575" spans="7:8" ht="15.75">
      <c r="G3575" s="1">
        <v>16</v>
      </c>
      <c r="H3575">
        <f t="shared" si="71"/>
        <v>-71109</v>
      </c>
    </row>
    <row r="3576" spans="7:8" ht="15.75">
      <c r="G3576" s="1">
        <v>-1</v>
      </c>
      <c r="H3576">
        <f t="shared" si="71"/>
        <v>-71110</v>
      </c>
    </row>
    <row r="3577" spans="7:8" ht="15.75">
      <c r="G3577" s="1">
        <v>-18</v>
      </c>
      <c r="H3577">
        <f t="shared" si="71"/>
        <v>-71128</v>
      </c>
    </row>
    <row r="3578" spans="7:8" ht="15.75">
      <c r="G3578" s="1">
        <v>-19</v>
      </c>
      <c r="H3578">
        <f t="shared" si="71"/>
        <v>-71147</v>
      </c>
    </row>
    <row r="3579" spans="7:8" ht="15.75">
      <c r="G3579" s="1">
        <v>-15</v>
      </c>
      <c r="H3579">
        <f t="shared" si="71"/>
        <v>-71162</v>
      </c>
    </row>
    <row r="3580" spans="7:8" ht="15.75">
      <c r="G3580" s="1">
        <v>6</v>
      </c>
      <c r="H3580">
        <f t="shared" si="71"/>
        <v>-71156</v>
      </c>
    </row>
    <row r="3581" spans="7:8" ht="15.75">
      <c r="G3581" s="1">
        <v>-12</v>
      </c>
      <c r="H3581">
        <f t="shared" si="71"/>
        <v>-71168</v>
      </c>
    </row>
    <row r="3582" spans="7:8" ht="15.75">
      <c r="G3582" s="1">
        <v>-18</v>
      </c>
      <c r="H3582">
        <f t="shared" si="71"/>
        <v>-71186</v>
      </c>
    </row>
    <row r="3583" spans="7:8" ht="15.75">
      <c r="G3583" s="1">
        <v>-9</v>
      </c>
      <c r="H3583">
        <f t="shared" si="71"/>
        <v>-71195</v>
      </c>
    </row>
    <row r="3584" spans="7:8" ht="15.75">
      <c r="G3584" s="1">
        <v>11</v>
      </c>
      <c r="H3584">
        <f t="shared" si="71"/>
        <v>-71184</v>
      </c>
    </row>
    <row r="3585" spans="7:8" ht="15.75">
      <c r="G3585" s="1">
        <v>10</v>
      </c>
      <c r="H3585">
        <f t="shared" si="71"/>
        <v>-71174</v>
      </c>
    </row>
    <row r="3586" spans="7:8" ht="15.75">
      <c r="G3586" s="1">
        <v>5</v>
      </c>
      <c r="H3586">
        <f t="shared" si="71"/>
        <v>-71169</v>
      </c>
    </row>
    <row r="3587" spans="7:8" ht="15.75">
      <c r="G3587" s="1">
        <v>-16</v>
      </c>
      <c r="H3587">
        <f t="shared" si="71"/>
        <v>-71185</v>
      </c>
    </row>
    <row r="3588" spans="7:8" ht="15.75">
      <c r="G3588" s="1">
        <v>-18</v>
      </c>
      <c r="H3588">
        <f t="shared" si="71"/>
        <v>-71203</v>
      </c>
    </row>
    <row r="3589" spans="7:8" ht="15.75">
      <c r="G3589" s="1">
        <v>13</v>
      </c>
      <c r="H3589">
        <f t="shared" si="71"/>
        <v>-71190</v>
      </c>
    </row>
    <row r="3590" spans="7:8" ht="15.75">
      <c r="G3590" s="1">
        <v>14</v>
      </c>
      <c r="H3590">
        <f t="shared" ref="H3590:H3653" si="72">SUM(G3590,H3589)</f>
        <v>-71176</v>
      </c>
    </row>
    <row r="3591" spans="7:8" ht="15.75">
      <c r="G3591" s="1">
        <v>-16</v>
      </c>
      <c r="H3591">
        <f t="shared" si="72"/>
        <v>-71192</v>
      </c>
    </row>
    <row r="3592" spans="7:8" ht="15.75">
      <c r="G3592" s="1">
        <v>1</v>
      </c>
      <c r="H3592">
        <f t="shared" si="72"/>
        <v>-71191</v>
      </c>
    </row>
    <row r="3593" spans="7:8" ht="15.75">
      <c r="G3593" s="1">
        <v>8</v>
      </c>
      <c r="H3593">
        <f t="shared" si="72"/>
        <v>-71183</v>
      </c>
    </row>
    <row r="3594" spans="7:8" ht="15.75">
      <c r="G3594" s="1">
        <v>-16</v>
      </c>
      <c r="H3594">
        <f t="shared" si="72"/>
        <v>-71199</v>
      </c>
    </row>
    <row r="3595" spans="7:8" ht="15.75">
      <c r="G3595" s="1">
        <v>-11</v>
      </c>
      <c r="H3595">
        <f t="shared" si="72"/>
        <v>-71210</v>
      </c>
    </row>
    <row r="3596" spans="7:8" ht="15.75">
      <c r="G3596" s="1">
        <v>-17</v>
      </c>
      <c r="H3596">
        <f t="shared" si="72"/>
        <v>-71227</v>
      </c>
    </row>
    <row r="3597" spans="7:8" ht="15.75">
      <c r="G3597" s="1">
        <v>-18</v>
      </c>
      <c r="H3597">
        <f t="shared" si="72"/>
        <v>-71245</v>
      </c>
    </row>
    <row r="3598" spans="7:8" ht="15.75">
      <c r="G3598" s="1">
        <v>1</v>
      </c>
      <c r="H3598">
        <f t="shared" si="72"/>
        <v>-71244</v>
      </c>
    </row>
    <row r="3599" spans="7:8" ht="15.75">
      <c r="G3599" s="1">
        <v>-8</v>
      </c>
      <c r="H3599">
        <f t="shared" si="72"/>
        <v>-71252</v>
      </c>
    </row>
    <row r="3600" spans="7:8" ht="15.75">
      <c r="G3600" s="1">
        <v>13</v>
      </c>
      <c r="H3600">
        <f t="shared" si="72"/>
        <v>-71239</v>
      </c>
    </row>
    <row r="3601" spans="7:8" ht="15.75">
      <c r="G3601" s="1">
        <v>-9</v>
      </c>
      <c r="H3601">
        <f t="shared" si="72"/>
        <v>-71248</v>
      </c>
    </row>
    <row r="3602" spans="7:8" ht="15.75">
      <c r="G3602" s="1">
        <v>14</v>
      </c>
      <c r="H3602">
        <f t="shared" si="72"/>
        <v>-71234</v>
      </c>
    </row>
    <row r="3603" spans="7:8" ht="15.75">
      <c r="G3603" s="1">
        <v>3</v>
      </c>
      <c r="H3603">
        <f t="shared" si="72"/>
        <v>-71231</v>
      </c>
    </row>
    <row r="3604" spans="7:8" ht="15.75">
      <c r="G3604" s="1">
        <v>-1</v>
      </c>
      <c r="H3604">
        <f t="shared" si="72"/>
        <v>-71232</v>
      </c>
    </row>
    <row r="3605" spans="7:8" ht="15.75">
      <c r="G3605" s="1">
        <v>15</v>
      </c>
      <c r="H3605">
        <f t="shared" si="72"/>
        <v>-71217</v>
      </c>
    </row>
    <row r="3606" spans="7:8" ht="15.75">
      <c r="G3606" s="1">
        <v>11</v>
      </c>
      <c r="H3606">
        <f t="shared" si="72"/>
        <v>-71206</v>
      </c>
    </row>
    <row r="3607" spans="7:8" ht="15.75">
      <c r="G3607" s="1">
        <v>17</v>
      </c>
      <c r="H3607">
        <f t="shared" si="72"/>
        <v>-71189</v>
      </c>
    </row>
    <row r="3608" spans="7:8" ht="15.75">
      <c r="G3608" s="1">
        <v>-9</v>
      </c>
      <c r="H3608">
        <f t="shared" si="72"/>
        <v>-71198</v>
      </c>
    </row>
    <row r="3609" spans="7:8" ht="15.75">
      <c r="G3609" s="1">
        <v>16</v>
      </c>
      <c r="H3609">
        <f t="shared" si="72"/>
        <v>-71182</v>
      </c>
    </row>
    <row r="3610" spans="7:8" ht="15.75">
      <c r="G3610" s="1">
        <v>9</v>
      </c>
      <c r="H3610">
        <f t="shared" si="72"/>
        <v>-71173</v>
      </c>
    </row>
    <row r="3611" spans="7:8" ht="15.75">
      <c r="G3611" s="1">
        <v>16</v>
      </c>
      <c r="H3611">
        <f t="shared" si="72"/>
        <v>-71157</v>
      </c>
    </row>
    <row r="3612" spans="7:8" ht="15.75">
      <c r="G3612" s="1">
        <v>-23</v>
      </c>
      <c r="H3612">
        <f t="shared" si="72"/>
        <v>-71180</v>
      </c>
    </row>
    <row r="3613" spans="7:8" ht="15.75">
      <c r="G3613" s="1">
        <v>14</v>
      </c>
      <c r="H3613">
        <f t="shared" si="72"/>
        <v>-71166</v>
      </c>
    </row>
    <row r="3614" spans="7:8" ht="15.75">
      <c r="G3614" s="1">
        <v>-15</v>
      </c>
      <c r="H3614">
        <f t="shared" si="72"/>
        <v>-71181</v>
      </c>
    </row>
    <row r="3615" spans="7:8" ht="15.75">
      <c r="G3615" s="1">
        <v>-12</v>
      </c>
      <c r="H3615">
        <f t="shared" si="72"/>
        <v>-71193</v>
      </c>
    </row>
    <row r="3616" spans="7:8" ht="15.75">
      <c r="G3616" s="1">
        <v>5</v>
      </c>
      <c r="H3616">
        <f t="shared" si="72"/>
        <v>-71188</v>
      </c>
    </row>
    <row r="3617" spans="7:8" ht="15.75">
      <c r="G3617" s="1">
        <v>18</v>
      </c>
      <c r="H3617">
        <f t="shared" si="72"/>
        <v>-71170</v>
      </c>
    </row>
    <row r="3618" spans="7:8" ht="15.75">
      <c r="G3618" s="1">
        <v>17</v>
      </c>
      <c r="H3618">
        <f t="shared" si="72"/>
        <v>-71153</v>
      </c>
    </row>
    <row r="3619" spans="7:8" ht="15.75">
      <c r="G3619" s="1">
        <v>16</v>
      </c>
      <c r="H3619">
        <f t="shared" si="72"/>
        <v>-71137</v>
      </c>
    </row>
    <row r="3620" spans="7:8" ht="15.75">
      <c r="G3620" s="1">
        <v>4</v>
      </c>
      <c r="H3620">
        <f t="shared" si="72"/>
        <v>-71133</v>
      </c>
    </row>
    <row r="3621" spans="7:8" ht="15.75">
      <c r="G3621" s="1">
        <v>9</v>
      </c>
      <c r="H3621">
        <f t="shared" si="72"/>
        <v>-71124</v>
      </c>
    </row>
    <row r="3622" spans="7:8" ht="15.75">
      <c r="G3622" s="1">
        <v>19</v>
      </c>
      <c r="H3622">
        <f t="shared" si="72"/>
        <v>-71105</v>
      </c>
    </row>
    <row r="3623" spans="7:8" ht="15.75">
      <c r="G3623" s="1">
        <v>-8</v>
      </c>
      <c r="H3623">
        <f t="shared" si="72"/>
        <v>-71113</v>
      </c>
    </row>
    <row r="3624" spans="7:8" ht="15.75">
      <c r="G3624" s="1">
        <v>10</v>
      </c>
      <c r="H3624">
        <f t="shared" si="72"/>
        <v>-71103</v>
      </c>
    </row>
    <row r="3625" spans="7:8" ht="15.75">
      <c r="G3625" s="1">
        <v>17</v>
      </c>
      <c r="H3625">
        <f t="shared" si="72"/>
        <v>-71086</v>
      </c>
    </row>
    <row r="3626" spans="7:8" ht="15.75">
      <c r="G3626" s="1">
        <v>3</v>
      </c>
      <c r="H3626">
        <f t="shared" si="72"/>
        <v>-71083</v>
      </c>
    </row>
    <row r="3627" spans="7:8" ht="15.75">
      <c r="G3627" s="1">
        <v>-1</v>
      </c>
      <c r="H3627">
        <f t="shared" si="72"/>
        <v>-71084</v>
      </c>
    </row>
    <row r="3628" spans="7:8" ht="15.75">
      <c r="G3628" s="1">
        <v>-1</v>
      </c>
      <c r="H3628">
        <f t="shared" si="72"/>
        <v>-71085</v>
      </c>
    </row>
    <row r="3629" spans="7:8" ht="15.75">
      <c r="G3629" s="1">
        <v>-7</v>
      </c>
      <c r="H3629">
        <f t="shared" si="72"/>
        <v>-71092</v>
      </c>
    </row>
    <row r="3630" spans="7:8" ht="15.75">
      <c r="G3630" s="1">
        <v>-9</v>
      </c>
      <c r="H3630">
        <f t="shared" si="72"/>
        <v>-71101</v>
      </c>
    </row>
    <row r="3631" spans="7:8" ht="15.75">
      <c r="G3631" s="1">
        <v>-6</v>
      </c>
      <c r="H3631">
        <f t="shared" si="72"/>
        <v>-71107</v>
      </c>
    </row>
    <row r="3632" spans="7:8" ht="15.75">
      <c r="G3632" s="1">
        <v>-16</v>
      </c>
      <c r="H3632">
        <f t="shared" si="72"/>
        <v>-71123</v>
      </c>
    </row>
    <row r="3633" spans="7:8" ht="15.75">
      <c r="G3633" s="1">
        <v>5</v>
      </c>
      <c r="H3633">
        <f t="shared" si="72"/>
        <v>-71118</v>
      </c>
    </row>
    <row r="3634" spans="7:8" ht="15.75">
      <c r="G3634" s="1">
        <v>2</v>
      </c>
      <c r="H3634">
        <f t="shared" si="72"/>
        <v>-71116</v>
      </c>
    </row>
    <row r="3635" spans="7:8" ht="15.75">
      <c r="G3635" s="1">
        <v>4</v>
      </c>
      <c r="H3635">
        <f t="shared" si="72"/>
        <v>-71112</v>
      </c>
    </row>
    <row r="3636" spans="7:8" ht="15.75">
      <c r="G3636" s="1">
        <v>-3</v>
      </c>
      <c r="H3636">
        <f t="shared" si="72"/>
        <v>-71115</v>
      </c>
    </row>
    <row r="3637" spans="7:8" ht="15.75">
      <c r="G3637" s="1">
        <v>17</v>
      </c>
      <c r="H3637">
        <f t="shared" si="72"/>
        <v>-71098</v>
      </c>
    </row>
    <row r="3638" spans="7:8" ht="15.75">
      <c r="G3638" s="1">
        <v>23</v>
      </c>
      <c r="H3638">
        <f t="shared" si="72"/>
        <v>-71075</v>
      </c>
    </row>
    <row r="3639" spans="7:8" ht="15.75">
      <c r="G3639" s="1">
        <v>2</v>
      </c>
      <c r="H3639">
        <f t="shared" si="72"/>
        <v>-71073</v>
      </c>
    </row>
    <row r="3640" spans="7:8" ht="15.75">
      <c r="G3640" s="1">
        <v>-29</v>
      </c>
      <c r="H3640">
        <f t="shared" si="72"/>
        <v>-71102</v>
      </c>
    </row>
    <row r="3641" spans="7:8" ht="15.75">
      <c r="G3641" s="1">
        <v>2</v>
      </c>
      <c r="H3641">
        <f t="shared" si="72"/>
        <v>-71100</v>
      </c>
    </row>
    <row r="3642" spans="7:8" ht="15.75">
      <c r="G3642" s="1">
        <v>4</v>
      </c>
      <c r="H3642">
        <f t="shared" si="72"/>
        <v>-71096</v>
      </c>
    </row>
    <row r="3643" spans="7:8" ht="15.75">
      <c r="G3643" s="1">
        <v>8</v>
      </c>
      <c r="H3643">
        <f t="shared" si="72"/>
        <v>-71088</v>
      </c>
    </row>
    <row r="3644" spans="7:8" ht="15.75">
      <c r="G3644" s="1">
        <v>-2</v>
      </c>
      <c r="H3644">
        <f t="shared" si="72"/>
        <v>-71090</v>
      </c>
    </row>
    <row r="3645" spans="7:8" ht="15.75">
      <c r="G3645" s="1">
        <v>32</v>
      </c>
      <c r="H3645">
        <f t="shared" si="72"/>
        <v>-71058</v>
      </c>
    </row>
    <row r="3646" spans="7:8" ht="15.75">
      <c r="G3646" s="1">
        <v>-22</v>
      </c>
      <c r="H3646">
        <f t="shared" si="72"/>
        <v>-71080</v>
      </c>
    </row>
    <row r="3647" spans="7:8" ht="15.75">
      <c r="G3647" s="1">
        <v>16</v>
      </c>
      <c r="H3647">
        <f t="shared" si="72"/>
        <v>-71064</v>
      </c>
    </row>
    <row r="3648" spans="7:8" ht="15.75">
      <c r="G3648" s="1">
        <v>-66</v>
      </c>
      <c r="H3648">
        <f t="shared" si="72"/>
        <v>-71130</v>
      </c>
    </row>
    <row r="3649" spans="7:8" ht="15.75">
      <c r="G3649" s="1">
        <v>-16</v>
      </c>
      <c r="H3649">
        <f t="shared" si="72"/>
        <v>-71146</v>
      </c>
    </row>
    <row r="3650" spans="7:8" ht="15.75">
      <c r="G3650" s="1">
        <v>-26</v>
      </c>
      <c r="H3650">
        <f t="shared" si="72"/>
        <v>-71172</v>
      </c>
    </row>
    <row r="3651" spans="7:8" ht="15.75">
      <c r="G3651" s="1">
        <v>9</v>
      </c>
      <c r="H3651">
        <f t="shared" si="72"/>
        <v>-71163</v>
      </c>
    </row>
    <row r="3652" spans="7:8" ht="15.75">
      <c r="G3652" s="1">
        <v>20</v>
      </c>
      <c r="H3652">
        <f t="shared" si="72"/>
        <v>-71143</v>
      </c>
    </row>
    <row r="3653" spans="7:8" ht="15.75">
      <c r="G3653" s="1">
        <v>5</v>
      </c>
      <c r="H3653">
        <f t="shared" si="72"/>
        <v>-71138</v>
      </c>
    </row>
    <row r="3654" spans="7:8" ht="15.75">
      <c r="G3654" s="1">
        <v>4</v>
      </c>
      <c r="H3654">
        <f t="shared" ref="H3654:H3717" si="73">SUM(G3654,H3653)</f>
        <v>-71134</v>
      </c>
    </row>
    <row r="3655" spans="7:8" ht="15.75">
      <c r="G3655" s="1">
        <v>-17</v>
      </c>
      <c r="H3655">
        <f t="shared" si="73"/>
        <v>-71151</v>
      </c>
    </row>
    <row r="3656" spans="7:8" ht="15.75">
      <c r="G3656" s="1">
        <v>-20</v>
      </c>
      <c r="H3656">
        <f t="shared" si="73"/>
        <v>-71171</v>
      </c>
    </row>
    <row r="3657" spans="7:8" ht="15.75">
      <c r="G3657" s="1">
        <v>-6</v>
      </c>
      <c r="H3657">
        <f t="shared" si="73"/>
        <v>-71177</v>
      </c>
    </row>
    <row r="3658" spans="7:8" ht="15.75">
      <c r="G3658" s="1">
        <v>-17</v>
      </c>
      <c r="H3658">
        <f t="shared" si="73"/>
        <v>-71194</v>
      </c>
    </row>
    <row r="3659" spans="7:8" ht="15.75">
      <c r="G3659" s="1">
        <v>-14</v>
      </c>
      <c r="H3659">
        <f t="shared" si="73"/>
        <v>-71208</v>
      </c>
    </row>
    <row r="3660" spans="7:8" ht="15.75">
      <c r="G3660" s="1">
        <v>-14</v>
      </c>
      <c r="H3660">
        <f t="shared" si="73"/>
        <v>-71222</v>
      </c>
    </row>
    <row r="3661" spans="7:8" ht="15.75">
      <c r="G3661" s="1">
        <v>3</v>
      </c>
      <c r="H3661">
        <f t="shared" si="73"/>
        <v>-71219</v>
      </c>
    </row>
    <row r="3662" spans="7:8" ht="15.75">
      <c r="G3662" s="1">
        <v>-7</v>
      </c>
      <c r="H3662">
        <f t="shared" si="73"/>
        <v>-71226</v>
      </c>
    </row>
    <row r="3663" spans="7:8" ht="15.75">
      <c r="G3663" s="1">
        <v>17</v>
      </c>
      <c r="H3663">
        <f t="shared" si="73"/>
        <v>-71209</v>
      </c>
    </row>
    <row r="3664" spans="7:8" ht="15.75">
      <c r="G3664" s="1">
        <v>4</v>
      </c>
      <c r="H3664">
        <f t="shared" si="73"/>
        <v>-71205</v>
      </c>
    </row>
    <row r="3665" spans="7:8" ht="15.75">
      <c r="G3665" s="1">
        <v>8</v>
      </c>
      <c r="H3665">
        <f t="shared" si="73"/>
        <v>-71197</v>
      </c>
    </row>
    <row r="3666" spans="7:8" ht="15.75">
      <c r="G3666" s="1">
        <v>-10</v>
      </c>
      <c r="H3666">
        <f t="shared" si="73"/>
        <v>-71207</v>
      </c>
    </row>
    <row r="3667" spans="7:8" ht="15.75">
      <c r="G3667" s="1">
        <v>-8</v>
      </c>
      <c r="H3667">
        <f t="shared" si="73"/>
        <v>-71215</v>
      </c>
    </row>
    <row r="3668" spans="7:8" ht="15.75">
      <c r="G3668" s="1">
        <v>-15</v>
      </c>
      <c r="H3668">
        <f t="shared" si="73"/>
        <v>-71230</v>
      </c>
    </row>
    <row r="3669" spans="7:8" ht="15.75">
      <c r="G3669" s="1">
        <v>-3</v>
      </c>
      <c r="H3669">
        <f t="shared" si="73"/>
        <v>-71233</v>
      </c>
    </row>
    <row r="3670" spans="7:8" ht="15.75">
      <c r="G3670" s="1">
        <v>9</v>
      </c>
      <c r="H3670">
        <f t="shared" si="73"/>
        <v>-71224</v>
      </c>
    </row>
    <row r="3671" spans="7:8" ht="15.75">
      <c r="G3671" s="1">
        <v>1</v>
      </c>
      <c r="H3671">
        <f t="shared" si="73"/>
        <v>-71223</v>
      </c>
    </row>
    <row r="3672" spans="7:8" ht="15.75">
      <c r="G3672" s="1">
        <v>-18</v>
      </c>
      <c r="H3672">
        <f t="shared" si="73"/>
        <v>-71241</v>
      </c>
    </row>
    <row r="3673" spans="7:8" ht="15.75">
      <c r="G3673" s="1">
        <v>16</v>
      </c>
      <c r="H3673">
        <f t="shared" si="73"/>
        <v>-71225</v>
      </c>
    </row>
    <row r="3674" spans="7:8" ht="15.75">
      <c r="G3674" s="1">
        <v>-3</v>
      </c>
      <c r="H3674">
        <f t="shared" si="73"/>
        <v>-71228</v>
      </c>
    </row>
    <row r="3675" spans="7:8" ht="15.75">
      <c r="G3675" s="1">
        <v>-12</v>
      </c>
      <c r="H3675">
        <f t="shared" si="73"/>
        <v>-71240</v>
      </c>
    </row>
    <row r="3676" spans="7:8" ht="15.75">
      <c r="G3676" s="1">
        <v>11</v>
      </c>
      <c r="H3676">
        <f t="shared" si="73"/>
        <v>-71229</v>
      </c>
    </row>
    <row r="3677" spans="7:8" ht="15.75">
      <c r="G3677" s="1">
        <v>-6</v>
      </c>
      <c r="H3677">
        <f t="shared" si="73"/>
        <v>-71235</v>
      </c>
    </row>
    <row r="3678" spans="7:8" ht="15.75">
      <c r="G3678" s="1">
        <v>-1</v>
      </c>
      <c r="H3678">
        <f t="shared" si="73"/>
        <v>-71236</v>
      </c>
    </row>
    <row r="3679" spans="7:8" ht="15.75">
      <c r="G3679" s="1">
        <v>-18</v>
      </c>
      <c r="H3679">
        <f t="shared" si="73"/>
        <v>-71254</v>
      </c>
    </row>
    <row r="3680" spans="7:8" ht="15.75">
      <c r="G3680" s="1">
        <v>4</v>
      </c>
      <c r="H3680">
        <f t="shared" si="73"/>
        <v>-71250</v>
      </c>
    </row>
    <row r="3681" spans="7:8" ht="15.75">
      <c r="G3681" s="1">
        <v>-11</v>
      </c>
      <c r="H3681">
        <f t="shared" si="73"/>
        <v>-71261</v>
      </c>
    </row>
    <row r="3682" spans="7:8" ht="15.75">
      <c r="G3682" s="1">
        <v>-21</v>
      </c>
      <c r="H3682">
        <f t="shared" si="73"/>
        <v>-71282</v>
      </c>
    </row>
    <row r="3683" spans="7:8" ht="15.75">
      <c r="G3683" s="1">
        <v>8</v>
      </c>
      <c r="H3683">
        <f t="shared" si="73"/>
        <v>-71274</v>
      </c>
    </row>
    <row r="3684" spans="7:8" ht="15.75">
      <c r="G3684" s="1">
        <v>-14</v>
      </c>
      <c r="H3684">
        <f t="shared" si="73"/>
        <v>-71288</v>
      </c>
    </row>
    <row r="3685" spans="7:8" ht="15.75">
      <c r="G3685" s="1">
        <v>4</v>
      </c>
      <c r="H3685">
        <f t="shared" si="73"/>
        <v>-71284</v>
      </c>
    </row>
    <row r="3686" spans="7:8" ht="15.75">
      <c r="G3686" s="1">
        <v>-3</v>
      </c>
      <c r="H3686">
        <f t="shared" si="73"/>
        <v>-71287</v>
      </c>
    </row>
    <row r="3687" spans="7:8" ht="15.75">
      <c r="G3687" s="1">
        <v>-7</v>
      </c>
      <c r="H3687">
        <f t="shared" si="73"/>
        <v>-71294</v>
      </c>
    </row>
    <row r="3688" spans="7:8" ht="15.75">
      <c r="G3688" s="1">
        <v>11</v>
      </c>
      <c r="H3688">
        <f t="shared" si="73"/>
        <v>-71283</v>
      </c>
    </row>
    <row r="3689" spans="7:8" ht="15.75">
      <c r="G3689" s="1">
        <v>4</v>
      </c>
      <c r="H3689">
        <f t="shared" si="73"/>
        <v>-71279</v>
      </c>
    </row>
    <row r="3690" spans="7:8" ht="15.75">
      <c r="G3690" s="1">
        <v>10</v>
      </c>
      <c r="H3690">
        <f t="shared" si="73"/>
        <v>-71269</v>
      </c>
    </row>
    <row r="3691" spans="7:8" ht="15.75">
      <c r="G3691" s="1">
        <v>-4</v>
      </c>
      <c r="H3691">
        <f t="shared" si="73"/>
        <v>-71273</v>
      </c>
    </row>
    <row r="3692" spans="7:8" ht="15.75">
      <c r="G3692" s="1">
        <v>13</v>
      </c>
      <c r="H3692">
        <f t="shared" si="73"/>
        <v>-71260</v>
      </c>
    </row>
    <row r="3693" spans="7:8" ht="15.75">
      <c r="G3693" s="1">
        <v>9</v>
      </c>
      <c r="H3693">
        <f t="shared" si="73"/>
        <v>-71251</v>
      </c>
    </row>
    <row r="3694" spans="7:8" ht="15.75">
      <c r="G3694" s="1">
        <v>-7</v>
      </c>
      <c r="H3694">
        <f t="shared" si="73"/>
        <v>-71258</v>
      </c>
    </row>
    <row r="3695" spans="7:8" ht="15.75">
      <c r="G3695" s="1">
        <v>-18</v>
      </c>
      <c r="H3695">
        <f t="shared" si="73"/>
        <v>-71276</v>
      </c>
    </row>
    <row r="3696" spans="7:8" ht="15.75">
      <c r="G3696" s="1">
        <v>-5</v>
      </c>
      <c r="H3696">
        <f t="shared" si="73"/>
        <v>-71281</v>
      </c>
    </row>
    <row r="3697" spans="7:8" ht="15.75">
      <c r="G3697" s="1">
        <v>14</v>
      </c>
      <c r="H3697">
        <f t="shared" si="73"/>
        <v>-71267</v>
      </c>
    </row>
    <row r="3698" spans="7:8" ht="15.75">
      <c r="G3698" s="1">
        <v>10</v>
      </c>
      <c r="H3698">
        <f t="shared" si="73"/>
        <v>-71257</v>
      </c>
    </row>
    <row r="3699" spans="7:8" ht="15.75">
      <c r="G3699" s="1">
        <v>-9</v>
      </c>
      <c r="H3699">
        <f t="shared" si="73"/>
        <v>-71266</v>
      </c>
    </row>
    <row r="3700" spans="7:8" ht="15.75">
      <c r="G3700" s="1">
        <v>-9</v>
      </c>
      <c r="H3700">
        <f t="shared" si="73"/>
        <v>-71275</v>
      </c>
    </row>
    <row r="3701" spans="7:8" ht="15.75">
      <c r="G3701" s="1">
        <v>13</v>
      </c>
      <c r="H3701">
        <f t="shared" si="73"/>
        <v>-71262</v>
      </c>
    </row>
    <row r="3702" spans="7:8" ht="15.75">
      <c r="G3702" s="1">
        <v>16</v>
      </c>
      <c r="H3702">
        <f t="shared" si="73"/>
        <v>-71246</v>
      </c>
    </row>
    <row r="3703" spans="7:8" ht="15.75">
      <c r="G3703" s="1">
        <v>-3</v>
      </c>
      <c r="H3703">
        <f t="shared" si="73"/>
        <v>-71249</v>
      </c>
    </row>
    <row r="3704" spans="7:8" ht="15.75">
      <c r="G3704" s="1">
        <v>-6</v>
      </c>
      <c r="H3704">
        <f t="shared" si="73"/>
        <v>-71255</v>
      </c>
    </row>
    <row r="3705" spans="7:8" ht="15.75">
      <c r="G3705" s="1">
        <v>-17</v>
      </c>
      <c r="H3705">
        <f t="shared" si="73"/>
        <v>-71272</v>
      </c>
    </row>
    <row r="3706" spans="7:8" ht="15.75">
      <c r="G3706" s="1">
        <v>16</v>
      </c>
      <c r="H3706">
        <f t="shared" si="73"/>
        <v>-71256</v>
      </c>
    </row>
    <row r="3707" spans="7:8" ht="15.75">
      <c r="G3707" s="1">
        <v>-15</v>
      </c>
      <c r="H3707">
        <f t="shared" si="73"/>
        <v>-71271</v>
      </c>
    </row>
    <row r="3708" spans="7:8" ht="15.75">
      <c r="G3708" s="1">
        <v>12</v>
      </c>
      <c r="H3708">
        <f t="shared" si="73"/>
        <v>-71259</v>
      </c>
    </row>
    <row r="3709" spans="7:8" ht="15.75">
      <c r="G3709" s="1">
        <v>12</v>
      </c>
      <c r="H3709">
        <f t="shared" si="73"/>
        <v>-71247</v>
      </c>
    </row>
    <row r="3710" spans="7:8" ht="15.75">
      <c r="G3710" s="1">
        <v>10</v>
      </c>
      <c r="H3710">
        <f t="shared" si="73"/>
        <v>-71237</v>
      </c>
    </row>
    <row r="3711" spans="7:8" ht="15.75">
      <c r="G3711" s="1">
        <v>19</v>
      </c>
      <c r="H3711">
        <f t="shared" si="73"/>
        <v>-71218</v>
      </c>
    </row>
    <row r="3712" spans="7:8" ht="15.75">
      <c r="G3712" s="1">
        <v>7</v>
      </c>
      <c r="H3712">
        <f t="shared" si="73"/>
        <v>-71211</v>
      </c>
    </row>
    <row r="3713" spans="7:8" ht="15.75">
      <c r="G3713" s="1">
        <v>9</v>
      </c>
      <c r="H3713">
        <f t="shared" si="73"/>
        <v>-71202</v>
      </c>
    </row>
    <row r="3714" spans="7:8" ht="15.75">
      <c r="G3714" s="1">
        <v>6</v>
      </c>
      <c r="H3714">
        <f t="shared" si="73"/>
        <v>-71196</v>
      </c>
    </row>
    <row r="3715" spans="7:8" ht="15.75">
      <c r="G3715" s="1">
        <v>-16</v>
      </c>
      <c r="H3715">
        <f t="shared" si="73"/>
        <v>-71212</v>
      </c>
    </row>
    <row r="3716" spans="7:8" ht="15.75">
      <c r="G3716" s="1">
        <v>-9</v>
      </c>
      <c r="H3716">
        <f t="shared" si="73"/>
        <v>-71221</v>
      </c>
    </row>
    <row r="3717" spans="7:8" ht="15.75">
      <c r="G3717" s="1">
        <v>8</v>
      </c>
      <c r="H3717">
        <f t="shared" si="73"/>
        <v>-71213</v>
      </c>
    </row>
    <row r="3718" spans="7:8" ht="15.75">
      <c r="G3718" s="1">
        <v>-3</v>
      </c>
      <c r="H3718">
        <f t="shared" ref="H3718:H3781" si="74">SUM(G3718,H3717)</f>
        <v>-71216</v>
      </c>
    </row>
    <row r="3719" spans="7:8" ht="15.75">
      <c r="G3719" s="1">
        <v>-4</v>
      </c>
      <c r="H3719">
        <f t="shared" si="74"/>
        <v>-71220</v>
      </c>
    </row>
    <row r="3720" spans="7:8" ht="15.75">
      <c r="G3720" s="1">
        <v>-18</v>
      </c>
      <c r="H3720">
        <f t="shared" si="74"/>
        <v>-71238</v>
      </c>
    </row>
    <row r="3721" spans="7:8" ht="15.75">
      <c r="G3721" s="1">
        <v>-15</v>
      </c>
      <c r="H3721">
        <f t="shared" si="74"/>
        <v>-71253</v>
      </c>
    </row>
    <row r="3722" spans="7:8" ht="15.75">
      <c r="G3722" s="1">
        <v>11</v>
      </c>
      <c r="H3722">
        <f t="shared" si="74"/>
        <v>-71242</v>
      </c>
    </row>
    <row r="3723" spans="7:8" ht="15.75">
      <c r="G3723" s="1">
        <v>41</v>
      </c>
      <c r="H3723">
        <f t="shared" si="74"/>
        <v>-71201</v>
      </c>
    </row>
    <row r="3724" spans="7:8" ht="15.75">
      <c r="G3724" s="1">
        <v>14</v>
      </c>
      <c r="H3724">
        <f t="shared" si="74"/>
        <v>-71187</v>
      </c>
    </row>
    <row r="3725" spans="7:8" ht="15.75">
      <c r="G3725" s="1">
        <v>38</v>
      </c>
      <c r="H3725">
        <f t="shared" si="74"/>
        <v>-71149</v>
      </c>
    </row>
    <row r="3726" spans="7:8" ht="15.75">
      <c r="G3726" s="1">
        <v>13</v>
      </c>
      <c r="H3726">
        <f t="shared" si="74"/>
        <v>-71136</v>
      </c>
    </row>
    <row r="3727" spans="7:8" ht="15.75">
      <c r="G3727" s="1">
        <v>-28</v>
      </c>
      <c r="H3727">
        <f t="shared" si="74"/>
        <v>-71164</v>
      </c>
    </row>
    <row r="3728" spans="7:8" ht="15.75">
      <c r="G3728" s="1">
        <v>-15</v>
      </c>
      <c r="H3728">
        <f t="shared" si="74"/>
        <v>-71179</v>
      </c>
    </row>
    <row r="3729" spans="7:8" ht="15.75">
      <c r="G3729" s="1">
        <v>-98</v>
      </c>
      <c r="H3729">
        <f t="shared" si="74"/>
        <v>-71277</v>
      </c>
    </row>
    <row r="3730" spans="7:8" ht="15.75">
      <c r="G3730" s="1">
        <v>-12</v>
      </c>
      <c r="H3730">
        <f t="shared" si="74"/>
        <v>-71289</v>
      </c>
    </row>
    <row r="3731" spans="7:8" ht="15.75">
      <c r="G3731" s="1">
        <v>-9</v>
      </c>
      <c r="H3731">
        <f t="shared" si="74"/>
        <v>-71298</v>
      </c>
    </row>
    <row r="3732" spans="7:8" ht="15.75">
      <c r="G3732" s="1">
        <v>-2</v>
      </c>
      <c r="H3732">
        <f t="shared" si="74"/>
        <v>-71300</v>
      </c>
    </row>
    <row r="3733" spans="7:8" ht="15.75">
      <c r="G3733" s="1">
        <v>-18</v>
      </c>
      <c r="H3733">
        <f t="shared" si="74"/>
        <v>-71318</v>
      </c>
    </row>
    <row r="3734" spans="7:8" ht="15.75">
      <c r="G3734" s="1">
        <v>-1</v>
      </c>
      <c r="H3734">
        <f t="shared" si="74"/>
        <v>-71319</v>
      </c>
    </row>
    <row r="3735" spans="7:8" ht="15.75">
      <c r="G3735" s="1">
        <v>-5</v>
      </c>
      <c r="H3735">
        <f t="shared" si="74"/>
        <v>-71324</v>
      </c>
    </row>
    <row r="3736" spans="7:8" ht="15.75">
      <c r="G3736" s="1">
        <v>-3</v>
      </c>
      <c r="H3736">
        <f t="shared" si="74"/>
        <v>-71327</v>
      </c>
    </row>
    <row r="3737" spans="7:8" ht="15.75">
      <c r="G3737" s="1">
        <v>-3</v>
      </c>
      <c r="H3737">
        <f t="shared" si="74"/>
        <v>-71330</v>
      </c>
    </row>
    <row r="3738" spans="7:8" ht="15.75">
      <c r="G3738" s="1">
        <v>-5</v>
      </c>
      <c r="H3738">
        <f t="shared" si="74"/>
        <v>-71335</v>
      </c>
    </row>
    <row r="3739" spans="7:8" ht="15.75">
      <c r="G3739" s="1">
        <v>-18</v>
      </c>
      <c r="H3739">
        <f t="shared" si="74"/>
        <v>-71353</v>
      </c>
    </row>
    <row r="3740" spans="7:8" ht="15.75">
      <c r="G3740" s="1">
        <v>-14</v>
      </c>
      <c r="H3740">
        <f t="shared" si="74"/>
        <v>-71367</v>
      </c>
    </row>
    <row r="3741" spans="7:8" ht="15.75">
      <c r="G3741" s="1">
        <v>17</v>
      </c>
      <c r="H3741">
        <f t="shared" si="74"/>
        <v>-71350</v>
      </c>
    </row>
    <row r="3742" spans="7:8" ht="15.75">
      <c r="G3742" s="1">
        <v>-4</v>
      </c>
      <c r="H3742">
        <f t="shared" si="74"/>
        <v>-71354</v>
      </c>
    </row>
    <row r="3743" spans="7:8" ht="15.75">
      <c r="G3743" s="1">
        <v>-14</v>
      </c>
      <c r="H3743">
        <f t="shared" si="74"/>
        <v>-71368</v>
      </c>
    </row>
    <row r="3744" spans="7:8" ht="15.75">
      <c r="G3744" s="1">
        <v>6</v>
      </c>
      <c r="H3744">
        <f t="shared" si="74"/>
        <v>-71362</v>
      </c>
    </row>
    <row r="3745" spans="7:8" ht="15.75">
      <c r="G3745" s="1">
        <v>7</v>
      </c>
      <c r="H3745">
        <f t="shared" si="74"/>
        <v>-71355</v>
      </c>
    </row>
    <row r="3746" spans="7:8" ht="15.75">
      <c r="G3746" s="1">
        <v>4</v>
      </c>
      <c r="H3746">
        <f t="shared" si="74"/>
        <v>-71351</v>
      </c>
    </row>
    <row r="3747" spans="7:8" ht="15.75">
      <c r="G3747" s="1">
        <v>15</v>
      </c>
      <c r="H3747">
        <f t="shared" si="74"/>
        <v>-71336</v>
      </c>
    </row>
    <row r="3748" spans="7:8" ht="15.75">
      <c r="G3748" s="1">
        <v>-8</v>
      </c>
      <c r="H3748">
        <f t="shared" si="74"/>
        <v>-71344</v>
      </c>
    </row>
    <row r="3749" spans="7:8" ht="15.75">
      <c r="G3749" s="1">
        <v>-3</v>
      </c>
      <c r="H3749">
        <f t="shared" si="74"/>
        <v>-71347</v>
      </c>
    </row>
    <row r="3750" spans="7:8" ht="15.75">
      <c r="G3750" s="1">
        <v>-9</v>
      </c>
      <c r="H3750">
        <f t="shared" si="74"/>
        <v>-71356</v>
      </c>
    </row>
    <row r="3751" spans="7:8" ht="15.75">
      <c r="G3751" s="1">
        <v>15</v>
      </c>
      <c r="H3751">
        <f t="shared" si="74"/>
        <v>-71341</v>
      </c>
    </row>
    <row r="3752" spans="7:8" ht="15.75">
      <c r="G3752" s="1">
        <v>7</v>
      </c>
      <c r="H3752">
        <f t="shared" si="74"/>
        <v>-71334</v>
      </c>
    </row>
    <row r="3753" spans="7:8" ht="15.75">
      <c r="G3753" s="1">
        <v>8</v>
      </c>
      <c r="H3753">
        <f t="shared" si="74"/>
        <v>-71326</v>
      </c>
    </row>
    <row r="3754" spans="7:8" ht="15.75">
      <c r="G3754" s="1">
        <v>3</v>
      </c>
      <c r="H3754">
        <f t="shared" si="74"/>
        <v>-71323</v>
      </c>
    </row>
    <row r="3755" spans="7:8" ht="15.75">
      <c r="G3755" s="1">
        <v>3</v>
      </c>
      <c r="H3755">
        <f t="shared" si="74"/>
        <v>-71320</v>
      </c>
    </row>
    <row r="3756" spans="7:8" ht="15.75">
      <c r="G3756" s="1">
        <v>10</v>
      </c>
      <c r="H3756">
        <f t="shared" si="74"/>
        <v>-71310</v>
      </c>
    </row>
    <row r="3757" spans="7:8" ht="15.75">
      <c r="G3757" s="1">
        <v>11</v>
      </c>
      <c r="H3757">
        <f t="shared" si="74"/>
        <v>-71299</v>
      </c>
    </row>
    <row r="3758" spans="7:8" ht="15.75">
      <c r="G3758" s="1">
        <v>-6</v>
      </c>
      <c r="H3758">
        <f t="shared" si="74"/>
        <v>-71305</v>
      </c>
    </row>
    <row r="3759" spans="7:8" ht="15.75">
      <c r="G3759" s="1">
        <v>-2</v>
      </c>
      <c r="H3759">
        <f t="shared" si="74"/>
        <v>-71307</v>
      </c>
    </row>
    <row r="3760" spans="7:8" ht="15.75">
      <c r="G3760" s="1">
        <v>15</v>
      </c>
      <c r="H3760">
        <f t="shared" si="74"/>
        <v>-71292</v>
      </c>
    </row>
    <row r="3761" spans="7:8" ht="15.75">
      <c r="G3761" s="1">
        <v>-3</v>
      </c>
      <c r="H3761">
        <f t="shared" si="74"/>
        <v>-71295</v>
      </c>
    </row>
    <row r="3762" spans="7:8" ht="15.75">
      <c r="G3762" s="1">
        <v>-18</v>
      </c>
      <c r="H3762">
        <f t="shared" si="74"/>
        <v>-71313</v>
      </c>
    </row>
    <row r="3763" spans="7:8" ht="15.75">
      <c r="G3763" s="1">
        <v>10</v>
      </c>
      <c r="H3763">
        <f t="shared" si="74"/>
        <v>-71303</v>
      </c>
    </row>
    <row r="3764" spans="7:8" ht="15.75">
      <c r="G3764" s="1">
        <v>1</v>
      </c>
      <c r="H3764">
        <f t="shared" si="74"/>
        <v>-71302</v>
      </c>
    </row>
    <row r="3765" spans="7:8" ht="15.75">
      <c r="G3765" s="1">
        <v>-14</v>
      </c>
      <c r="H3765">
        <f t="shared" si="74"/>
        <v>-71316</v>
      </c>
    </row>
    <row r="3766" spans="7:8" ht="15.75">
      <c r="G3766" s="1">
        <v>10</v>
      </c>
      <c r="H3766">
        <f t="shared" si="74"/>
        <v>-71306</v>
      </c>
    </row>
    <row r="3767" spans="7:8" ht="15.75">
      <c r="G3767" s="1">
        <v>-3</v>
      </c>
      <c r="H3767">
        <f t="shared" si="74"/>
        <v>-71309</v>
      </c>
    </row>
    <row r="3768" spans="7:8" ht="15.75">
      <c r="G3768" s="1">
        <v>1</v>
      </c>
      <c r="H3768">
        <f t="shared" si="74"/>
        <v>-71308</v>
      </c>
    </row>
    <row r="3769" spans="7:8" ht="15.75">
      <c r="G3769" s="1">
        <v>11</v>
      </c>
      <c r="H3769">
        <f t="shared" si="74"/>
        <v>-71297</v>
      </c>
    </row>
    <row r="3770" spans="7:8" ht="15.75">
      <c r="G3770" s="1">
        <v>6</v>
      </c>
      <c r="H3770">
        <f t="shared" si="74"/>
        <v>-71291</v>
      </c>
    </row>
    <row r="3771" spans="7:8" ht="15.75">
      <c r="G3771" s="1">
        <v>-34</v>
      </c>
      <c r="H3771">
        <f t="shared" si="74"/>
        <v>-71325</v>
      </c>
    </row>
    <row r="3772" spans="7:8" ht="15.75">
      <c r="G3772" s="1">
        <v>-15</v>
      </c>
      <c r="H3772">
        <f t="shared" si="74"/>
        <v>-71340</v>
      </c>
    </row>
    <row r="3773" spans="7:8" ht="15.75">
      <c r="G3773" s="1">
        <v>-17</v>
      </c>
      <c r="H3773">
        <f t="shared" si="74"/>
        <v>-71357</v>
      </c>
    </row>
    <row r="3774" spans="7:8" ht="15.75">
      <c r="G3774" s="1">
        <v>-1</v>
      </c>
      <c r="H3774">
        <f t="shared" si="74"/>
        <v>-71358</v>
      </c>
    </row>
    <row r="3775" spans="7:8" ht="15.75">
      <c r="G3775" s="1">
        <v>-6</v>
      </c>
      <c r="H3775">
        <f t="shared" si="74"/>
        <v>-71364</v>
      </c>
    </row>
    <row r="3776" spans="7:8" ht="15.75">
      <c r="G3776" s="1">
        <v>-11</v>
      </c>
      <c r="H3776">
        <f t="shared" si="74"/>
        <v>-71375</v>
      </c>
    </row>
    <row r="3777" spans="7:8" ht="15.75">
      <c r="G3777" s="1">
        <v>-17</v>
      </c>
      <c r="H3777">
        <f t="shared" si="74"/>
        <v>-71392</v>
      </c>
    </row>
    <row r="3778" spans="7:8" ht="15.75">
      <c r="G3778" s="1">
        <v>5</v>
      </c>
      <c r="H3778">
        <f t="shared" si="74"/>
        <v>-71387</v>
      </c>
    </row>
    <row r="3779" spans="7:8" ht="15.75">
      <c r="G3779" s="1">
        <v>-18</v>
      </c>
      <c r="H3779">
        <f t="shared" si="74"/>
        <v>-71405</v>
      </c>
    </row>
    <row r="3780" spans="7:8" ht="15.75">
      <c r="G3780" s="1">
        <v>12</v>
      </c>
      <c r="H3780">
        <f t="shared" si="74"/>
        <v>-71393</v>
      </c>
    </row>
    <row r="3781" spans="7:8" ht="15.75">
      <c r="G3781" s="1">
        <v>-5</v>
      </c>
      <c r="H3781">
        <f t="shared" si="74"/>
        <v>-71398</v>
      </c>
    </row>
    <row r="3782" spans="7:8" ht="15.75">
      <c r="G3782" s="1">
        <v>-8</v>
      </c>
      <c r="H3782">
        <f t="shared" ref="H3782:H3845" si="75">SUM(G3782,H3781)</f>
        <v>-71406</v>
      </c>
    </row>
    <row r="3783" spans="7:8" ht="15.75">
      <c r="G3783" s="1">
        <v>11</v>
      </c>
      <c r="H3783">
        <f t="shared" si="75"/>
        <v>-71395</v>
      </c>
    </row>
    <row r="3784" spans="7:8" ht="15.75">
      <c r="G3784" s="1">
        <v>14</v>
      </c>
      <c r="H3784">
        <f t="shared" si="75"/>
        <v>-71381</v>
      </c>
    </row>
    <row r="3785" spans="7:8" ht="15.75">
      <c r="G3785" s="1">
        <v>5</v>
      </c>
      <c r="H3785">
        <f t="shared" si="75"/>
        <v>-71376</v>
      </c>
    </row>
    <row r="3786" spans="7:8" ht="15.75">
      <c r="G3786" s="1">
        <v>-10</v>
      </c>
      <c r="H3786">
        <f t="shared" si="75"/>
        <v>-71386</v>
      </c>
    </row>
    <row r="3787" spans="7:8" ht="15.75">
      <c r="G3787" s="1">
        <v>7</v>
      </c>
      <c r="H3787">
        <f t="shared" si="75"/>
        <v>-71379</v>
      </c>
    </row>
    <row r="3788" spans="7:8" ht="15.75">
      <c r="G3788" s="1">
        <v>-12</v>
      </c>
      <c r="H3788">
        <f t="shared" si="75"/>
        <v>-71391</v>
      </c>
    </row>
    <row r="3789" spans="7:8" ht="15.75">
      <c r="G3789" s="1">
        <v>8</v>
      </c>
      <c r="H3789">
        <f t="shared" si="75"/>
        <v>-71383</v>
      </c>
    </row>
    <row r="3790" spans="7:8" ht="15.75">
      <c r="G3790" s="1">
        <v>10</v>
      </c>
      <c r="H3790">
        <f t="shared" si="75"/>
        <v>-71373</v>
      </c>
    </row>
    <row r="3791" spans="7:8" ht="15.75">
      <c r="G3791" s="1">
        <v>3</v>
      </c>
      <c r="H3791">
        <f t="shared" si="75"/>
        <v>-71370</v>
      </c>
    </row>
    <row r="3792" spans="7:8" ht="15.75">
      <c r="G3792" s="1">
        <v>-15</v>
      </c>
      <c r="H3792">
        <f t="shared" si="75"/>
        <v>-71385</v>
      </c>
    </row>
    <row r="3793" spans="7:8" ht="15.75">
      <c r="G3793" s="1">
        <v>13</v>
      </c>
      <c r="H3793">
        <f t="shared" si="75"/>
        <v>-71372</v>
      </c>
    </row>
    <row r="3794" spans="7:8" ht="15.75">
      <c r="G3794" s="1">
        <v>3</v>
      </c>
      <c r="H3794">
        <f t="shared" si="75"/>
        <v>-71369</v>
      </c>
    </row>
    <row r="3795" spans="7:8" ht="15.75">
      <c r="G3795" s="1">
        <v>9</v>
      </c>
      <c r="H3795">
        <f t="shared" si="75"/>
        <v>-71360</v>
      </c>
    </row>
    <row r="3796" spans="7:8" ht="15.75">
      <c r="G3796" s="1">
        <v>14</v>
      </c>
      <c r="H3796">
        <f t="shared" si="75"/>
        <v>-71346</v>
      </c>
    </row>
    <row r="3797" spans="7:8" ht="15.75">
      <c r="G3797" s="1">
        <v>-20</v>
      </c>
      <c r="H3797">
        <f t="shared" si="75"/>
        <v>-71366</v>
      </c>
    </row>
    <row r="3798" spans="7:8" ht="15.75">
      <c r="G3798" s="1">
        <v>-8</v>
      </c>
      <c r="H3798">
        <f t="shared" si="75"/>
        <v>-71374</v>
      </c>
    </row>
    <row r="3799" spans="7:8" ht="15.75">
      <c r="G3799" s="1">
        <v>-16</v>
      </c>
      <c r="H3799">
        <f t="shared" si="75"/>
        <v>-71390</v>
      </c>
    </row>
    <row r="3800" spans="7:8" ht="15.75">
      <c r="G3800" s="1">
        <v>-20</v>
      </c>
      <c r="H3800">
        <f t="shared" si="75"/>
        <v>-71410</v>
      </c>
    </row>
    <row r="3801" spans="7:8" ht="15.75">
      <c r="G3801" s="1">
        <v>8</v>
      </c>
      <c r="H3801">
        <f t="shared" si="75"/>
        <v>-71402</v>
      </c>
    </row>
    <row r="3802" spans="7:8" ht="15.75">
      <c r="G3802" s="1">
        <v>2</v>
      </c>
      <c r="H3802">
        <f t="shared" si="75"/>
        <v>-71400</v>
      </c>
    </row>
    <row r="3803" spans="7:8" ht="15.75">
      <c r="G3803" s="1">
        <v>-1</v>
      </c>
      <c r="H3803">
        <f t="shared" si="75"/>
        <v>-71401</v>
      </c>
    </row>
    <row r="3804" spans="7:8" ht="15.75">
      <c r="G3804" s="1">
        <v>-7</v>
      </c>
      <c r="H3804">
        <f t="shared" si="75"/>
        <v>-71408</v>
      </c>
    </row>
    <row r="3805" spans="7:8" ht="15.75">
      <c r="G3805" s="1">
        <v>-7</v>
      </c>
      <c r="H3805">
        <f t="shared" si="75"/>
        <v>-71415</v>
      </c>
    </row>
    <row r="3806" spans="7:8" ht="15.75">
      <c r="G3806" s="1">
        <v>2</v>
      </c>
      <c r="H3806">
        <f t="shared" si="75"/>
        <v>-71413</v>
      </c>
    </row>
    <row r="3807" spans="7:8" ht="15.75">
      <c r="G3807" s="1">
        <v>-15</v>
      </c>
      <c r="H3807">
        <f t="shared" si="75"/>
        <v>-71428</v>
      </c>
    </row>
    <row r="3808" spans="7:8" ht="15.75">
      <c r="G3808" s="1">
        <v>-7</v>
      </c>
      <c r="H3808">
        <f t="shared" si="75"/>
        <v>-71435</v>
      </c>
    </row>
    <row r="3809" spans="7:8" ht="15.75">
      <c r="G3809" s="1">
        <v>-2</v>
      </c>
      <c r="H3809">
        <f t="shared" si="75"/>
        <v>-71437</v>
      </c>
    </row>
    <row r="3810" spans="7:8" ht="15.75">
      <c r="G3810" s="1">
        <v>-8</v>
      </c>
      <c r="H3810">
        <f t="shared" si="75"/>
        <v>-71445</v>
      </c>
    </row>
    <row r="3811" spans="7:8" ht="15.75">
      <c r="G3811" s="1">
        <v>-14</v>
      </c>
      <c r="H3811">
        <f t="shared" si="75"/>
        <v>-71459</v>
      </c>
    </row>
    <row r="3812" spans="7:8" ht="15.75">
      <c r="G3812" s="1">
        <v>-10</v>
      </c>
      <c r="H3812">
        <f t="shared" si="75"/>
        <v>-71469</v>
      </c>
    </row>
    <row r="3813" spans="7:8" ht="15.75">
      <c r="G3813" s="1">
        <v>4</v>
      </c>
      <c r="H3813">
        <f t="shared" si="75"/>
        <v>-71465</v>
      </c>
    </row>
    <row r="3814" spans="7:8" ht="15.75">
      <c r="G3814" s="1">
        <v>-19</v>
      </c>
      <c r="H3814">
        <f t="shared" si="75"/>
        <v>-71484</v>
      </c>
    </row>
    <row r="3815" spans="7:8" ht="15.75">
      <c r="G3815" s="1">
        <v>14</v>
      </c>
      <c r="H3815">
        <f t="shared" si="75"/>
        <v>-71470</v>
      </c>
    </row>
    <row r="3816" spans="7:8" ht="15.75">
      <c r="G3816" s="1">
        <v>-17</v>
      </c>
      <c r="H3816">
        <f t="shared" si="75"/>
        <v>-71487</v>
      </c>
    </row>
    <row r="3817" spans="7:8" ht="15.75">
      <c r="G3817" s="1">
        <v>-17</v>
      </c>
      <c r="H3817">
        <f t="shared" si="75"/>
        <v>-71504</v>
      </c>
    </row>
    <row r="3818" spans="7:8" ht="15.75">
      <c r="G3818" s="1">
        <v>7</v>
      </c>
      <c r="H3818">
        <f t="shared" si="75"/>
        <v>-71497</v>
      </c>
    </row>
    <row r="3819" spans="7:8" ht="15.75">
      <c r="G3819" s="1">
        <v>-19</v>
      </c>
      <c r="H3819">
        <f t="shared" si="75"/>
        <v>-71516</v>
      </c>
    </row>
    <row r="3820" spans="7:8" ht="15.75">
      <c r="G3820" s="1">
        <v>-10</v>
      </c>
      <c r="H3820">
        <f t="shared" si="75"/>
        <v>-71526</v>
      </c>
    </row>
    <row r="3821" spans="7:8" ht="15.75">
      <c r="G3821" s="1">
        <v>-10</v>
      </c>
      <c r="H3821">
        <f t="shared" si="75"/>
        <v>-71536</v>
      </c>
    </row>
    <row r="3822" spans="7:8" ht="15.75">
      <c r="G3822" s="1">
        <v>-12</v>
      </c>
      <c r="H3822">
        <f t="shared" si="75"/>
        <v>-71548</v>
      </c>
    </row>
    <row r="3823" spans="7:8" ht="15.75">
      <c r="G3823" s="1">
        <v>7</v>
      </c>
      <c r="H3823">
        <f t="shared" si="75"/>
        <v>-71541</v>
      </c>
    </row>
    <row r="3824" spans="7:8" ht="15.75">
      <c r="G3824" s="1">
        <v>14</v>
      </c>
      <c r="H3824">
        <f t="shared" si="75"/>
        <v>-71527</v>
      </c>
    </row>
    <row r="3825" spans="7:8" ht="15.75">
      <c r="G3825" s="1">
        <v>-10</v>
      </c>
      <c r="H3825">
        <f t="shared" si="75"/>
        <v>-71537</v>
      </c>
    </row>
    <row r="3826" spans="7:8" ht="15.75">
      <c r="G3826" s="1">
        <v>12</v>
      </c>
      <c r="H3826">
        <f t="shared" si="75"/>
        <v>-71525</v>
      </c>
    </row>
    <row r="3827" spans="7:8" ht="15.75">
      <c r="G3827" s="1">
        <v>-10</v>
      </c>
      <c r="H3827">
        <f t="shared" si="75"/>
        <v>-71535</v>
      </c>
    </row>
    <row r="3828" spans="7:8" ht="15.75">
      <c r="G3828" s="1">
        <v>1</v>
      </c>
      <c r="H3828">
        <f t="shared" si="75"/>
        <v>-71534</v>
      </c>
    </row>
    <row r="3829" spans="7:8" ht="15.75">
      <c r="G3829" s="1">
        <v>6</v>
      </c>
      <c r="H3829">
        <f t="shared" si="75"/>
        <v>-71528</v>
      </c>
    </row>
    <row r="3830" spans="7:8" ht="15.75">
      <c r="G3830" s="1">
        <v>-15</v>
      </c>
      <c r="H3830">
        <f t="shared" si="75"/>
        <v>-71543</v>
      </c>
    </row>
    <row r="3831" spans="7:8" ht="15.75">
      <c r="G3831" s="1">
        <v>-12</v>
      </c>
      <c r="H3831">
        <f t="shared" si="75"/>
        <v>-71555</v>
      </c>
    </row>
    <row r="3832" spans="7:8" ht="15.75">
      <c r="G3832" s="1">
        <v>-14</v>
      </c>
      <c r="H3832">
        <f t="shared" si="75"/>
        <v>-71569</v>
      </c>
    </row>
    <row r="3833" spans="7:8" ht="15.75">
      <c r="G3833" s="1">
        <v>5</v>
      </c>
      <c r="H3833">
        <f t="shared" si="75"/>
        <v>-71564</v>
      </c>
    </row>
    <row r="3834" spans="7:8" ht="15.75">
      <c r="G3834" s="1">
        <v>19</v>
      </c>
      <c r="H3834">
        <f t="shared" si="75"/>
        <v>-71545</v>
      </c>
    </row>
    <row r="3835" spans="7:8" ht="15.75">
      <c r="G3835" s="1">
        <v>14</v>
      </c>
      <c r="H3835">
        <f t="shared" si="75"/>
        <v>-71531</v>
      </c>
    </row>
    <row r="3836" spans="7:8" ht="15.75">
      <c r="G3836" s="1">
        <v>1</v>
      </c>
      <c r="H3836">
        <f t="shared" si="75"/>
        <v>-71530</v>
      </c>
    </row>
    <row r="3837" spans="7:8" ht="15.75">
      <c r="G3837" s="1">
        <v>15</v>
      </c>
      <c r="H3837">
        <f t="shared" si="75"/>
        <v>-71515</v>
      </c>
    </row>
    <row r="3838" spans="7:8" ht="15.75">
      <c r="G3838" s="1">
        <v>-6</v>
      </c>
      <c r="H3838">
        <f t="shared" si="75"/>
        <v>-71521</v>
      </c>
    </row>
    <row r="3839" spans="7:8" ht="15.75">
      <c r="G3839" s="1">
        <v>3</v>
      </c>
      <c r="H3839">
        <f t="shared" si="75"/>
        <v>-71518</v>
      </c>
    </row>
    <row r="3840" spans="7:8" ht="15.75">
      <c r="G3840" s="1">
        <v>-5</v>
      </c>
      <c r="H3840">
        <f t="shared" si="75"/>
        <v>-71523</v>
      </c>
    </row>
    <row r="3841" spans="7:8" ht="15.75">
      <c r="G3841" s="1">
        <v>13</v>
      </c>
      <c r="H3841">
        <f t="shared" si="75"/>
        <v>-71510</v>
      </c>
    </row>
    <row r="3842" spans="7:8" ht="15.75">
      <c r="G3842" s="1">
        <v>7</v>
      </c>
      <c r="H3842">
        <f t="shared" si="75"/>
        <v>-71503</v>
      </c>
    </row>
    <row r="3843" spans="7:8" ht="15.75">
      <c r="G3843" s="1">
        <v>-8</v>
      </c>
      <c r="H3843">
        <f t="shared" si="75"/>
        <v>-71511</v>
      </c>
    </row>
    <row r="3844" spans="7:8" ht="15.75">
      <c r="G3844" s="1">
        <v>18</v>
      </c>
      <c r="H3844">
        <f t="shared" si="75"/>
        <v>-71493</v>
      </c>
    </row>
    <row r="3845" spans="7:8" ht="15.75">
      <c r="G3845" s="1">
        <v>-16</v>
      </c>
      <c r="H3845">
        <f t="shared" si="75"/>
        <v>-71509</v>
      </c>
    </row>
    <row r="3846" spans="7:8" ht="15.75">
      <c r="G3846" s="1">
        <v>4</v>
      </c>
      <c r="H3846">
        <f t="shared" ref="H3846:H3909" si="76">SUM(G3846,H3845)</f>
        <v>-71505</v>
      </c>
    </row>
    <row r="3847" spans="7:8" ht="15.75">
      <c r="G3847" s="1">
        <v>-1</v>
      </c>
      <c r="H3847">
        <f t="shared" si="76"/>
        <v>-71506</v>
      </c>
    </row>
    <row r="3848" spans="7:8" ht="15.75">
      <c r="G3848" s="1">
        <v>-14</v>
      </c>
      <c r="H3848">
        <f t="shared" si="76"/>
        <v>-71520</v>
      </c>
    </row>
    <row r="3849" spans="7:8" ht="15.75">
      <c r="G3849" s="1">
        <v>18</v>
      </c>
      <c r="H3849">
        <f t="shared" si="76"/>
        <v>-71502</v>
      </c>
    </row>
    <row r="3850" spans="7:8" ht="15.75">
      <c r="G3850" s="1">
        <v>19</v>
      </c>
      <c r="H3850">
        <f t="shared" si="76"/>
        <v>-71483</v>
      </c>
    </row>
    <row r="3851" spans="7:8" ht="15.75">
      <c r="G3851" s="1">
        <v>-17</v>
      </c>
      <c r="H3851">
        <f t="shared" si="76"/>
        <v>-71500</v>
      </c>
    </row>
    <row r="3852" spans="7:8" ht="15.75">
      <c r="G3852" s="1">
        <v>12</v>
      </c>
      <c r="H3852">
        <f t="shared" si="76"/>
        <v>-71488</v>
      </c>
    </row>
    <row r="3853" spans="7:8" ht="15.75">
      <c r="G3853" s="1">
        <v>-10</v>
      </c>
      <c r="H3853">
        <f t="shared" si="76"/>
        <v>-71498</v>
      </c>
    </row>
    <row r="3854" spans="7:8" ht="15.75">
      <c r="G3854" s="1">
        <v>-3</v>
      </c>
      <c r="H3854">
        <f t="shared" si="76"/>
        <v>-71501</v>
      </c>
    </row>
    <row r="3855" spans="7:8" ht="15.75">
      <c r="G3855" s="1">
        <v>9</v>
      </c>
      <c r="H3855">
        <f t="shared" si="76"/>
        <v>-71492</v>
      </c>
    </row>
    <row r="3856" spans="7:8" ht="15.75">
      <c r="G3856" s="1">
        <v>10</v>
      </c>
      <c r="H3856">
        <f t="shared" si="76"/>
        <v>-71482</v>
      </c>
    </row>
    <row r="3857" spans="7:8" ht="15.75">
      <c r="G3857" s="1">
        <v>18</v>
      </c>
      <c r="H3857">
        <f t="shared" si="76"/>
        <v>-71464</v>
      </c>
    </row>
    <row r="3858" spans="7:8" ht="15.75">
      <c r="G3858" s="1">
        <v>11</v>
      </c>
      <c r="H3858">
        <f t="shared" si="76"/>
        <v>-71453</v>
      </c>
    </row>
    <row r="3859" spans="7:8" ht="15.75">
      <c r="G3859" s="1">
        <v>5</v>
      </c>
      <c r="H3859">
        <f t="shared" si="76"/>
        <v>-71448</v>
      </c>
    </row>
    <row r="3860" spans="7:8" ht="15.75">
      <c r="G3860" s="1">
        <v>-9</v>
      </c>
      <c r="H3860">
        <f t="shared" si="76"/>
        <v>-71457</v>
      </c>
    </row>
    <row r="3861" spans="7:8" ht="15.75">
      <c r="G3861" s="1">
        <v>16</v>
      </c>
      <c r="H3861">
        <f t="shared" si="76"/>
        <v>-71441</v>
      </c>
    </row>
    <row r="3862" spans="7:8" ht="15.75">
      <c r="G3862" s="1">
        <v>1</v>
      </c>
      <c r="H3862">
        <f t="shared" si="76"/>
        <v>-71440</v>
      </c>
    </row>
    <row r="3863" spans="7:8" ht="15.75">
      <c r="G3863" s="1">
        <v>-2</v>
      </c>
      <c r="H3863">
        <f t="shared" si="76"/>
        <v>-71442</v>
      </c>
    </row>
    <row r="3864" spans="7:8" ht="15.75">
      <c r="G3864" s="1">
        <v>10</v>
      </c>
      <c r="H3864">
        <f t="shared" si="76"/>
        <v>-71432</v>
      </c>
    </row>
    <row r="3865" spans="7:8" ht="15.75">
      <c r="G3865" s="1">
        <v>1</v>
      </c>
      <c r="H3865">
        <f t="shared" si="76"/>
        <v>-71431</v>
      </c>
    </row>
    <row r="3866" spans="7:8" ht="15.75">
      <c r="G3866" s="1">
        <v>12</v>
      </c>
      <c r="H3866">
        <f t="shared" si="76"/>
        <v>-71419</v>
      </c>
    </row>
    <row r="3867" spans="7:8" ht="15.75">
      <c r="G3867" s="1">
        <v>-19</v>
      </c>
      <c r="H3867">
        <f t="shared" si="76"/>
        <v>-71438</v>
      </c>
    </row>
    <row r="3868" spans="7:8" ht="15.75">
      <c r="G3868" s="1">
        <v>-12</v>
      </c>
      <c r="H3868">
        <f t="shared" si="76"/>
        <v>-71450</v>
      </c>
    </row>
    <row r="3869" spans="7:8" ht="15.75">
      <c r="G3869" s="1">
        <v>6</v>
      </c>
      <c r="H3869">
        <f t="shared" si="76"/>
        <v>-71444</v>
      </c>
    </row>
    <row r="3870" spans="7:8" ht="15.75">
      <c r="G3870" s="1">
        <v>-7</v>
      </c>
      <c r="H3870">
        <f t="shared" si="76"/>
        <v>-71451</v>
      </c>
    </row>
    <row r="3871" spans="7:8" ht="15.75">
      <c r="G3871" s="1">
        <v>-3</v>
      </c>
      <c r="H3871">
        <f t="shared" si="76"/>
        <v>-71454</v>
      </c>
    </row>
    <row r="3872" spans="7:8" ht="15.75">
      <c r="G3872" s="1">
        <v>-18</v>
      </c>
      <c r="H3872">
        <f t="shared" si="76"/>
        <v>-71472</v>
      </c>
    </row>
    <row r="3873" spans="7:8" ht="15.75">
      <c r="G3873" s="1">
        <v>12</v>
      </c>
      <c r="H3873">
        <f t="shared" si="76"/>
        <v>-71460</v>
      </c>
    </row>
    <row r="3874" spans="7:8" ht="15.75">
      <c r="G3874" s="1">
        <v>-11</v>
      </c>
      <c r="H3874">
        <f t="shared" si="76"/>
        <v>-71471</v>
      </c>
    </row>
    <row r="3875" spans="7:8" ht="15.75">
      <c r="G3875" s="1">
        <v>10</v>
      </c>
      <c r="H3875">
        <f t="shared" si="76"/>
        <v>-71461</v>
      </c>
    </row>
    <row r="3876" spans="7:8" ht="15.75">
      <c r="G3876" s="1">
        <v>-1</v>
      </c>
      <c r="H3876">
        <f t="shared" si="76"/>
        <v>-71462</v>
      </c>
    </row>
    <row r="3877" spans="7:8" ht="15.75">
      <c r="G3877" s="1">
        <v>-1</v>
      </c>
      <c r="H3877">
        <f t="shared" si="76"/>
        <v>-71463</v>
      </c>
    </row>
    <row r="3878" spans="7:8" ht="15.75">
      <c r="G3878" s="1">
        <v>8</v>
      </c>
      <c r="H3878">
        <f t="shared" si="76"/>
        <v>-71455</v>
      </c>
    </row>
    <row r="3879" spans="7:8" ht="15.75">
      <c r="G3879" s="1">
        <v>-11</v>
      </c>
      <c r="H3879">
        <f t="shared" si="76"/>
        <v>-71466</v>
      </c>
    </row>
    <row r="3880" spans="7:8" ht="15.75">
      <c r="G3880" s="1">
        <v>-2</v>
      </c>
      <c r="H3880">
        <f t="shared" si="76"/>
        <v>-71468</v>
      </c>
    </row>
    <row r="3881" spans="7:8" ht="15.75">
      <c r="G3881" s="1">
        <v>12</v>
      </c>
      <c r="H3881">
        <f t="shared" si="76"/>
        <v>-71456</v>
      </c>
    </row>
    <row r="3882" spans="7:8" ht="15.75">
      <c r="G3882" s="1">
        <v>-23</v>
      </c>
      <c r="H3882">
        <f t="shared" si="76"/>
        <v>-71479</v>
      </c>
    </row>
    <row r="3883" spans="7:8" ht="15.75">
      <c r="G3883" s="1">
        <v>2</v>
      </c>
      <c r="H3883">
        <f t="shared" si="76"/>
        <v>-71477</v>
      </c>
    </row>
    <row r="3884" spans="7:8" ht="15.75">
      <c r="G3884" s="1">
        <v>-17</v>
      </c>
      <c r="H3884">
        <f t="shared" si="76"/>
        <v>-71494</v>
      </c>
    </row>
    <row r="3885" spans="7:8" ht="15.75">
      <c r="G3885" s="1">
        <v>19</v>
      </c>
      <c r="H3885">
        <f t="shared" si="76"/>
        <v>-71475</v>
      </c>
    </row>
    <row r="3886" spans="7:8" ht="15.75">
      <c r="G3886" s="1">
        <v>-16</v>
      </c>
      <c r="H3886">
        <f t="shared" si="76"/>
        <v>-71491</v>
      </c>
    </row>
    <row r="3887" spans="7:8" ht="15.75">
      <c r="G3887" s="1">
        <v>5</v>
      </c>
      <c r="H3887">
        <f t="shared" si="76"/>
        <v>-71486</v>
      </c>
    </row>
    <row r="3888" spans="7:8" ht="15.75">
      <c r="G3888" s="1">
        <v>6</v>
      </c>
      <c r="H3888">
        <f t="shared" si="76"/>
        <v>-71480</v>
      </c>
    </row>
    <row r="3889" spans="7:8" ht="15.75">
      <c r="G3889" s="1">
        <v>-19</v>
      </c>
      <c r="H3889">
        <f t="shared" si="76"/>
        <v>-71499</v>
      </c>
    </row>
    <row r="3890" spans="7:8" ht="15.75">
      <c r="G3890" s="1">
        <v>9</v>
      </c>
      <c r="H3890">
        <f t="shared" si="76"/>
        <v>-71490</v>
      </c>
    </row>
    <row r="3891" spans="7:8" ht="15.75">
      <c r="G3891" s="1">
        <v>14</v>
      </c>
      <c r="H3891">
        <f t="shared" si="76"/>
        <v>-71476</v>
      </c>
    </row>
    <row r="3892" spans="7:8" ht="15.75">
      <c r="G3892" s="1">
        <v>-20</v>
      </c>
      <c r="H3892">
        <f t="shared" si="76"/>
        <v>-71496</v>
      </c>
    </row>
    <row r="3893" spans="7:8" ht="15.75">
      <c r="G3893" s="1">
        <v>23</v>
      </c>
      <c r="H3893">
        <f t="shared" si="76"/>
        <v>-71473</v>
      </c>
    </row>
    <row r="3894" spans="7:8" ht="15.75">
      <c r="G3894" s="1">
        <v>-5</v>
      </c>
      <c r="H3894">
        <f t="shared" si="76"/>
        <v>-71478</v>
      </c>
    </row>
    <row r="3895" spans="7:8" ht="15.75">
      <c r="G3895" s="1">
        <v>-3</v>
      </c>
      <c r="H3895">
        <f t="shared" si="76"/>
        <v>-71481</v>
      </c>
    </row>
    <row r="3896" spans="7:8" ht="15.75">
      <c r="G3896" s="1">
        <v>-4</v>
      </c>
      <c r="H3896">
        <f t="shared" si="76"/>
        <v>-71485</v>
      </c>
    </row>
    <row r="3897" spans="7:8" ht="15.75">
      <c r="G3897" s="1">
        <v>-22</v>
      </c>
      <c r="H3897">
        <f t="shared" si="76"/>
        <v>-71507</v>
      </c>
    </row>
    <row r="3898" spans="7:8" ht="15.75">
      <c r="G3898" s="1">
        <v>-1</v>
      </c>
      <c r="H3898">
        <f t="shared" si="76"/>
        <v>-71508</v>
      </c>
    </row>
    <row r="3899" spans="7:8" ht="15.75">
      <c r="G3899" s="1">
        <v>-16</v>
      </c>
      <c r="H3899">
        <f t="shared" si="76"/>
        <v>-71524</v>
      </c>
    </row>
    <row r="3900" spans="7:8" ht="15.75">
      <c r="G3900" s="1">
        <v>-20</v>
      </c>
      <c r="H3900">
        <f t="shared" si="76"/>
        <v>-71544</v>
      </c>
    </row>
    <row r="3901" spans="7:8" ht="15.75">
      <c r="G3901" s="1">
        <v>-14</v>
      </c>
      <c r="H3901">
        <f t="shared" si="76"/>
        <v>-71558</v>
      </c>
    </row>
    <row r="3902" spans="7:8" ht="15.75">
      <c r="G3902" s="1">
        <v>7</v>
      </c>
      <c r="H3902">
        <f t="shared" si="76"/>
        <v>-71551</v>
      </c>
    </row>
    <row r="3903" spans="7:8" ht="15.75">
      <c r="G3903" s="1">
        <v>2</v>
      </c>
      <c r="H3903">
        <f t="shared" si="76"/>
        <v>-71549</v>
      </c>
    </row>
    <row r="3904" spans="7:8" ht="15.75">
      <c r="G3904" s="1">
        <v>-11</v>
      </c>
      <c r="H3904">
        <f t="shared" si="76"/>
        <v>-71560</v>
      </c>
    </row>
    <row r="3905" spans="7:8" ht="15.75">
      <c r="G3905" s="1">
        <v>-2</v>
      </c>
      <c r="H3905">
        <f t="shared" si="76"/>
        <v>-71562</v>
      </c>
    </row>
    <row r="3906" spans="7:8" ht="15.75">
      <c r="G3906" s="1">
        <v>-18</v>
      </c>
      <c r="H3906">
        <f t="shared" si="76"/>
        <v>-71580</v>
      </c>
    </row>
    <row r="3907" spans="7:8" ht="15.75">
      <c r="G3907" s="1">
        <v>2</v>
      </c>
      <c r="H3907">
        <f t="shared" si="76"/>
        <v>-71578</v>
      </c>
    </row>
    <row r="3908" spans="7:8" ht="15.75">
      <c r="G3908" s="1">
        <v>-4</v>
      </c>
      <c r="H3908">
        <f t="shared" si="76"/>
        <v>-71582</v>
      </c>
    </row>
    <row r="3909" spans="7:8" ht="15.75">
      <c r="G3909" s="1">
        <v>17</v>
      </c>
      <c r="H3909">
        <f t="shared" si="76"/>
        <v>-71565</v>
      </c>
    </row>
    <row r="3910" spans="7:8" ht="15.75">
      <c r="G3910" s="1">
        <v>8</v>
      </c>
      <c r="H3910">
        <f t="shared" ref="H3910:H3973" si="77">SUM(G3910,H3909)</f>
        <v>-71557</v>
      </c>
    </row>
    <row r="3911" spans="7:8" ht="15.75">
      <c r="G3911" s="1">
        <v>-20</v>
      </c>
      <c r="H3911">
        <f t="shared" si="77"/>
        <v>-71577</v>
      </c>
    </row>
    <row r="3912" spans="7:8" ht="15.75">
      <c r="G3912" s="1">
        <v>2</v>
      </c>
      <c r="H3912">
        <f t="shared" si="77"/>
        <v>-71575</v>
      </c>
    </row>
    <row r="3913" spans="7:8" ht="15.75">
      <c r="G3913" s="1">
        <v>19</v>
      </c>
      <c r="H3913">
        <f t="shared" si="77"/>
        <v>-71556</v>
      </c>
    </row>
    <row r="3914" spans="7:8" ht="15.75">
      <c r="G3914" s="1">
        <v>-14</v>
      </c>
      <c r="H3914">
        <f t="shared" si="77"/>
        <v>-71570</v>
      </c>
    </row>
    <row r="3915" spans="7:8" ht="15.75">
      <c r="G3915" s="1">
        <v>-15</v>
      </c>
      <c r="H3915">
        <f t="shared" si="77"/>
        <v>-71585</v>
      </c>
    </row>
    <row r="3916" spans="7:8" ht="15.75">
      <c r="G3916" s="1">
        <v>17</v>
      </c>
      <c r="H3916">
        <f t="shared" si="77"/>
        <v>-71568</v>
      </c>
    </row>
    <row r="3917" spans="7:8" ht="15.75">
      <c r="G3917" s="1">
        <v>-6</v>
      </c>
      <c r="H3917">
        <f t="shared" si="77"/>
        <v>-71574</v>
      </c>
    </row>
    <row r="3918" spans="7:8" ht="15.75">
      <c r="G3918" s="1">
        <v>-2</v>
      </c>
      <c r="H3918">
        <f t="shared" si="77"/>
        <v>-71576</v>
      </c>
    </row>
    <row r="3919" spans="7:8" ht="15.75">
      <c r="G3919" s="1">
        <v>5</v>
      </c>
      <c r="H3919">
        <f t="shared" si="77"/>
        <v>-71571</v>
      </c>
    </row>
    <row r="3920" spans="7:8" ht="15.75">
      <c r="G3920" s="1">
        <v>18</v>
      </c>
      <c r="H3920">
        <f t="shared" si="77"/>
        <v>-71553</v>
      </c>
    </row>
    <row r="3921" spans="7:8" ht="15.75">
      <c r="G3921" s="1">
        <v>1</v>
      </c>
      <c r="H3921">
        <f t="shared" si="77"/>
        <v>-71552</v>
      </c>
    </row>
    <row r="3922" spans="7:8" ht="15.75">
      <c r="G3922" s="1">
        <v>6</v>
      </c>
      <c r="H3922">
        <f t="shared" si="77"/>
        <v>-71546</v>
      </c>
    </row>
    <row r="3923" spans="7:8" ht="15.75">
      <c r="G3923" s="1">
        <v>7</v>
      </c>
      <c r="H3923">
        <f t="shared" si="77"/>
        <v>-71539</v>
      </c>
    </row>
    <row r="3924" spans="7:8" ht="15.75">
      <c r="G3924" s="1">
        <v>17</v>
      </c>
      <c r="H3924">
        <f t="shared" si="77"/>
        <v>-71522</v>
      </c>
    </row>
    <row r="3925" spans="7:8" ht="15.75">
      <c r="G3925" s="1">
        <v>-7</v>
      </c>
      <c r="H3925">
        <f t="shared" si="77"/>
        <v>-71529</v>
      </c>
    </row>
    <row r="3926" spans="7:8" ht="15.75">
      <c r="G3926" s="1">
        <v>-18</v>
      </c>
      <c r="H3926">
        <f t="shared" si="77"/>
        <v>-71547</v>
      </c>
    </row>
    <row r="3927" spans="7:8" ht="15.75">
      <c r="G3927" s="1">
        <v>15</v>
      </c>
      <c r="H3927">
        <f t="shared" si="77"/>
        <v>-71532</v>
      </c>
    </row>
    <row r="3928" spans="7:8" ht="15.75">
      <c r="G3928" s="1">
        <v>-6</v>
      </c>
      <c r="H3928">
        <f t="shared" si="77"/>
        <v>-71538</v>
      </c>
    </row>
    <row r="3929" spans="7:8" ht="15.75">
      <c r="G3929" s="1">
        <v>-2</v>
      </c>
      <c r="H3929">
        <f t="shared" si="77"/>
        <v>-71540</v>
      </c>
    </row>
    <row r="3930" spans="7:8" ht="15.75">
      <c r="G3930" s="1">
        <v>-10</v>
      </c>
      <c r="H3930">
        <f t="shared" si="77"/>
        <v>-71550</v>
      </c>
    </row>
    <row r="3931" spans="7:8" ht="15.75">
      <c r="G3931" s="1">
        <v>-11</v>
      </c>
      <c r="H3931">
        <f t="shared" si="77"/>
        <v>-71561</v>
      </c>
    </row>
    <row r="3932" spans="7:8" ht="15.75">
      <c r="G3932" s="1">
        <v>28</v>
      </c>
      <c r="H3932">
        <f t="shared" si="77"/>
        <v>-71533</v>
      </c>
    </row>
    <row r="3933" spans="7:8" ht="15.75">
      <c r="G3933" s="1">
        <v>-21</v>
      </c>
      <c r="H3933">
        <f t="shared" si="77"/>
        <v>-71554</v>
      </c>
    </row>
    <row r="3934" spans="7:8" ht="15.75">
      <c r="G3934" s="1">
        <v>-13</v>
      </c>
      <c r="H3934">
        <f t="shared" si="77"/>
        <v>-71567</v>
      </c>
    </row>
    <row r="3935" spans="7:8" ht="15.75">
      <c r="G3935" s="1">
        <v>-32</v>
      </c>
      <c r="H3935">
        <f t="shared" si="77"/>
        <v>-71599</v>
      </c>
    </row>
    <row r="3936" spans="7:8" ht="15.75">
      <c r="G3936" s="1">
        <v>4</v>
      </c>
      <c r="H3936">
        <f t="shared" si="77"/>
        <v>-71595</v>
      </c>
    </row>
    <row r="3937" spans="7:8" ht="15.75">
      <c r="G3937" s="1">
        <v>6</v>
      </c>
      <c r="H3937">
        <f t="shared" si="77"/>
        <v>-71589</v>
      </c>
    </row>
    <row r="3938" spans="7:8" ht="15.75">
      <c r="G3938" s="1">
        <v>3</v>
      </c>
      <c r="H3938">
        <f t="shared" si="77"/>
        <v>-71586</v>
      </c>
    </row>
    <row r="3939" spans="7:8" ht="15.75">
      <c r="G3939" s="1">
        <v>2</v>
      </c>
      <c r="H3939">
        <f t="shared" si="77"/>
        <v>-71584</v>
      </c>
    </row>
    <row r="3940" spans="7:8" ht="15.75">
      <c r="G3940" s="1">
        <v>21</v>
      </c>
      <c r="H3940">
        <f t="shared" si="77"/>
        <v>-71563</v>
      </c>
    </row>
    <row r="3941" spans="7:8" ht="15.75">
      <c r="G3941" s="1">
        <v>-16</v>
      </c>
      <c r="H3941">
        <f t="shared" si="77"/>
        <v>-71579</v>
      </c>
    </row>
    <row r="3942" spans="7:8" ht="15.75">
      <c r="G3942" s="1">
        <v>-22</v>
      </c>
      <c r="H3942">
        <f t="shared" si="77"/>
        <v>-71601</v>
      </c>
    </row>
    <row r="3943" spans="7:8" ht="15.75">
      <c r="G3943" s="1">
        <v>-1</v>
      </c>
      <c r="H3943">
        <f t="shared" si="77"/>
        <v>-71602</v>
      </c>
    </row>
    <row r="3944" spans="7:8" ht="15.75">
      <c r="G3944" s="1">
        <v>12</v>
      </c>
      <c r="H3944">
        <f t="shared" si="77"/>
        <v>-71590</v>
      </c>
    </row>
    <row r="3945" spans="7:8" ht="15.75">
      <c r="G3945" s="1">
        <v>17</v>
      </c>
      <c r="H3945">
        <f t="shared" si="77"/>
        <v>-71573</v>
      </c>
    </row>
    <row r="3946" spans="7:8" ht="15.75">
      <c r="G3946" s="1">
        <v>14</v>
      </c>
      <c r="H3946">
        <f t="shared" si="77"/>
        <v>-71559</v>
      </c>
    </row>
    <row r="3947" spans="7:8" ht="15.75">
      <c r="G3947" s="1">
        <v>46</v>
      </c>
      <c r="H3947">
        <f t="shared" si="77"/>
        <v>-71513</v>
      </c>
    </row>
    <row r="3948" spans="7:8" ht="15.75">
      <c r="G3948" s="1">
        <v>-6</v>
      </c>
      <c r="H3948">
        <f t="shared" si="77"/>
        <v>-71519</v>
      </c>
    </row>
    <row r="3949" spans="7:8" ht="15.75">
      <c r="G3949" s="1">
        <v>2</v>
      </c>
      <c r="H3949">
        <f t="shared" si="77"/>
        <v>-71517</v>
      </c>
    </row>
    <row r="3950" spans="7:8" ht="15.75">
      <c r="G3950" s="1">
        <v>3</v>
      </c>
      <c r="H3950">
        <f t="shared" si="77"/>
        <v>-71514</v>
      </c>
    </row>
    <row r="3951" spans="7:8" ht="15.75">
      <c r="G3951" s="1">
        <v>19</v>
      </c>
      <c r="H3951">
        <f t="shared" si="77"/>
        <v>-71495</v>
      </c>
    </row>
    <row r="3952" spans="7:8" ht="15.75">
      <c r="G3952" s="1">
        <v>6</v>
      </c>
      <c r="H3952">
        <f t="shared" si="77"/>
        <v>-71489</v>
      </c>
    </row>
    <row r="3953" spans="7:8" ht="15.75">
      <c r="G3953" s="1">
        <v>15</v>
      </c>
      <c r="H3953">
        <f t="shared" si="77"/>
        <v>-71474</v>
      </c>
    </row>
    <row r="3954" spans="7:8" ht="15.75">
      <c r="G3954" s="1">
        <v>7</v>
      </c>
      <c r="H3954">
        <f t="shared" si="77"/>
        <v>-71467</v>
      </c>
    </row>
    <row r="3955" spans="7:8" ht="15.75">
      <c r="G3955" s="1">
        <v>20</v>
      </c>
      <c r="H3955">
        <f t="shared" si="77"/>
        <v>-71447</v>
      </c>
    </row>
    <row r="3956" spans="7:8" ht="15.75">
      <c r="G3956" s="1">
        <v>21</v>
      </c>
      <c r="H3956">
        <f t="shared" si="77"/>
        <v>-71426</v>
      </c>
    </row>
    <row r="3957" spans="7:8" ht="15.75">
      <c r="G3957" s="1">
        <v>-7</v>
      </c>
      <c r="H3957">
        <f t="shared" si="77"/>
        <v>-71433</v>
      </c>
    </row>
    <row r="3958" spans="7:8" ht="15.75">
      <c r="G3958" s="1">
        <v>-1</v>
      </c>
      <c r="H3958">
        <f t="shared" si="77"/>
        <v>-71434</v>
      </c>
    </row>
    <row r="3959" spans="7:8" ht="15.75">
      <c r="G3959" s="1">
        <v>-15</v>
      </c>
      <c r="H3959">
        <f t="shared" si="77"/>
        <v>-71449</v>
      </c>
    </row>
    <row r="3960" spans="7:8" ht="15.75">
      <c r="G3960" s="1">
        <v>-3</v>
      </c>
      <c r="H3960">
        <f t="shared" si="77"/>
        <v>-71452</v>
      </c>
    </row>
    <row r="3961" spans="7:8" ht="15.75">
      <c r="G3961" s="1">
        <v>9</v>
      </c>
      <c r="H3961">
        <f t="shared" si="77"/>
        <v>-71443</v>
      </c>
    </row>
    <row r="3962" spans="7:8" ht="15.75">
      <c r="G3962" s="1">
        <v>-3</v>
      </c>
      <c r="H3962">
        <f t="shared" si="77"/>
        <v>-71446</v>
      </c>
    </row>
    <row r="3963" spans="7:8" ht="15.75">
      <c r="G3963" s="1">
        <v>-12</v>
      </c>
      <c r="H3963">
        <f t="shared" si="77"/>
        <v>-71458</v>
      </c>
    </row>
    <row r="3964" spans="7:8" ht="15.75">
      <c r="G3964" s="1">
        <v>19</v>
      </c>
      <c r="H3964">
        <f t="shared" si="77"/>
        <v>-71439</v>
      </c>
    </row>
    <row r="3965" spans="7:8" ht="15.75">
      <c r="G3965" s="1">
        <v>16</v>
      </c>
      <c r="H3965">
        <f t="shared" si="77"/>
        <v>-71423</v>
      </c>
    </row>
    <row r="3966" spans="7:8" ht="15.75">
      <c r="G3966" s="1">
        <v>12</v>
      </c>
      <c r="H3966">
        <f t="shared" si="77"/>
        <v>-71411</v>
      </c>
    </row>
    <row r="3967" spans="7:8" ht="15.75">
      <c r="G3967" s="1">
        <v>-5</v>
      </c>
      <c r="H3967">
        <f t="shared" si="77"/>
        <v>-71416</v>
      </c>
    </row>
    <row r="3968" spans="7:8" ht="15.75">
      <c r="G3968" s="1">
        <v>-13</v>
      </c>
      <c r="H3968">
        <f t="shared" si="77"/>
        <v>-71429</v>
      </c>
    </row>
    <row r="3969" spans="7:8" ht="15.75">
      <c r="G3969" s="1">
        <v>15</v>
      </c>
      <c r="H3969">
        <f t="shared" si="77"/>
        <v>-71414</v>
      </c>
    </row>
    <row r="3970" spans="7:8" ht="15.75">
      <c r="G3970" s="1">
        <v>15</v>
      </c>
      <c r="H3970">
        <f t="shared" si="77"/>
        <v>-71399</v>
      </c>
    </row>
    <row r="3971" spans="7:8" ht="15.75">
      <c r="G3971" s="1">
        <v>-4</v>
      </c>
      <c r="H3971">
        <f t="shared" si="77"/>
        <v>-71403</v>
      </c>
    </row>
    <row r="3972" spans="7:8" ht="15.75">
      <c r="G3972" s="1">
        <v>-18</v>
      </c>
      <c r="H3972">
        <f t="shared" si="77"/>
        <v>-71421</v>
      </c>
    </row>
    <row r="3973" spans="7:8" ht="15.75">
      <c r="G3973" s="1">
        <v>-1</v>
      </c>
      <c r="H3973">
        <f t="shared" si="77"/>
        <v>-71422</v>
      </c>
    </row>
    <row r="3974" spans="7:8" ht="15.75">
      <c r="G3974" s="1">
        <v>-5</v>
      </c>
      <c r="H3974">
        <f t="shared" ref="H3974:H4037" si="78">SUM(G3974,H3973)</f>
        <v>-71427</v>
      </c>
    </row>
    <row r="3975" spans="7:8" ht="15.75">
      <c r="G3975" s="1">
        <v>2</v>
      </c>
      <c r="H3975">
        <f t="shared" si="78"/>
        <v>-71425</v>
      </c>
    </row>
    <row r="3976" spans="7:8" ht="15.75">
      <c r="G3976" s="1">
        <v>18</v>
      </c>
      <c r="H3976">
        <f t="shared" si="78"/>
        <v>-71407</v>
      </c>
    </row>
    <row r="3977" spans="7:8" ht="15.75">
      <c r="G3977" s="1">
        <v>-2</v>
      </c>
      <c r="H3977">
        <f t="shared" si="78"/>
        <v>-71409</v>
      </c>
    </row>
    <row r="3978" spans="7:8" ht="15.75">
      <c r="G3978" s="1">
        <v>-11</v>
      </c>
      <c r="H3978">
        <f t="shared" si="78"/>
        <v>-71420</v>
      </c>
    </row>
    <row r="3979" spans="7:8" ht="15.75">
      <c r="G3979" s="1">
        <v>16</v>
      </c>
      <c r="H3979">
        <f t="shared" si="78"/>
        <v>-71404</v>
      </c>
    </row>
    <row r="3980" spans="7:8" ht="15.75">
      <c r="G3980" s="1">
        <v>7</v>
      </c>
      <c r="H3980">
        <f t="shared" si="78"/>
        <v>-71397</v>
      </c>
    </row>
    <row r="3981" spans="7:8" ht="15.75">
      <c r="G3981" s="1">
        <v>-15</v>
      </c>
      <c r="H3981">
        <f t="shared" si="78"/>
        <v>-71412</v>
      </c>
    </row>
    <row r="3982" spans="7:8" ht="15.75">
      <c r="G3982" s="1">
        <v>16</v>
      </c>
      <c r="H3982">
        <f t="shared" si="78"/>
        <v>-71396</v>
      </c>
    </row>
    <row r="3983" spans="7:8" ht="15.75">
      <c r="G3983" s="1">
        <v>-22</v>
      </c>
      <c r="H3983">
        <f t="shared" si="78"/>
        <v>-71418</v>
      </c>
    </row>
    <row r="3984" spans="7:8" ht="15.75">
      <c r="G3984" s="1">
        <v>-6</v>
      </c>
      <c r="H3984">
        <f t="shared" si="78"/>
        <v>-71424</v>
      </c>
    </row>
    <row r="3985" spans="7:8" ht="15.75">
      <c r="G3985" s="1">
        <v>-6</v>
      </c>
      <c r="H3985">
        <f t="shared" si="78"/>
        <v>-71430</v>
      </c>
    </row>
    <row r="3986" spans="7:8" ht="15.75">
      <c r="G3986" s="1">
        <v>13</v>
      </c>
      <c r="H3986">
        <f t="shared" si="78"/>
        <v>-71417</v>
      </c>
    </row>
    <row r="3987" spans="7:8" ht="15.75">
      <c r="G3987" s="1">
        <v>-19</v>
      </c>
      <c r="H3987">
        <f t="shared" si="78"/>
        <v>-71436</v>
      </c>
    </row>
    <row r="3988" spans="7:8" ht="15.75">
      <c r="G3988" s="1">
        <v>52</v>
      </c>
      <c r="H3988">
        <f t="shared" si="78"/>
        <v>-71384</v>
      </c>
    </row>
    <row r="3989" spans="7:8" ht="15.75">
      <c r="G3989" s="1">
        <v>-5</v>
      </c>
      <c r="H3989">
        <f t="shared" si="78"/>
        <v>-71389</v>
      </c>
    </row>
    <row r="3990" spans="7:8" ht="15.75">
      <c r="G3990" s="1">
        <v>7</v>
      </c>
      <c r="H3990">
        <f t="shared" si="78"/>
        <v>-71382</v>
      </c>
    </row>
    <row r="3991" spans="7:8" ht="15.75">
      <c r="G3991" s="1">
        <v>5</v>
      </c>
      <c r="H3991">
        <f t="shared" si="78"/>
        <v>-71377</v>
      </c>
    </row>
    <row r="3992" spans="7:8" ht="15.75">
      <c r="G3992" s="1">
        <v>-11</v>
      </c>
      <c r="H3992">
        <f t="shared" si="78"/>
        <v>-71388</v>
      </c>
    </row>
    <row r="3993" spans="7:8" ht="15.75">
      <c r="G3993" s="1">
        <v>8</v>
      </c>
      <c r="H3993">
        <f t="shared" si="78"/>
        <v>-71380</v>
      </c>
    </row>
    <row r="3994" spans="7:8" ht="15.75">
      <c r="G3994" s="1">
        <v>21</v>
      </c>
      <c r="H3994">
        <f t="shared" si="78"/>
        <v>-71359</v>
      </c>
    </row>
    <row r="3995" spans="7:8" ht="15.75">
      <c r="G3995" s="1">
        <v>20</v>
      </c>
      <c r="H3995">
        <f t="shared" si="78"/>
        <v>-71339</v>
      </c>
    </row>
    <row r="3996" spans="7:8" ht="15.75">
      <c r="G3996" s="1">
        <v>18</v>
      </c>
      <c r="H3996">
        <f t="shared" si="78"/>
        <v>-71321</v>
      </c>
    </row>
    <row r="3997" spans="7:8" ht="15.75">
      <c r="G3997" s="1">
        <v>-11</v>
      </c>
      <c r="H3997">
        <f t="shared" si="78"/>
        <v>-71332</v>
      </c>
    </row>
    <row r="3998" spans="7:8" ht="15.75">
      <c r="G3998" s="1">
        <v>-1</v>
      </c>
      <c r="H3998">
        <f t="shared" si="78"/>
        <v>-71333</v>
      </c>
    </row>
    <row r="3999" spans="7:8" ht="15.75">
      <c r="G3999" s="1">
        <v>-15</v>
      </c>
      <c r="H3999">
        <f t="shared" si="78"/>
        <v>-71348</v>
      </c>
    </row>
    <row r="4000" spans="7:8" ht="15.75">
      <c r="G4000" s="1">
        <v>3</v>
      </c>
      <c r="H4000">
        <f t="shared" si="78"/>
        <v>-71345</v>
      </c>
    </row>
    <row r="4001" spans="7:8" ht="15.75">
      <c r="G4001" s="1">
        <v>16</v>
      </c>
      <c r="H4001">
        <f t="shared" si="78"/>
        <v>-71329</v>
      </c>
    </row>
    <row r="4002" spans="7:8" ht="15.75">
      <c r="G4002" s="1">
        <v>17</v>
      </c>
      <c r="H4002">
        <f t="shared" si="78"/>
        <v>-71312</v>
      </c>
    </row>
    <row r="4003" spans="7:8" ht="15.75">
      <c r="G4003" s="1">
        <v>-19</v>
      </c>
      <c r="H4003">
        <f t="shared" si="78"/>
        <v>-71331</v>
      </c>
    </row>
    <row r="4004" spans="7:8" ht="15.75">
      <c r="G4004" s="1">
        <v>-11</v>
      </c>
      <c r="H4004">
        <f t="shared" si="78"/>
        <v>-71342</v>
      </c>
    </row>
    <row r="4005" spans="7:8" ht="15.75">
      <c r="G4005" s="1">
        <v>28</v>
      </c>
      <c r="H4005">
        <f t="shared" si="78"/>
        <v>-71314</v>
      </c>
    </row>
    <row r="4006" spans="7:8" ht="15.75">
      <c r="G4006" s="1">
        <v>29</v>
      </c>
      <c r="H4006">
        <f t="shared" si="78"/>
        <v>-71285</v>
      </c>
    </row>
    <row r="4007" spans="7:8" ht="15.75">
      <c r="G4007" s="1">
        <v>-8</v>
      </c>
      <c r="H4007">
        <f t="shared" si="78"/>
        <v>-71293</v>
      </c>
    </row>
    <row r="4008" spans="7:8" ht="15.75">
      <c r="G4008" s="1">
        <v>-18</v>
      </c>
      <c r="H4008">
        <f t="shared" si="78"/>
        <v>-71311</v>
      </c>
    </row>
    <row r="4009" spans="7:8" ht="15.75">
      <c r="G4009" s="1">
        <v>-6</v>
      </c>
      <c r="H4009">
        <f t="shared" si="78"/>
        <v>-71317</v>
      </c>
    </row>
    <row r="4010" spans="7:8" ht="15.75">
      <c r="G4010" s="1">
        <v>-20</v>
      </c>
      <c r="H4010">
        <f t="shared" si="78"/>
        <v>-71337</v>
      </c>
    </row>
    <row r="4011" spans="7:8" ht="15.75">
      <c r="G4011" s="1">
        <v>-6</v>
      </c>
      <c r="H4011">
        <f t="shared" si="78"/>
        <v>-71343</v>
      </c>
    </row>
    <row r="4012" spans="7:8" ht="15.75">
      <c r="G4012" s="1">
        <v>21</v>
      </c>
      <c r="H4012">
        <f t="shared" si="78"/>
        <v>-71322</v>
      </c>
    </row>
    <row r="4013" spans="7:8" ht="15.75">
      <c r="G4013" s="1">
        <v>26</v>
      </c>
      <c r="H4013">
        <f t="shared" si="78"/>
        <v>-71296</v>
      </c>
    </row>
    <row r="4014" spans="7:8" ht="15.75">
      <c r="G4014" s="1">
        <v>-5</v>
      </c>
      <c r="H4014">
        <f t="shared" si="78"/>
        <v>-71301</v>
      </c>
    </row>
    <row r="4015" spans="7:8" ht="15.75">
      <c r="G4015" s="1">
        <v>-14</v>
      </c>
      <c r="H4015">
        <f t="shared" si="78"/>
        <v>-71315</v>
      </c>
    </row>
    <row r="4016" spans="7:8" ht="15.75">
      <c r="G4016" s="1">
        <v>-13</v>
      </c>
      <c r="H4016">
        <f t="shared" si="78"/>
        <v>-71328</v>
      </c>
    </row>
    <row r="4017" spans="7:8" ht="15.75">
      <c r="G4017" s="1">
        <v>-10</v>
      </c>
      <c r="H4017">
        <f t="shared" si="78"/>
        <v>-71338</v>
      </c>
    </row>
    <row r="4018" spans="7:8" ht="15.75">
      <c r="G4018" s="1">
        <v>-25</v>
      </c>
      <c r="H4018">
        <f t="shared" si="78"/>
        <v>-71363</v>
      </c>
    </row>
    <row r="4019" spans="7:8" ht="15.75">
      <c r="G4019" s="1">
        <v>-2</v>
      </c>
      <c r="H4019">
        <f t="shared" si="78"/>
        <v>-71365</v>
      </c>
    </row>
    <row r="4020" spans="7:8" ht="15.75">
      <c r="G4020" s="1">
        <v>16</v>
      </c>
      <c r="H4020">
        <f t="shared" si="78"/>
        <v>-71349</v>
      </c>
    </row>
    <row r="4021" spans="7:8" ht="15.75">
      <c r="G4021" s="1">
        <v>-3</v>
      </c>
      <c r="H4021">
        <f t="shared" si="78"/>
        <v>-71352</v>
      </c>
    </row>
    <row r="4022" spans="7:8" ht="15.75">
      <c r="G4022" s="1">
        <v>-19</v>
      </c>
      <c r="H4022">
        <f t="shared" si="78"/>
        <v>-71371</v>
      </c>
    </row>
    <row r="4023" spans="7:8" ht="15.75">
      <c r="G4023" s="1">
        <v>-7</v>
      </c>
      <c r="H4023">
        <f t="shared" si="78"/>
        <v>-71378</v>
      </c>
    </row>
    <row r="4024" spans="7:8" ht="15.75">
      <c r="G4024" s="1">
        <v>17</v>
      </c>
      <c r="H4024">
        <f t="shared" si="78"/>
        <v>-71361</v>
      </c>
    </row>
    <row r="4025" spans="7:8" ht="15.75">
      <c r="G4025" s="1">
        <v>71</v>
      </c>
      <c r="H4025">
        <f t="shared" si="78"/>
        <v>-71290</v>
      </c>
    </row>
    <row r="4026" spans="7:8" ht="15.75">
      <c r="G4026" s="1">
        <v>26</v>
      </c>
      <c r="H4026">
        <f t="shared" si="78"/>
        <v>-71264</v>
      </c>
    </row>
    <row r="4027" spans="7:8" ht="15.75">
      <c r="G4027" s="1">
        <v>-40</v>
      </c>
      <c r="H4027">
        <f t="shared" si="78"/>
        <v>-71304</v>
      </c>
    </row>
    <row r="4028" spans="7:8" ht="15.75">
      <c r="G4028" s="1">
        <v>129</v>
      </c>
      <c r="H4028">
        <f t="shared" si="78"/>
        <v>-71175</v>
      </c>
    </row>
    <row r="4029" spans="7:8" ht="15.75">
      <c r="G4029" s="1">
        <v>-441</v>
      </c>
      <c r="H4029">
        <f t="shared" si="78"/>
        <v>-71616</v>
      </c>
    </row>
    <row r="4030" spans="7:8" ht="15.75">
      <c r="G4030" s="1">
        <v>-12</v>
      </c>
      <c r="H4030">
        <f t="shared" si="78"/>
        <v>-71628</v>
      </c>
    </row>
    <row r="4031" spans="7:8" ht="15.75">
      <c r="G4031" s="1">
        <v>16</v>
      </c>
      <c r="H4031">
        <f t="shared" si="78"/>
        <v>-71612</v>
      </c>
    </row>
    <row r="4032" spans="7:8" ht="15.75">
      <c r="G4032" s="1">
        <v>-166</v>
      </c>
      <c r="H4032">
        <f t="shared" si="78"/>
        <v>-71778</v>
      </c>
    </row>
    <row r="4033" spans="7:8" ht="15.75">
      <c r="G4033" s="1">
        <v>-10</v>
      </c>
      <c r="H4033">
        <f t="shared" si="78"/>
        <v>-71788</v>
      </c>
    </row>
    <row r="4034" spans="7:8" ht="15.75">
      <c r="G4034" s="1">
        <v>2</v>
      </c>
      <c r="H4034">
        <f t="shared" si="78"/>
        <v>-71786</v>
      </c>
    </row>
    <row r="4035" spans="7:8" ht="15.75">
      <c r="G4035" s="1">
        <v>13</v>
      </c>
      <c r="H4035">
        <f t="shared" si="78"/>
        <v>-71773</v>
      </c>
    </row>
    <row r="4036" spans="7:8" ht="15.75">
      <c r="G4036" s="1">
        <v>22</v>
      </c>
      <c r="H4036">
        <f t="shared" si="78"/>
        <v>-71751</v>
      </c>
    </row>
    <row r="4037" spans="7:8" ht="15.75">
      <c r="G4037" s="1">
        <v>29</v>
      </c>
      <c r="H4037">
        <f t="shared" si="78"/>
        <v>-71722</v>
      </c>
    </row>
    <row r="4038" spans="7:8" ht="15.75">
      <c r="G4038" s="1">
        <v>14</v>
      </c>
      <c r="H4038">
        <f t="shared" ref="H4038:H4101" si="79">SUM(G4038,H4037)</f>
        <v>-71708</v>
      </c>
    </row>
    <row r="4039" spans="7:8" ht="15.75">
      <c r="G4039" s="1">
        <v>22</v>
      </c>
      <c r="H4039">
        <f t="shared" si="79"/>
        <v>-71686</v>
      </c>
    </row>
    <row r="4040" spans="7:8" ht="15.75">
      <c r="G4040" s="1">
        <v>57</v>
      </c>
      <c r="H4040">
        <f t="shared" si="79"/>
        <v>-71629</v>
      </c>
    </row>
    <row r="4041" spans="7:8" ht="15.75">
      <c r="G4041" s="1">
        <v>-83</v>
      </c>
      <c r="H4041">
        <f t="shared" si="79"/>
        <v>-71712</v>
      </c>
    </row>
    <row r="4042" spans="7:8" ht="15.75">
      <c r="G4042" s="1">
        <v>-82</v>
      </c>
      <c r="H4042">
        <f t="shared" si="79"/>
        <v>-71794</v>
      </c>
    </row>
    <row r="4043" spans="7:8" ht="15.75">
      <c r="G4043" s="1">
        <v>18</v>
      </c>
      <c r="H4043">
        <f t="shared" si="79"/>
        <v>-71776</v>
      </c>
    </row>
    <row r="4044" spans="7:8" ht="15.75">
      <c r="G4044" s="1">
        <v>73808</v>
      </c>
      <c r="H4044">
        <f t="shared" si="79"/>
        <v>2032</v>
      </c>
    </row>
    <row r="4045" spans="7:8" ht="15.75">
      <c r="G4045" s="1">
        <v>12</v>
      </c>
      <c r="H4045">
        <f t="shared" si="79"/>
        <v>2044</v>
      </c>
    </row>
    <row r="4046" spans="7:8" ht="15.75">
      <c r="G4046" s="1">
        <v>-13</v>
      </c>
      <c r="H4046">
        <f t="shared" si="79"/>
        <v>2031</v>
      </c>
    </row>
    <row r="4047" spans="7:8" ht="15.75">
      <c r="G4047" s="1">
        <v>17</v>
      </c>
      <c r="H4047">
        <f t="shared" si="79"/>
        <v>2048</v>
      </c>
    </row>
    <row r="4048" spans="7:8" ht="15.75">
      <c r="G4048" s="1">
        <v>17</v>
      </c>
      <c r="H4048">
        <f t="shared" si="79"/>
        <v>2065</v>
      </c>
    </row>
    <row r="4049" spans="7:8" ht="15.75">
      <c r="G4049" s="1">
        <v>-10</v>
      </c>
      <c r="H4049">
        <f t="shared" si="79"/>
        <v>2055</v>
      </c>
    </row>
    <row r="4050" spans="7:8" ht="15.75">
      <c r="G4050" s="1">
        <v>6</v>
      </c>
      <c r="H4050">
        <f t="shared" si="79"/>
        <v>2061</v>
      </c>
    </row>
    <row r="4051" spans="7:8" ht="15.75">
      <c r="G4051" s="1">
        <v>13</v>
      </c>
      <c r="H4051">
        <f t="shared" si="79"/>
        <v>2074</v>
      </c>
    </row>
    <row r="4052" spans="7:8" ht="15.75">
      <c r="G4052" s="1">
        <v>13</v>
      </c>
      <c r="H4052">
        <f t="shared" si="79"/>
        <v>2087</v>
      </c>
    </row>
    <row r="4053" spans="7:8" ht="15.75">
      <c r="G4053" s="1">
        <v>-9</v>
      </c>
      <c r="H4053">
        <f t="shared" si="79"/>
        <v>2078</v>
      </c>
    </row>
    <row r="4054" spans="7:8" ht="15.75">
      <c r="G4054" s="1">
        <v>13</v>
      </c>
      <c r="H4054">
        <f t="shared" si="79"/>
        <v>2091</v>
      </c>
    </row>
    <row r="4055" spans="7:8" ht="15.75">
      <c r="G4055" s="1">
        <v>-15</v>
      </c>
      <c r="H4055">
        <f t="shared" si="79"/>
        <v>2076</v>
      </c>
    </row>
    <row r="4056" spans="7:8" ht="15.75">
      <c r="G4056" s="1">
        <v>16</v>
      </c>
      <c r="H4056">
        <f t="shared" si="79"/>
        <v>2092</v>
      </c>
    </row>
    <row r="4057" spans="7:8" ht="15.75">
      <c r="G4057" s="1">
        <v>12</v>
      </c>
      <c r="H4057">
        <f t="shared" si="79"/>
        <v>2104</v>
      </c>
    </row>
    <row r="4058" spans="7:8" ht="15.75">
      <c r="G4058" s="1">
        <v>-19</v>
      </c>
      <c r="H4058">
        <f t="shared" si="79"/>
        <v>2085</v>
      </c>
    </row>
    <row r="4059" spans="7:8" ht="15.75">
      <c r="G4059" s="1">
        <v>-15</v>
      </c>
      <c r="H4059">
        <f t="shared" si="79"/>
        <v>2070</v>
      </c>
    </row>
    <row r="4060" spans="7:8" ht="15.75">
      <c r="G4060" s="1">
        <v>-11</v>
      </c>
      <c r="H4060">
        <f t="shared" si="79"/>
        <v>2059</v>
      </c>
    </row>
    <row r="4061" spans="7:8" ht="15.75">
      <c r="G4061" s="1">
        <v>16</v>
      </c>
      <c r="H4061">
        <f t="shared" si="79"/>
        <v>2075</v>
      </c>
    </row>
    <row r="4062" spans="7:8" ht="15.75">
      <c r="G4062" s="1">
        <v>-4</v>
      </c>
      <c r="H4062">
        <f t="shared" si="79"/>
        <v>2071</v>
      </c>
    </row>
    <row r="4063" spans="7:8" ht="15.75">
      <c r="G4063" s="1">
        <v>9</v>
      </c>
      <c r="H4063">
        <f t="shared" si="79"/>
        <v>2080</v>
      </c>
    </row>
    <row r="4064" spans="7:8" ht="15.75">
      <c r="G4064" s="1">
        <v>9</v>
      </c>
      <c r="H4064">
        <f t="shared" si="79"/>
        <v>2089</v>
      </c>
    </row>
    <row r="4065" spans="7:8" ht="15.75">
      <c r="G4065" s="1">
        <v>4</v>
      </c>
      <c r="H4065">
        <f t="shared" si="79"/>
        <v>2093</v>
      </c>
    </row>
    <row r="4066" spans="7:8" ht="15.75">
      <c r="G4066" s="1">
        <v>8</v>
      </c>
      <c r="H4066">
        <f t="shared" si="79"/>
        <v>2101</v>
      </c>
    </row>
    <row r="4067" spans="7:8" ht="15.75">
      <c r="G4067" s="1">
        <v>19</v>
      </c>
      <c r="H4067">
        <f t="shared" si="79"/>
        <v>2120</v>
      </c>
    </row>
    <row r="4068" spans="7:8" ht="15.75">
      <c r="G4068" s="1">
        <v>-15</v>
      </c>
      <c r="H4068">
        <f t="shared" si="79"/>
        <v>2105</v>
      </c>
    </row>
    <row r="4069" spans="7:8" ht="15.75">
      <c r="G4069" s="1">
        <v>-10</v>
      </c>
      <c r="H4069">
        <f t="shared" si="79"/>
        <v>2095</v>
      </c>
    </row>
    <row r="4070" spans="7:8" ht="15.75">
      <c r="G4070" s="1">
        <v>4</v>
      </c>
      <c r="H4070">
        <f t="shared" si="79"/>
        <v>2099</v>
      </c>
    </row>
    <row r="4071" spans="7:8" ht="15.75">
      <c r="G4071" s="1">
        <v>-2</v>
      </c>
      <c r="H4071">
        <f t="shared" si="79"/>
        <v>2097</v>
      </c>
    </row>
    <row r="4072" spans="7:8" ht="15.75">
      <c r="G4072" s="1">
        <v>17</v>
      </c>
      <c r="H4072">
        <f t="shared" si="79"/>
        <v>2114</v>
      </c>
    </row>
    <row r="4073" spans="7:8" ht="15.75">
      <c r="G4073" s="1">
        <v>-4</v>
      </c>
      <c r="H4073">
        <f t="shared" si="79"/>
        <v>2110</v>
      </c>
    </row>
    <row r="4074" spans="7:8" ht="15.75">
      <c r="G4074" s="1">
        <v>7</v>
      </c>
      <c r="H4074">
        <f t="shared" si="79"/>
        <v>2117</v>
      </c>
    </row>
    <row r="4075" spans="7:8" ht="15.75">
      <c r="G4075" s="1">
        <v>15</v>
      </c>
      <c r="H4075">
        <f t="shared" si="79"/>
        <v>2132</v>
      </c>
    </row>
    <row r="4076" spans="7:8" ht="15.75">
      <c r="G4076" s="1">
        <v>8</v>
      </c>
      <c r="H4076">
        <f t="shared" si="79"/>
        <v>2140</v>
      </c>
    </row>
    <row r="4077" spans="7:8" ht="15.75">
      <c r="G4077" s="1">
        <v>10</v>
      </c>
      <c r="H4077">
        <f t="shared" si="79"/>
        <v>2150</v>
      </c>
    </row>
    <row r="4078" spans="7:8" ht="15.75">
      <c r="G4078" s="1">
        <v>-13</v>
      </c>
      <c r="H4078">
        <f t="shared" si="79"/>
        <v>2137</v>
      </c>
    </row>
    <row r="4079" spans="7:8" ht="15.75">
      <c r="G4079" s="1">
        <v>11</v>
      </c>
      <c r="H4079">
        <f t="shared" si="79"/>
        <v>2148</v>
      </c>
    </row>
    <row r="4080" spans="7:8" ht="15.75">
      <c r="G4080" s="1">
        <v>12</v>
      </c>
      <c r="H4080">
        <f t="shared" si="79"/>
        <v>2160</v>
      </c>
    </row>
    <row r="4081" spans="7:8" ht="15.75">
      <c r="G4081" s="1">
        <v>-4</v>
      </c>
      <c r="H4081">
        <f t="shared" si="79"/>
        <v>2156</v>
      </c>
    </row>
    <row r="4082" spans="7:8" ht="15.75">
      <c r="G4082" s="1">
        <v>-7</v>
      </c>
      <c r="H4082">
        <f t="shared" si="79"/>
        <v>2149</v>
      </c>
    </row>
    <row r="4083" spans="7:8" ht="15.75">
      <c r="G4083" s="1">
        <v>3</v>
      </c>
      <c r="H4083">
        <f t="shared" si="79"/>
        <v>2152</v>
      </c>
    </row>
    <row r="4084" spans="7:8" ht="15.75">
      <c r="G4084" s="1">
        <v>-6</v>
      </c>
      <c r="H4084">
        <f t="shared" si="79"/>
        <v>2146</v>
      </c>
    </row>
    <row r="4085" spans="7:8" ht="15.75">
      <c r="G4085" s="1">
        <v>-8</v>
      </c>
      <c r="H4085">
        <f t="shared" si="79"/>
        <v>2138</v>
      </c>
    </row>
    <row r="4086" spans="7:8" ht="15.75">
      <c r="G4086" s="1">
        <v>19</v>
      </c>
      <c r="H4086">
        <f t="shared" si="79"/>
        <v>2157</v>
      </c>
    </row>
    <row r="4087" spans="7:8" ht="15.75">
      <c r="G4087" s="1">
        <v>10</v>
      </c>
      <c r="H4087">
        <f t="shared" si="79"/>
        <v>2167</v>
      </c>
    </row>
    <row r="4088" spans="7:8" ht="15.75">
      <c r="G4088" s="1">
        <v>14</v>
      </c>
      <c r="H4088">
        <f t="shared" si="79"/>
        <v>2181</v>
      </c>
    </row>
    <row r="4089" spans="7:8" ht="15.75">
      <c r="G4089" s="1">
        <v>7</v>
      </c>
      <c r="H4089">
        <f t="shared" si="79"/>
        <v>2188</v>
      </c>
    </row>
    <row r="4090" spans="7:8" ht="15.75">
      <c r="G4090" s="1">
        <v>-3</v>
      </c>
      <c r="H4090">
        <f t="shared" si="79"/>
        <v>2185</v>
      </c>
    </row>
    <row r="4091" spans="7:8" ht="15.75">
      <c r="G4091" s="1">
        <v>-19</v>
      </c>
      <c r="H4091">
        <f t="shared" si="79"/>
        <v>2166</v>
      </c>
    </row>
    <row r="4092" spans="7:8" ht="15.75">
      <c r="G4092" s="1">
        <v>16</v>
      </c>
      <c r="H4092">
        <f t="shared" si="79"/>
        <v>2182</v>
      </c>
    </row>
    <row r="4093" spans="7:8" ht="15.75">
      <c r="G4093" s="1">
        <v>17</v>
      </c>
      <c r="H4093">
        <f t="shared" si="79"/>
        <v>2199</v>
      </c>
    </row>
    <row r="4094" spans="7:8" ht="15.75">
      <c r="G4094" s="1">
        <v>15</v>
      </c>
      <c r="H4094">
        <f t="shared" si="79"/>
        <v>2214</v>
      </c>
    </row>
    <row r="4095" spans="7:8" ht="15.75">
      <c r="G4095" s="1">
        <v>-18</v>
      </c>
      <c r="H4095">
        <f t="shared" si="79"/>
        <v>2196</v>
      </c>
    </row>
    <row r="4096" spans="7:8" ht="15.75">
      <c r="G4096" s="1">
        <v>19</v>
      </c>
      <c r="H4096">
        <f t="shared" si="79"/>
        <v>2215</v>
      </c>
    </row>
    <row r="4097" spans="7:8" ht="15.75">
      <c r="G4097" s="1">
        <v>11</v>
      </c>
      <c r="H4097">
        <f t="shared" si="79"/>
        <v>2226</v>
      </c>
    </row>
    <row r="4098" spans="7:8" ht="15.75">
      <c r="G4098" s="1">
        <v>-7</v>
      </c>
      <c r="H4098">
        <f t="shared" si="79"/>
        <v>2219</v>
      </c>
    </row>
    <row r="4099" spans="7:8" ht="15.75">
      <c r="G4099" s="1">
        <v>10</v>
      </c>
      <c r="H4099">
        <f t="shared" si="79"/>
        <v>2229</v>
      </c>
    </row>
    <row r="4100" spans="7:8" ht="15.75">
      <c r="G4100" s="1">
        <v>-17</v>
      </c>
      <c r="H4100">
        <f t="shared" si="79"/>
        <v>2212</v>
      </c>
    </row>
    <row r="4101" spans="7:8" ht="15.75">
      <c r="G4101" s="1">
        <v>11</v>
      </c>
      <c r="H4101">
        <f t="shared" si="79"/>
        <v>2223</v>
      </c>
    </row>
    <row r="4102" spans="7:8" ht="15.75">
      <c r="G4102" s="1">
        <v>-20</v>
      </c>
      <c r="H4102">
        <f t="shared" ref="H4102:H4165" si="80">SUM(G4102,H4101)</f>
        <v>2203</v>
      </c>
    </row>
    <row r="4103" spans="7:8" ht="15.75">
      <c r="G4103" s="1">
        <v>4</v>
      </c>
      <c r="H4103">
        <f t="shared" si="80"/>
        <v>2207</v>
      </c>
    </row>
    <row r="4104" spans="7:8" ht="15.75">
      <c r="G4104" s="1">
        <v>9</v>
      </c>
      <c r="H4104">
        <f t="shared" si="80"/>
        <v>2216</v>
      </c>
    </row>
    <row r="4105" spans="7:8" ht="15.75">
      <c r="G4105" s="1">
        <v>-11</v>
      </c>
      <c r="H4105">
        <f t="shared" si="80"/>
        <v>2205</v>
      </c>
    </row>
    <row r="4106" spans="7:8" ht="15.75">
      <c r="G4106" s="1">
        <v>-12</v>
      </c>
      <c r="H4106">
        <f t="shared" si="80"/>
        <v>2193</v>
      </c>
    </row>
    <row r="4107" spans="7:8" ht="15.75">
      <c r="G4107" s="1">
        <v>9</v>
      </c>
      <c r="H4107">
        <f t="shared" si="80"/>
        <v>2202</v>
      </c>
    </row>
    <row r="4108" spans="7:8" ht="15.75">
      <c r="G4108" s="1">
        <v>-13</v>
      </c>
      <c r="H4108">
        <f t="shared" si="80"/>
        <v>2189</v>
      </c>
    </row>
    <row r="4109" spans="7:8" ht="15.75">
      <c r="G4109" s="1">
        <v>2</v>
      </c>
      <c r="H4109">
        <f t="shared" si="80"/>
        <v>2191</v>
      </c>
    </row>
    <row r="4110" spans="7:8" ht="15.75">
      <c r="G4110" s="1">
        <v>-12</v>
      </c>
      <c r="H4110">
        <f t="shared" si="80"/>
        <v>2179</v>
      </c>
    </row>
    <row r="4111" spans="7:8" ht="15.75">
      <c r="G4111" s="1">
        <v>-1</v>
      </c>
      <c r="H4111">
        <f t="shared" si="80"/>
        <v>2178</v>
      </c>
    </row>
    <row r="4112" spans="7:8" ht="15.75">
      <c r="G4112" s="1">
        <v>17</v>
      </c>
      <c r="H4112">
        <f t="shared" si="80"/>
        <v>2195</v>
      </c>
    </row>
    <row r="4113" spans="7:8" ht="15.75">
      <c r="G4113" s="1">
        <v>15</v>
      </c>
      <c r="H4113">
        <f t="shared" si="80"/>
        <v>2210</v>
      </c>
    </row>
    <row r="4114" spans="7:8" ht="15.75">
      <c r="G4114" s="1">
        <v>10</v>
      </c>
      <c r="H4114">
        <f t="shared" si="80"/>
        <v>2220</v>
      </c>
    </row>
    <row r="4115" spans="7:8" ht="15.75">
      <c r="G4115" s="1">
        <v>14</v>
      </c>
      <c r="H4115">
        <f t="shared" si="80"/>
        <v>2234</v>
      </c>
    </row>
    <row r="4116" spans="7:8" ht="15.75">
      <c r="G4116" s="1">
        <v>-7</v>
      </c>
      <c r="H4116">
        <f t="shared" si="80"/>
        <v>2227</v>
      </c>
    </row>
    <row r="4117" spans="7:8" ht="15.75">
      <c r="G4117" s="1">
        <v>-5</v>
      </c>
      <c r="H4117">
        <f t="shared" si="80"/>
        <v>2222</v>
      </c>
    </row>
    <row r="4118" spans="7:8" ht="15.75">
      <c r="G4118" s="1">
        <v>-13</v>
      </c>
      <c r="H4118">
        <f t="shared" si="80"/>
        <v>2209</v>
      </c>
    </row>
    <row r="4119" spans="7:8" ht="15.75">
      <c r="G4119" s="1">
        <v>-19</v>
      </c>
      <c r="H4119">
        <f t="shared" si="80"/>
        <v>2190</v>
      </c>
    </row>
    <row r="4120" spans="7:8" ht="15.75">
      <c r="G4120" s="1">
        <v>-6</v>
      </c>
      <c r="H4120">
        <f t="shared" si="80"/>
        <v>2184</v>
      </c>
    </row>
    <row r="4121" spans="7:8" ht="15.75">
      <c r="G4121" s="1">
        <v>13</v>
      </c>
      <c r="H4121">
        <f t="shared" si="80"/>
        <v>2197</v>
      </c>
    </row>
    <row r="4122" spans="7:8" ht="15.75">
      <c r="G4122" s="1">
        <v>-14</v>
      </c>
      <c r="H4122">
        <f t="shared" si="80"/>
        <v>2183</v>
      </c>
    </row>
    <row r="4123" spans="7:8" ht="15.75">
      <c r="G4123" s="1">
        <v>-18</v>
      </c>
      <c r="H4123">
        <f t="shared" si="80"/>
        <v>2165</v>
      </c>
    </row>
    <row r="4124" spans="7:8" ht="15.75">
      <c r="G4124" s="1">
        <v>4</v>
      </c>
      <c r="H4124">
        <f t="shared" si="80"/>
        <v>2169</v>
      </c>
    </row>
    <row r="4125" spans="7:8" ht="15.75">
      <c r="G4125" s="1">
        <v>6</v>
      </c>
      <c r="H4125">
        <f t="shared" si="80"/>
        <v>2175</v>
      </c>
    </row>
    <row r="4126" spans="7:8" ht="15.75">
      <c r="G4126" s="1">
        <v>-4</v>
      </c>
      <c r="H4126">
        <f t="shared" si="80"/>
        <v>2171</v>
      </c>
    </row>
    <row r="4127" spans="7:8" ht="15.75">
      <c r="G4127" s="1">
        <v>5</v>
      </c>
      <c r="H4127">
        <f t="shared" si="80"/>
        <v>2176</v>
      </c>
    </row>
    <row r="4128" spans="7:8" ht="15.75">
      <c r="G4128" s="1">
        <v>18</v>
      </c>
      <c r="H4128">
        <f t="shared" si="80"/>
        <v>2194</v>
      </c>
    </row>
    <row r="4129" spans="7:8" ht="15.75">
      <c r="G4129" s="1">
        <v>23</v>
      </c>
      <c r="H4129">
        <f t="shared" si="80"/>
        <v>2217</v>
      </c>
    </row>
    <row r="4130" spans="7:8" ht="15.75">
      <c r="G4130" s="1">
        <v>-6</v>
      </c>
      <c r="H4130">
        <f t="shared" si="80"/>
        <v>2211</v>
      </c>
    </row>
    <row r="4131" spans="7:8" ht="15.75">
      <c r="G4131" s="1">
        <v>13</v>
      </c>
      <c r="H4131">
        <f t="shared" si="80"/>
        <v>2224</v>
      </c>
    </row>
    <row r="4132" spans="7:8" ht="15.75">
      <c r="G4132" s="1">
        <v>17</v>
      </c>
      <c r="H4132">
        <f t="shared" si="80"/>
        <v>2241</v>
      </c>
    </row>
    <row r="4133" spans="7:8" ht="15.75">
      <c r="G4133" s="1">
        <v>4</v>
      </c>
      <c r="H4133">
        <f t="shared" si="80"/>
        <v>2245</v>
      </c>
    </row>
    <row r="4134" spans="7:8" ht="15.75">
      <c r="G4134" s="1">
        <v>16</v>
      </c>
      <c r="H4134">
        <f t="shared" si="80"/>
        <v>2261</v>
      </c>
    </row>
    <row r="4135" spans="7:8" ht="15.75">
      <c r="G4135" s="1">
        <v>-18</v>
      </c>
      <c r="H4135">
        <f t="shared" si="80"/>
        <v>2243</v>
      </c>
    </row>
    <row r="4136" spans="7:8" ht="15.75">
      <c r="G4136" s="1">
        <v>-6</v>
      </c>
      <c r="H4136">
        <f t="shared" si="80"/>
        <v>2237</v>
      </c>
    </row>
    <row r="4137" spans="7:8" ht="15.75">
      <c r="G4137" s="1">
        <v>-9</v>
      </c>
      <c r="H4137">
        <f t="shared" si="80"/>
        <v>2228</v>
      </c>
    </row>
    <row r="4138" spans="7:8" ht="15.75">
      <c r="G4138" s="1">
        <v>11</v>
      </c>
      <c r="H4138">
        <f t="shared" si="80"/>
        <v>2239</v>
      </c>
    </row>
    <row r="4139" spans="7:8" ht="15.75">
      <c r="G4139" s="1">
        <v>7</v>
      </c>
      <c r="H4139">
        <f t="shared" si="80"/>
        <v>2246</v>
      </c>
    </row>
    <row r="4140" spans="7:8" ht="15.75">
      <c r="G4140" s="1">
        <v>12</v>
      </c>
      <c r="H4140">
        <f t="shared" si="80"/>
        <v>2258</v>
      </c>
    </row>
    <row r="4141" spans="7:8" ht="15.75">
      <c r="G4141" s="1">
        <v>10</v>
      </c>
      <c r="H4141">
        <f t="shared" si="80"/>
        <v>2268</v>
      </c>
    </row>
    <row r="4142" spans="7:8" ht="15.75">
      <c r="G4142" s="1">
        <v>-16</v>
      </c>
      <c r="H4142">
        <f t="shared" si="80"/>
        <v>2252</v>
      </c>
    </row>
    <row r="4143" spans="7:8" ht="15.75">
      <c r="G4143" s="1">
        <v>-10</v>
      </c>
      <c r="H4143">
        <f t="shared" si="80"/>
        <v>2242</v>
      </c>
    </row>
    <row r="4144" spans="7:8" ht="15.75">
      <c r="G4144" s="1">
        <v>12</v>
      </c>
      <c r="H4144">
        <f t="shared" si="80"/>
        <v>2254</v>
      </c>
    </row>
    <row r="4145" spans="7:8" ht="15.75">
      <c r="G4145" s="1">
        <v>10</v>
      </c>
      <c r="H4145">
        <f t="shared" si="80"/>
        <v>2264</v>
      </c>
    </row>
    <row r="4146" spans="7:8" ht="15.75">
      <c r="G4146" s="1">
        <v>-2</v>
      </c>
      <c r="H4146">
        <f t="shared" si="80"/>
        <v>2262</v>
      </c>
    </row>
    <row r="4147" spans="7:8" ht="15.75">
      <c r="G4147" s="1">
        <v>16</v>
      </c>
      <c r="H4147">
        <f t="shared" si="80"/>
        <v>2278</v>
      </c>
    </row>
    <row r="4148" spans="7:8" ht="15.75">
      <c r="G4148" s="1">
        <v>10</v>
      </c>
      <c r="H4148">
        <f t="shared" si="80"/>
        <v>2288</v>
      </c>
    </row>
    <row r="4149" spans="7:8" ht="15.75">
      <c r="G4149" s="1">
        <v>-7</v>
      </c>
      <c r="H4149">
        <f t="shared" si="80"/>
        <v>2281</v>
      </c>
    </row>
    <row r="4150" spans="7:8" ht="15.75">
      <c r="G4150" s="1">
        <v>-11</v>
      </c>
      <c r="H4150">
        <f t="shared" si="80"/>
        <v>2270</v>
      </c>
    </row>
    <row r="4151" spans="7:8" ht="15.75">
      <c r="G4151" s="1">
        <v>3</v>
      </c>
      <c r="H4151">
        <f t="shared" si="80"/>
        <v>2273</v>
      </c>
    </row>
    <row r="4152" spans="7:8" ht="15.75">
      <c r="G4152" s="1">
        <v>9</v>
      </c>
      <c r="H4152">
        <f t="shared" si="80"/>
        <v>2282</v>
      </c>
    </row>
    <row r="4153" spans="7:8" ht="15.75">
      <c r="G4153" s="1">
        <v>-16</v>
      </c>
      <c r="H4153">
        <f t="shared" si="80"/>
        <v>2266</v>
      </c>
    </row>
    <row r="4154" spans="7:8" ht="15.75">
      <c r="G4154" s="1">
        <v>-9</v>
      </c>
      <c r="H4154">
        <f t="shared" si="80"/>
        <v>2257</v>
      </c>
    </row>
    <row r="4155" spans="7:8" ht="15.75">
      <c r="G4155" s="1">
        <v>10</v>
      </c>
      <c r="H4155">
        <f t="shared" si="80"/>
        <v>2267</v>
      </c>
    </row>
    <row r="4156" spans="7:8" ht="15.75">
      <c r="G4156" s="1">
        <v>2</v>
      </c>
      <c r="H4156">
        <f t="shared" si="80"/>
        <v>2269</v>
      </c>
    </row>
    <row r="4157" spans="7:8" ht="15.75">
      <c r="G4157" s="1">
        <v>15</v>
      </c>
      <c r="H4157">
        <f t="shared" si="80"/>
        <v>2284</v>
      </c>
    </row>
    <row r="4158" spans="7:8" ht="15.75">
      <c r="G4158" s="1">
        <v>-4</v>
      </c>
      <c r="H4158">
        <f t="shared" si="80"/>
        <v>2280</v>
      </c>
    </row>
    <row r="4159" spans="7:8" ht="15.75">
      <c r="G4159" s="1">
        <v>-6</v>
      </c>
      <c r="H4159">
        <f t="shared" si="80"/>
        <v>2274</v>
      </c>
    </row>
    <row r="4160" spans="7:8" ht="15.75">
      <c r="G4160" s="1">
        <v>12</v>
      </c>
      <c r="H4160">
        <f t="shared" si="80"/>
        <v>2286</v>
      </c>
    </row>
    <row r="4161" spans="7:8" ht="15.75">
      <c r="G4161" s="1">
        <v>5</v>
      </c>
      <c r="H4161">
        <f t="shared" si="80"/>
        <v>2291</v>
      </c>
    </row>
    <row r="4162" spans="7:8" ht="15.75">
      <c r="G4162" s="1">
        <v>5</v>
      </c>
      <c r="H4162">
        <f t="shared" si="80"/>
        <v>2296</v>
      </c>
    </row>
    <row r="4163" spans="7:8" ht="15.75">
      <c r="G4163" s="1">
        <v>19</v>
      </c>
      <c r="H4163">
        <f t="shared" si="80"/>
        <v>2315</v>
      </c>
    </row>
    <row r="4164" spans="7:8" ht="15.75">
      <c r="G4164" s="1">
        <v>-18</v>
      </c>
      <c r="H4164">
        <f t="shared" si="80"/>
        <v>2297</v>
      </c>
    </row>
    <row r="4165" spans="7:8" ht="15.75">
      <c r="G4165" s="1">
        <v>-4</v>
      </c>
      <c r="H4165">
        <f t="shared" si="80"/>
        <v>2293</v>
      </c>
    </row>
    <row r="4166" spans="7:8" ht="15.75">
      <c r="G4166" s="1">
        <v>14</v>
      </c>
      <c r="H4166">
        <f t="shared" ref="H4166:H4229" si="81">SUM(G4166,H4165)</f>
        <v>2307</v>
      </c>
    </row>
    <row r="4167" spans="7:8" ht="15.75">
      <c r="G4167" s="1">
        <v>-2</v>
      </c>
      <c r="H4167">
        <f t="shared" si="81"/>
        <v>2305</v>
      </c>
    </row>
    <row r="4168" spans="7:8" ht="15.75">
      <c r="G4168" s="1">
        <v>-4</v>
      </c>
      <c r="H4168">
        <f t="shared" si="81"/>
        <v>2301</v>
      </c>
    </row>
    <row r="4169" spans="7:8" ht="15.75">
      <c r="G4169" s="1">
        <v>18</v>
      </c>
      <c r="H4169">
        <f t="shared" si="81"/>
        <v>2319</v>
      </c>
    </row>
    <row r="4170" spans="7:8" ht="15.75">
      <c r="G4170" s="1">
        <v>-15</v>
      </c>
      <c r="H4170">
        <f t="shared" si="81"/>
        <v>2304</v>
      </c>
    </row>
    <row r="4171" spans="7:8" ht="15.75">
      <c r="G4171" s="1">
        <v>-10</v>
      </c>
      <c r="H4171">
        <f t="shared" si="81"/>
        <v>2294</v>
      </c>
    </row>
    <row r="4172" spans="7:8" ht="15.75">
      <c r="G4172" s="1">
        <v>5</v>
      </c>
      <c r="H4172">
        <f t="shared" si="81"/>
        <v>2299</v>
      </c>
    </row>
    <row r="4173" spans="7:8" ht="15.75">
      <c r="G4173" s="1">
        <v>17</v>
      </c>
      <c r="H4173">
        <f t="shared" si="81"/>
        <v>2316</v>
      </c>
    </row>
    <row r="4174" spans="7:8" ht="15.75">
      <c r="G4174" s="1">
        <v>15</v>
      </c>
      <c r="H4174">
        <f t="shared" si="81"/>
        <v>2331</v>
      </c>
    </row>
    <row r="4175" spans="7:8" ht="15.75">
      <c r="G4175" s="1">
        <v>-9</v>
      </c>
      <c r="H4175">
        <f t="shared" si="81"/>
        <v>2322</v>
      </c>
    </row>
    <row r="4176" spans="7:8" ht="15.75">
      <c r="G4176" s="1">
        <v>-5</v>
      </c>
      <c r="H4176">
        <f t="shared" si="81"/>
        <v>2317</v>
      </c>
    </row>
    <row r="4177" spans="7:8" ht="15.75">
      <c r="G4177" s="1">
        <v>9</v>
      </c>
      <c r="H4177">
        <f t="shared" si="81"/>
        <v>2326</v>
      </c>
    </row>
    <row r="4178" spans="7:8" ht="15.75">
      <c r="G4178" s="1">
        <v>1</v>
      </c>
      <c r="H4178">
        <f t="shared" si="81"/>
        <v>2327</v>
      </c>
    </row>
    <row r="4179" spans="7:8" ht="15.75">
      <c r="G4179" s="1">
        <v>9</v>
      </c>
      <c r="H4179">
        <f t="shared" si="81"/>
        <v>2336</v>
      </c>
    </row>
    <row r="4180" spans="7:8" ht="15.75">
      <c r="G4180" s="1">
        <v>14</v>
      </c>
      <c r="H4180">
        <f t="shared" si="81"/>
        <v>2350</v>
      </c>
    </row>
    <row r="4181" spans="7:8" ht="15.75">
      <c r="G4181" s="1">
        <v>15</v>
      </c>
      <c r="H4181">
        <f t="shared" si="81"/>
        <v>2365</v>
      </c>
    </row>
    <row r="4182" spans="7:8" ht="15.75">
      <c r="G4182" s="1">
        <v>11</v>
      </c>
      <c r="H4182">
        <f t="shared" si="81"/>
        <v>2376</v>
      </c>
    </row>
    <row r="4183" spans="7:8" ht="15.75">
      <c r="G4183" s="1">
        <v>-16</v>
      </c>
      <c r="H4183">
        <f t="shared" si="81"/>
        <v>2360</v>
      </c>
    </row>
    <row r="4184" spans="7:8" ht="15.75">
      <c r="G4184" s="1">
        <v>15</v>
      </c>
      <c r="H4184">
        <f t="shared" si="81"/>
        <v>2375</v>
      </c>
    </row>
    <row r="4185" spans="7:8" ht="15.75">
      <c r="G4185" s="1">
        <v>8</v>
      </c>
      <c r="H4185">
        <f t="shared" si="81"/>
        <v>2383</v>
      </c>
    </row>
    <row r="4186" spans="7:8" ht="15.75">
      <c r="G4186" s="1">
        <v>15</v>
      </c>
      <c r="H4186">
        <f t="shared" si="81"/>
        <v>2398</v>
      </c>
    </row>
    <row r="4187" spans="7:8" ht="15.75">
      <c r="G4187" s="1">
        <v>4</v>
      </c>
      <c r="H4187">
        <f t="shared" si="81"/>
        <v>2402</v>
      </c>
    </row>
    <row r="4188" spans="7:8" ht="15.75">
      <c r="G4188" s="1">
        <v>10</v>
      </c>
      <c r="H4188">
        <f t="shared" si="81"/>
        <v>2412</v>
      </c>
    </row>
    <row r="4189" spans="7:8" ht="15.75">
      <c r="G4189" s="1">
        <v>1</v>
      </c>
      <c r="H4189">
        <f t="shared" si="81"/>
        <v>2413</v>
      </c>
    </row>
    <row r="4190" spans="7:8" ht="15.75">
      <c r="G4190" s="1">
        <v>18</v>
      </c>
      <c r="H4190">
        <f t="shared" si="81"/>
        <v>2431</v>
      </c>
    </row>
    <row r="4191" spans="7:8" ht="15.75">
      <c r="G4191" s="1">
        <v>12</v>
      </c>
      <c r="H4191">
        <f t="shared" si="81"/>
        <v>2443</v>
      </c>
    </row>
    <row r="4192" spans="7:8" ht="15.75">
      <c r="G4192" s="1">
        <v>-5</v>
      </c>
      <c r="H4192">
        <f t="shared" si="81"/>
        <v>2438</v>
      </c>
    </row>
    <row r="4193" spans="7:8" ht="15.75">
      <c r="G4193" s="1">
        <v>-1</v>
      </c>
      <c r="H4193">
        <f t="shared" si="81"/>
        <v>2437</v>
      </c>
    </row>
    <row r="4194" spans="7:8" ht="15.75">
      <c r="G4194" s="1">
        <v>16</v>
      </c>
      <c r="H4194">
        <f t="shared" si="81"/>
        <v>2453</v>
      </c>
    </row>
    <row r="4195" spans="7:8" ht="15.75">
      <c r="G4195" s="1">
        <v>-11</v>
      </c>
      <c r="H4195">
        <f t="shared" si="81"/>
        <v>2442</v>
      </c>
    </row>
    <row r="4196" spans="7:8" ht="15.75">
      <c r="G4196" s="1">
        <v>-19</v>
      </c>
      <c r="H4196">
        <f t="shared" si="81"/>
        <v>2423</v>
      </c>
    </row>
    <row r="4197" spans="7:8" ht="15.75">
      <c r="G4197" s="1">
        <v>-5</v>
      </c>
      <c r="H4197">
        <f t="shared" si="81"/>
        <v>2418</v>
      </c>
    </row>
    <row r="4198" spans="7:8" ht="15.75">
      <c r="G4198" s="1">
        <v>15</v>
      </c>
      <c r="H4198">
        <f t="shared" si="81"/>
        <v>2433</v>
      </c>
    </row>
    <row r="4199" spans="7:8" ht="15.75">
      <c r="G4199" s="1">
        <v>-17</v>
      </c>
      <c r="H4199">
        <f t="shared" si="81"/>
        <v>2416</v>
      </c>
    </row>
    <row r="4200" spans="7:8" ht="15.75">
      <c r="G4200" s="1">
        <v>19</v>
      </c>
      <c r="H4200">
        <f t="shared" si="81"/>
        <v>2435</v>
      </c>
    </row>
    <row r="4201" spans="7:8" ht="15.75">
      <c r="G4201" s="1">
        <v>-5</v>
      </c>
      <c r="H4201">
        <f t="shared" si="81"/>
        <v>2430</v>
      </c>
    </row>
    <row r="4202" spans="7:8" ht="15.75">
      <c r="G4202" s="1">
        <v>14</v>
      </c>
      <c r="H4202">
        <f t="shared" si="81"/>
        <v>2444</v>
      </c>
    </row>
    <row r="4203" spans="7:8" ht="15.75">
      <c r="G4203" s="1">
        <v>6</v>
      </c>
      <c r="H4203">
        <f t="shared" si="81"/>
        <v>2450</v>
      </c>
    </row>
    <row r="4204" spans="7:8" ht="15.75">
      <c r="G4204" s="1">
        <v>12</v>
      </c>
      <c r="H4204">
        <f t="shared" si="81"/>
        <v>2462</v>
      </c>
    </row>
    <row r="4205" spans="7:8" ht="15.75">
      <c r="G4205" s="1">
        <v>10</v>
      </c>
      <c r="H4205">
        <f t="shared" si="81"/>
        <v>2472</v>
      </c>
    </row>
    <row r="4206" spans="7:8" ht="15.75">
      <c r="G4206" s="1">
        <v>16</v>
      </c>
      <c r="H4206">
        <f t="shared" si="81"/>
        <v>2488</v>
      </c>
    </row>
    <row r="4207" spans="7:8" ht="15.75">
      <c r="G4207" s="1">
        <v>6</v>
      </c>
      <c r="H4207">
        <f t="shared" si="81"/>
        <v>2494</v>
      </c>
    </row>
    <row r="4208" spans="7:8" ht="15.75">
      <c r="G4208" s="1">
        <v>8</v>
      </c>
      <c r="H4208">
        <f t="shared" si="81"/>
        <v>2502</v>
      </c>
    </row>
    <row r="4209" spans="7:8" ht="15.75">
      <c r="G4209" s="1">
        <v>-12</v>
      </c>
      <c r="H4209">
        <f t="shared" si="81"/>
        <v>2490</v>
      </c>
    </row>
    <row r="4210" spans="7:8" ht="15.75">
      <c r="G4210" s="1">
        <v>-1</v>
      </c>
      <c r="H4210">
        <f t="shared" si="81"/>
        <v>2489</v>
      </c>
    </row>
    <row r="4211" spans="7:8" ht="15.75">
      <c r="G4211" s="1">
        <v>4</v>
      </c>
      <c r="H4211">
        <f t="shared" si="81"/>
        <v>2493</v>
      </c>
    </row>
    <row r="4212" spans="7:8" ht="15.75">
      <c r="G4212" s="1">
        <v>-17</v>
      </c>
      <c r="H4212">
        <f t="shared" si="81"/>
        <v>2476</v>
      </c>
    </row>
    <row r="4213" spans="7:8" ht="15.75">
      <c r="G4213" s="1">
        <v>-13</v>
      </c>
      <c r="H4213">
        <f t="shared" si="81"/>
        <v>2463</v>
      </c>
    </row>
    <row r="4214" spans="7:8" ht="15.75">
      <c r="G4214" s="1">
        <v>2</v>
      </c>
      <c r="H4214">
        <f t="shared" si="81"/>
        <v>2465</v>
      </c>
    </row>
    <row r="4215" spans="7:8" ht="15.75">
      <c r="G4215" s="1">
        <v>12</v>
      </c>
      <c r="H4215">
        <f t="shared" si="81"/>
        <v>2477</v>
      </c>
    </row>
    <row r="4216" spans="7:8" ht="15.75">
      <c r="G4216" s="1">
        <v>-3</v>
      </c>
      <c r="H4216">
        <f t="shared" si="81"/>
        <v>2474</v>
      </c>
    </row>
    <row r="4217" spans="7:8" ht="15.75">
      <c r="G4217" s="1">
        <v>-16</v>
      </c>
      <c r="H4217">
        <f t="shared" si="81"/>
        <v>2458</v>
      </c>
    </row>
    <row r="4218" spans="7:8" ht="15.75">
      <c r="G4218" s="1">
        <v>17</v>
      </c>
      <c r="H4218">
        <f t="shared" si="81"/>
        <v>2475</v>
      </c>
    </row>
    <row r="4219" spans="7:8" ht="15.75">
      <c r="G4219" s="1">
        <v>-6</v>
      </c>
      <c r="H4219">
        <f t="shared" si="81"/>
        <v>2469</v>
      </c>
    </row>
    <row r="4220" spans="7:8" ht="15.75">
      <c r="G4220" s="1">
        <v>14</v>
      </c>
      <c r="H4220">
        <f t="shared" si="81"/>
        <v>2483</v>
      </c>
    </row>
    <row r="4221" spans="7:8" ht="15.75">
      <c r="G4221" s="1">
        <v>3</v>
      </c>
      <c r="H4221">
        <f t="shared" si="81"/>
        <v>2486</v>
      </c>
    </row>
    <row r="4222" spans="7:8" ht="15.75">
      <c r="G4222" s="1">
        <v>5</v>
      </c>
      <c r="H4222">
        <f t="shared" si="81"/>
        <v>2491</v>
      </c>
    </row>
    <row r="4223" spans="7:8" ht="15.75">
      <c r="G4223" s="1">
        <v>4</v>
      </c>
      <c r="H4223">
        <f t="shared" si="81"/>
        <v>2495</v>
      </c>
    </row>
    <row r="4224" spans="7:8" ht="15.75">
      <c r="G4224" s="1">
        <v>10</v>
      </c>
      <c r="H4224">
        <f t="shared" si="81"/>
        <v>2505</v>
      </c>
    </row>
    <row r="4225" spans="7:8" ht="15.75">
      <c r="G4225" s="1">
        <v>8</v>
      </c>
      <c r="H4225">
        <f t="shared" si="81"/>
        <v>2513</v>
      </c>
    </row>
    <row r="4226" spans="7:8" ht="15.75">
      <c r="G4226" s="1">
        <v>-17</v>
      </c>
      <c r="H4226">
        <f t="shared" si="81"/>
        <v>2496</v>
      </c>
    </row>
    <row r="4227" spans="7:8" ht="15.75">
      <c r="G4227" s="1">
        <v>7</v>
      </c>
      <c r="H4227">
        <f t="shared" si="81"/>
        <v>2503</v>
      </c>
    </row>
    <row r="4228" spans="7:8" ht="15.75">
      <c r="G4228" s="1">
        <v>19</v>
      </c>
      <c r="H4228">
        <f t="shared" si="81"/>
        <v>2522</v>
      </c>
    </row>
    <row r="4229" spans="7:8" ht="15.75">
      <c r="G4229" s="1">
        <v>13</v>
      </c>
      <c r="H4229">
        <f t="shared" si="81"/>
        <v>2535</v>
      </c>
    </row>
    <row r="4230" spans="7:8" ht="15.75">
      <c r="G4230" s="1">
        <v>18</v>
      </c>
      <c r="H4230">
        <f t="shared" ref="H4230:H4293" si="82">SUM(G4230,H4229)</f>
        <v>2553</v>
      </c>
    </row>
    <row r="4231" spans="7:8" ht="15.75">
      <c r="G4231" s="1">
        <v>17</v>
      </c>
      <c r="H4231">
        <f t="shared" si="82"/>
        <v>2570</v>
      </c>
    </row>
    <row r="4232" spans="7:8" ht="15.75">
      <c r="G4232" s="1">
        <v>-9</v>
      </c>
      <c r="H4232">
        <f t="shared" si="82"/>
        <v>2561</v>
      </c>
    </row>
    <row r="4233" spans="7:8" ht="15.75">
      <c r="G4233" s="1">
        <v>14</v>
      </c>
      <c r="H4233">
        <f t="shared" si="82"/>
        <v>2575</v>
      </c>
    </row>
    <row r="4234" spans="7:8" ht="15.75">
      <c r="G4234" s="1">
        <v>-4</v>
      </c>
      <c r="H4234">
        <f t="shared" si="82"/>
        <v>2571</v>
      </c>
    </row>
    <row r="4235" spans="7:8" ht="15.75">
      <c r="G4235" s="1">
        <v>-3</v>
      </c>
      <c r="H4235">
        <f t="shared" si="82"/>
        <v>2568</v>
      </c>
    </row>
    <row r="4236" spans="7:8" ht="15.75">
      <c r="G4236" s="1">
        <v>-11</v>
      </c>
      <c r="H4236">
        <f t="shared" si="82"/>
        <v>2557</v>
      </c>
    </row>
    <row r="4237" spans="7:8" ht="15.75">
      <c r="G4237" s="1">
        <v>-13</v>
      </c>
      <c r="H4237">
        <f t="shared" si="82"/>
        <v>2544</v>
      </c>
    </row>
    <row r="4238" spans="7:8" ht="15.75">
      <c r="G4238" s="1">
        <v>6</v>
      </c>
      <c r="H4238">
        <f t="shared" si="82"/>
        <v>2550</v>
      </c>
    </row>
    <row r="4239" spans="7:8" ht="15.75">
      <c r="G4239" s="1">
        <v>-2</v>
      </c>
      <c r="H4239">
        <f t="shared" si="82"/>
        <v>2548</v>
      </c>
    </row>
    <row r="4240" spans="7:8" ht="15.75">
      <c r="G4240" s="1">
        <v>16</v>
      </c>
      <c r="H4240">
        <f t="shared" si="82"/>
        <v>2564</v>
      </c>
    </row>
    <row r="4241" spans="7:8" ht="15.75">
      <c r="G4241" s="1">
        <v>-15</v>
      </c>
      <c r="H4241">
        <f t="shared" si="82"/>
        <v>2549</v>
      </c>
    </row>
    <row r="4242" spans="7:8" ht="15.75">
      <c r="G4242" s="1">
        <v>-15</v>
      </c>
      <c r="H4242">
        <f t="shared" si="82"/>
        <v>2534</v>
      </c>
    </row>
    <row r="4243" spans="7:8" ht="15.75">
      <c r="G4243" s="1">
        <v>-13</v>
      </c>
      <c r="H4243">
        <f t="shared" si="82"/>
        <v>2521</v>
      </c>
    </row>
    <row r="4244" spans="7:8" ht="15.75">
      <c r="G4244" s="1">
        <v>-7</v>
      </c>
      <c r="H4244">
        <f t="shared" si="82"/>
        <v>2514</v>
      </c>
    </row>
    <row r="4245" spans="7:8" ht="15.75">
      <c r="G4245" s="1">
        <v>-7</v>
      </c>
      <c r="H4245">
        <f t="shared" si="82"/>
        <v>2507</v>
      </c>
    </row>
    <row r="4246" spans="7:8" ht="15.75">
      <c r="G4246" s="1">
        <v>-7</v>
      </c>
      <c r="H4246">
        <f t="shared" si="82"/>
        <v>2500</v>
      </c>
    </row>
    <row r="4247" spans="7:8" ht="15.75">
      <c r="G4247" s="1">
        <v>16</v>
      </c>
      <c r="H4247">
        <f t="shared" si="82"/>
        <v>2516</v>
      </c>
    </row>
    <row r="4248" spans="7:8" ht="15.75">
      <c r="G4248" s="1">
        <v>17</v>
      </c>
      <c r="H4248">
        <f t="shared" si="82"/>
        <v>2533</v>
      </c>
    </row>
    <row r="4249" spans="7:8" ht="15.75">
      <c r="G4249" s="1">
        <v>-15</v>
      </c>
      <c r="H4249">
        <f t="shared" si="82"/>
        <v>2518</v>
      </c>
    </row>
    <row r="4250" spans="7:8" ht="15.75">
      <c r="G4250" s="1">
        <v>-10</v>
      </c>
      <c r="H4250">
        <f t="shared" si="82"/>
        <v>2508</v>
      </c>
    </row>
    <row r="4251" spans="7:8" ht="15.75">
      <c r="G4251" s="1">
        <v>-2</v>
      </c>
      <c r="H4251">
        <f t="shared" si="82"/>
        <v>2506</v>
      </c>
    </row>
    <row r="4252" spans="7:8" ht="15.75">
      <c r="G4252" s="1">
        <v>-7</v>
      </c>
      <c r="H4252">
        <f t="shared" si="82"/>
        <v>2499</v>
      </c>
    </row>
    <row r="4253" spans="7:8" ht="15.75">
      <c r="G4253" s="1">
        <v>2</v>
      </c>
      <c r="H4253">
        <f t="shared" si="82"/>
        <v>2501</v>
      </c>
    </row>
    <row r="4254" spans="7:8" ht="15.75">
      <c r="G4254" s="1">
        <v>16</v>
      </c>
      <c r="H4254">
        <f t="shared" si="82"/>
        <v>2517</v>
      </c>
    </row>
    <row r="4255" spans="7:8" ht="15.75">
      <c r="G4255" s="1">
        <v>6</v>
      </c>
      <c r="H4255">
        <f t="shared" si="82"/>
        <v>2523</v>
      </c>
    </row>
    <row r="4256" spans="7:8" ht="15.75">
      <c r="G4256" s="1">
        <v>20</v>
      </c>
      <c r="H4256">
        <f t="shared" si="82"/>
        <v>2543</v>
      </c>
    </row>
    <row r="4257" spans="7:8" ht="15.75">
      <c r="G4257" s="1">
        <v>-6</v>
      </c>
      <c r="H4257">
        <f t="shared" si="82"/>
        <v>2537</v>
      </c>
    </row>
    <row r="4258" spans="7:8" ht="15.75">
      <c r="G4258" s="1">
        <v>-13</v>
      </c>
      <c r="H4258">
        <f t="shared" si="82"/>
        <v>2524</v>
      </c>
    </row>
    <row r="4259" spans="7:8" ht="15.75">
      <c r="G4259" s="1">
        <v>-5</v>
      </c>
      <c r="H4259">
        <f t="shared" si="82"/>
        <v>2519</v>
      </c>
    </row>
    <row r="4260" spans="7:8" ht="15.75">
      <c r="G4260" s="1">
        <v>1</v>
      </c>
      <c r="H4260">
        <f t="shared" si="82"/>
        <v>2520</v>
      </c>
    </row>
    <row r="4261" spans="7:8" ht="15.75">
      <c r="G4261" s="1">
        <v>12</v>
      </c>
      <c r="H4261">
        <f t="shared" si="82"/>
        <v>2532</v>
      </c>
    </row>
    <row r="4262" spans="7:8" ht="15.75">
      <c r="G4262" s="1">
        <v>6</v>
      </c>
      <c r="H4262">
        <f t="shared" si="82"/>
        <v>2538</v>
      </c>
    </row>
    <row r="4263" spans="7:8" ht="15.75">
      <c r="G4263" s="1">
        <v>20</v>
      </c>
      <c r="H4263">
        <f t="shared" si="82"/>
        <v>2558</v>
      </c>
    </row>
    <row r="4264" spans="7:8" ht="15.75">
      <c r="G4264" s="1">
        <v>-22</v>
      </c>
      <c r="H4264">
        <f t="shared" si="82"/>
        <v>2536</v>
      </c>
    </row>
    <row r="4265" spans="7:8" ht="15.75">
      <c r="G4265" s="1">
        <v>-10</v>
      </c>
      <c r="H4265">
        <f t="shared" si="82"/>
        <v>2526</v>
      </c>
    </row>
    <row r="4266" spans="7:8" ht="15.75">
      <c r="G4266" s="1">
        <v>5</v>
      </c>
      <c r="H4266">
        <f t="shared" si="82"/>
        <v>2531</v>
      </c>
    </row>
    <row r="4267" spans="7:8" ht="15.75">
      <c r="G4267" s="1">
        <v>-16</v>
      </c>
      <c r="H4267">
        <f t="shared" si="82"/>
        <v>2515</v>
      </c>
    </row>
    <row r="4268" spans="7:8" ht="15.75">
      <c r="G4268" s="1">
        <v>-17</v>
      </c>
      <c r="H4268">
        <f t="shared" si="82"/>
        <v>2498</v>
      </c>
    </row>
    <row r="4269" spans="7:8" ht="15.75">
      <c r="G4269" s="1">
        <v>13</v>
      </c>
      <c r="H4269">
        <f t="shared" si="82"/>
        <v>2511</v>
      </c>
    </row>
    <row r="4270" spans="7:8" ht="15.75">
      <c r="G4270" s="1">
        <v>18</v>
      </c>
      <c r="H4270">
        <f t="shared" si="82"/>
        <v>2529</v>
      </c>
    </row>
    <row r="4271" spans="7:8" ht="15.75">
      <c r="G4271" s="1">
        <v>-4</v>
      </c>
      <c r="H4271">
        <f t="shared" si="82"/>
        <v>2525</v>
      </c>
    </row>
    <row r="4272" spans="7:8" ht="15.75">
      <c r="G4272" s="1">
        <v>5</v>
      </c>
      <c r="H4272">
        <f t="shared" si="82"/>
        <v>2530</v>
      </c>
    </row>
    <row r="4273" spans="7:8" ht="15.75">
      <c r="G4273" s="1">
        <v>11</v>
      </c>
      <c r="H4273">
        <f t="shared" si="82"/>
        <v>2541</v>
      </c>
    </row>
    <row r="4274" spans="7:8" ht="15.75">
      <c r="G4274" s="1">
        <v>14</v>
      </c>
      <c r="H4274">
        <f t="shared" si="82"/>
        <v>2555</v>
      </c>
    </row>
    <row r="4275" spans="7:8" ht="15.75">
      <c r="G4275" s="1">
        <v>-9</v>
      </c>
      <c r="H4275">
        <f t="shared" si="82"/>
        <v>2546</v>
      </c>
    </row>
    <row r="4276" spans="7:8" ht="15.75">
      <c r="G4276" s="1">
        <v>1</v>
      </c>
      <c r="H4276">
        <f t="shared" si="82"/>
        <v>2547</v>
      </c>
    </row>
    <row r="4277" spans="7:8" ht="15.75">
      <c r="G4277" s="1">
        <v>-19</v>
      </c>
      <c r="H4277">
        <f t="shared" si="82"/>
        <v>2528</v>
      </c>
    </row>
    <row r="4278" spans="7:8" ht="15.75">
      <c r="G4278" s="1">
        <v>-1</v>
      </c>
      <c r="H4278">
        <f t="shared" si="82"/>
        <v>2527</v>
      </c>
    </row>
    <row r="4279" spans="7:8" ht="15.75">
      <c r="G4279" s="1">
        <v>32</v>
      </c>
      <c r="H4279">
        <f t="shared" si="82"/>
        <v>2559</v>
      </c>
    </row>
    <row r="4280" spans="7:8" ht="15.75">
      <c r="G4280" s="1">
        <v>-14</v>
      </c>
      <c r="H4280">
        <f t="shared" si="82"/>
        <v>2545</v>
      </c>
    </row>
    <row r="4281" spans="7:8" ht="15.75">
      <c r="G4281" s="1">
        <v>-3</v>
      </c>
      <c r="H4281">
        <f t="shared" si="82"/>
        <v>2542</v>
      </c>
    </row>
    <row r="4282" spans="7:8" ht="15.75">
      <c r="G4282" s="1">
        <v>9</v>
      </c>
      <c r="H4282">
        <f t="shared" si="82"/>
        <v>2551</v>
      </c>
    </row>
    <row r="4283" spans="7:8" ht="15.75">
      <c r="G4283" s="1">
        <v>3</v>
      </c>
      <c r="H4283">
        <f t="shared" si="82"/>
        <v>2554</v>
      </c>
    </row>
    <row r="4284" spans="7:8" ht="15.75">
      <c r="G4284" s="1">
        <v>18</v>
      </c>
      <c r="H4284">
        <f t="shared" si="82"/>
        <v>2572</v>
      </c>
    </row>
    <row r="4285" spans="7:8" ht="15.75">
      <c r="G4285" s="1">
        <v>9</v>
      </c>
      <c r="H4285">
        <f t="shared" si="82"/>
        <v>2581</v>
      </c>
    </row>
    <row r="4286" spans="7:8" ht="15.75">
      <c r="G4286" s="1">
        <v>15</v>
      </c>
      <c r="H4286">
        <f t="shared" si="82"/>
        <v>2596</v>
      </c>
    </row>
    <row r="4287" spans="7:8" ht="15.75">
      <c r="G4287" s="1">
        <v>-11</v>
      </c>
      <c r="H4287">
        <f t="shared" si="82"/>
        <v>2585</v>
      </c>
    </row>
    <row r="4288" spans="7:8" ht="15.75">
      <c r="G4288" s="1">
        <v>17</v>
      </c>
      <c r="H4288">
        <f t="shared" si="82"/>
        <v>2602</v>
      </c>
    </row>
    <row r="4289" spans="7:8" ht="15.75">
      <c r="G4289" s="1">
        <v>-15</v>
      </c>
      <c r="H4289">
        <f t="shared" si="82"/>
        <v>2587</v>
      </c>
    </row>
    <row r="4290" spans="7:8" ht="15.75">
      <c r="G4290" s="1">
        <v>2</v>
      </c>
      <c r="H4290">
        <f t="shared" si="82"/>
        <v>2589</v>
      </c>
    </row>
    <row r="4291" spans="7:8" ht="15.75">
      <c r="G4291" s="1">
        <v>-13</v>
      </c>
      <c r="H4291">
        <f t="shared" si="82"/>
        <v>2576</v>
      </c>
    </row>
    <row r="4292" spans="7:8" ht="15.75">
      <c r="G4292" s="1">
        <v>-14</v>
      </c>
      <c r="H4292">
        <f t="shared" si="82"/>
        <v>2562</v>
      </c>
    </row>
    <row r="4293" spans="7:8" ht="15.75">
      <c r="G4293" s="1">
        <v>18</v>
      </c>
      <c r="H4293">
        <f t="shared" si="82"/>
        <v>2580</v>
      </c>
    </row>
    <row r="4294" spans="7:8" ht="15.75">
      <c r="G4294" s="1">
        <v>-3</v>
      </c>
      <c r="H4294">
        <f t="shared" ref="H4294:H4357" si="83">SUM(G4294,H4293)</f>
        <v>2577</v>
      </c>
    </row>
    <row r="4295" spans="7:8" ht="15.75">
      <c r="G4295" s="1">
        <v>-3</v>
      </c>
      <c r="H4295">
        <f t="shared" si="83"/>
        <v>2574</v>
      </c>
    </row>
    <row r="4296" spans="7:8" ht="15.75">
      <c r="G4296" s="1">
        <v>-9</v>
      </c>
      <c r="H4296">
        <f t="shared" si="83"/>
        <v>2565</v>
      </c>
    </row>
    <row r="4297" spans="7:8" ht="15.75">
      <c r="G4297" s="1">
        <v>-5</v>
      </c>
      <c r="H4297">
        <f t="shared" si="83"/>
        <v>2560</v>
      </c>
    </row>
    <row r="4298" spans="7:8" ht="15.75">
      <c r="G4298" s="1">
        <v>-48</v>
      </c>
      <c r="H4298">
        <f t="shared" si="83"/>
        <v>2512</v>
      </c>
    </row>
    <row r="4299" spans="7:8" ht="15.75">
      <c r="G4299" s="1">
        <v>-15</v>
      </c>
      <c r="H4299">
        <f t="shared" si="83"/>
        <v>2497</v>
      </c>
    </row>
    <row r="4300" spans="7:8" ht="15.75">
      <c r="G4300" s="1">
        <v>13</v>
      </c>
      <c r="H4300">
        <f t="shared" si="83"/>
        <v>2510</v>
      </c>
    </row>
    <row r="4301" spans="7:8" ht="15.75">
      <c r="G4301" s="1">
        <v>-1</v>
      </c>
      <c r="H4301">
        <f t="shared" si="83"/>
        <v>2509</v>
      </c>
    </row>
    <row r="4302" spans="7:8" ht="15.75">
      <c r="G4302" s="1">
        <v>-5</v>
      </c>
      <c r="H4302">
        <f t="shared" si="83"/>
        <v>2504</v>
      </c>
    </row>
    <row r="4303" spans="7:8" ht="15.75">
      <c r="G4303" s="1">
        <v>-23</v>
      </c>
      <c r="H4303">
        <f t="shared" si="83"/>
        <v>2481</v>
      </c>
    </row>
    <row r="4304" spans="7:8" ht="15.75">
      <c r="G4304" s="1">
        <v>-10</v>
      </c>
      <c r="H4304">
        <f t="shared" si="83"/>
        <v>2471</v>
      </c>
    </row>
    <row r="4305" spans="7:8" ht="15.75">
      <c r="G4305" s="1">
        <v>16</v>
      </c>
      <c r="H4305">
        <f t="shared" si="83"/>
        <v>2487</v>
      </c>
    </row>
    <row r="4306" spans="7:8" ht="15.75">
      <c r="G4306" s="1">
        <v>-17</v>
      </c>
      <c r="H4306">
        <f t="shared" si="83"/>
        <v>2470</v>
      </c>
    </row>
    <row r="4307" spans="7:8" ht="15.75">
      <c r="G4307" s="1">
        <v>-16</v>
      </c>
      <c r="H4307">
        <f t="shared" si="83"/>
        <v>2454</v>
      </c>
    </row>
    <row r="4308" spans="7:8" ht="15.75">
      <c r="G4308" s="1">
        <v>-2</v>
      </c>
      <c r="H4308">
        <f t="shared" si="83"/>
        <v>2452</v>
      </c>
    </row>
    <row r="4309" spans="7:8" ht="15.75">
      <c r="G4309" s="1">
        <v>16</v>
      </c>
      <c r="H4309">
        <f t="shared" si="83"/>
        <v>2468</v>
      </c>
    </row>
    <row r="4310" spans="7:8" ht="15.75">
      <c r="G4310" s="1">
        <v>-13</v>
      </c>
      <c r="H4310">
        <f t="shared" si="83"/>
        <v>2455</v>
      </c>
    </row>
    <row r="4311" spans="7:8" ht="15.75">
      <c r="G4311" s="1">
        <v>-15</v>
      </c>
      <c r="H4311">
        <f t="shared" si="83"/>
        <v>2440</v>
      </c>
    </row>
    <row r="4312" spans="7:8" ht="15.75">
      <c r="G4312" s="1">
        <v>-4</v>
      </c>
      <c r="H4312">
        <f t="shared" si="83"/>
        <v>2436</v>
      </c>
    </row>
    <row r="4313" spans="7:8" ht="15.75">
      <c r="G4313" s="1">
        <v>-10</v>
      </c>
      <c r="H4313">
        <f t="shared" si="83"/>
        <v>2426</v>
      </c>
    </row>
    <row r="4314" spans="7:8" ht="15.75">
      <c r="G4314" s="1">
        <v>-1</v>
      </c>
      <c r="H4314">
        <f t="shared" si="83"/>
        <v>2425</v>
      </c>
    </row>
    <row r="4315" spans="7:8" ht="15.75">
      <c r="G4315" s="1">
        <v>2</v>
      </c>
      <c r="H4315">
        <f t="shared" si="83"/>
        <v>2427</v>
      </c>
    </row>
    <row r="4316" spans="7:8" ht="15.75">
      <c r="G4316" s="1">
        <v>-18</v>
      </c>
      <c r="H4316">
        <f t="shared" si="83"/>
        <v>2409</v>
      </c>
    </row>
    <row r="4317" spans="7:8" ht="15.75">
      <c r="G4317" s="1">
        <v>11</v>
      </c>
      <c r="H4317">
        <f t="shared" si="83"/>
        <v>2420</v>
      </c>
    </row>
    <row r="4318" spans="7:8" ht="15.75">
      <c r="G4318" s="1">
        <v>-12</v>
      </c>
      <c r="H4318">
        <f t="shared" si="83"/>
        <v>2408</v>
      </c>
    </row>
    <row r="4319" spans="7:8" ht="15.75">
      <c r="G4319" s="1">
        <v>14</v>
      </c>
      <c r="H4319">
        <f t="shared" si="83"/>
        <v>2422</v>
      </c>
    </row>
    <row r="4320" spans="7:8" ht="15.75">
      <c r="G4320" s="1">
        <v>19</v>
      </c>
      <c r="H4320">
        <f t="shared" si="83"/>
        <v>2441</v>
      </c>
    </row>
    <row r="4321" spans="7:8" ht="15.75">
      <c r="G4321" s="1">
        <v>-9</v>
      </c>
      <c r="H4321">
        <f t="shared" si="83"/>
        <v>2432</v>
      </c>
    </row>
    <row r="4322" spans="7:8" ht="15.75">
      <c r="G4322" s="1">
        <v>19</v>
      </c>
      <c r="H4322">
        <f t="shared" si="83"/>
        <v>2451</v>
      </c>
    </row>
    <row r="4323" spans="7:8" ht="15.75">
      <c r="G4323" s="1">
        <v>-17</v>
      </c>
      <c r="H4323">
        <f t="shared" si="83"/>
        <v>2434</v>
      </c>
    </row>
    <row r="4324" spans="7:8" ht="15.75">
      <c r="G4324" s="1">
        <v>11</v>
      </c>
      <c r="H4324">
        <f t="shared" si="83"/>
        <v>2445</v>
      </c>
    </row>
    <row r="4325" spans="7:8" ht="15.75">
      <c r="G4325" s="1">
        <v>16</v>
      </c>
      <c r="H4325">
        <f t="shared" si="83"/>
        <v>2461</v>
      </c>
    </row>
    <row r="4326" spans="7:8" ht="15.75">
      <c r="G4326" s="1">
        <v>6</v>
      </c>
      <c r="H4326">
        <f t="shared" si="83"/>
        <v>2467</v>
      </c>
    </row>
    <row r="4327" spans="7:8" ht="15.75">
      <c r="G4327" s="1">
        <v>6</v>
      </c>
      <c r="H4327">
        <f t="shared" si="83"/>
        <v>2473</v>
      </c>
    </row>
    <row r="4328" spans="7:8" ht="15.75">
      <c r="G4328" s="1">
        <v>6</v>
      </c>
      <c r="H4328">
        <f t="shared" si="83"/>
        <v>2479</v>
      </c>
    </row>
    <row r="4329" spans="7:8" ht="15.75">
      <c r="G4329" s="1">
        <v>-20</v>
      </c>
      <c r="H4329">
        <f t="shared" si="83"/>
        <v>2459</v>
      </c>
    </row>
    <row r="4330" spans="7:8" ht="15.75">
      <c r="G4330" s="1">
        <v>19</v>
      </c>
      <c r="H4330">
        <f t="shared" si="83"/>
        <v>2478</v>
      </c>
    </row>
    <row r="4331" spans="7:8" ht="15.75">
      <c r="G4331" s="1">
        <v>2</v>
      </c>
      <c r="H4331">
        <f t="shared" si="83"/>
        <v>2480</v>
      </c>
    </row>
    <row r="4332" spans="7:8" ht="15.75">
      <c r="G4332" s="1">
        <v>5</v>
      </c>
      <c r="H4332">
        <f t="shared" si="83"/>
        <v>2485</v>
      </c>
    </row>
    <row r="4333" spans="7:8" ht="15.75">
      <c r="G4333" s="1">
        <v>-21</v>
      </c>
      <c r="H4333">
        <f t="shared" si="83"/>
        <v>2464</v>
      </c>
    </row>
    <row r="4334" spans="7:8" ht="15.75">
      <c r="G4334" s="1">
        <v>20</v>
      </c>
      <c r="H4334">
        <f t="shared" si="83"/>
        <v>2484</v>
      </c>
    </row>
    <row r="4335" spans="7:8" ht="15.75">
      <c r="G4335" s="1">
        <v>8</v>
      </c>
      <c r="H4335">
        <f t="shared" si="83"/>
        <v>2492</v>
      </c>
    </row>
    <row r="4336" spans="7:8" ht="15.75">
      <c r="G4336" s="1">
        <v>-35</v>
      </c>
      <c r="H4336">
        <f t="shared" si="83"/>
        <v>2457</v>
      </c>
    </row>
    <row r="4337" spans="7:8" ht="15.75">
      <c r="G4337" s="1">
        <v>-8</v>
      </c>
      <c r="H4337">
        <f t="shared" si="83"/>
        <v>2449</v>
      </c>
    </row>
    <row r="4338" spans="7:8" ht="15.75">
      <c r="G4338" s="1">
        <v>17</v>
      </c>
      <c r="H4338">
        <f t="shared" si="83"/>
        <v>2466</v>
      </c>
    </row>
    <row r="4339" spans="7:8" ht="15.75">
      <c r="G4339" s="1">
        <v>-19</v>
      </c>
      <c r="H4339">
        <f t="shared" si="83"/>
        <v>2447</v>
      </c>
    </row>
    <row r="4340" spans="7:8" ht="15.75">
      <c r="G4340" s="1">
        <v>1</v>
      </c>
      <c r="H4340">
        <f t="shared" si="83"/>
        <v>2448</v>
      </c>
    </row>
    <row r="4341" spans="7:8" ht="15.75">
      <c r="G4341" s="1">
        <v>-29</v>
      </c>
      <c r="H4341">
        <f t="shared" si="83"/>
        <v>2419</v>
      </c>
    </row>
    <row r="4342" spans="7:8" ht="15.75">
      <c r="G4342" s="1">
        <v>-8</v>
      </c>
      <c r="H4342">
        <f t="shared" si="83"/>
        <v>2411</v>
      </c>
    </row>
    <row r="4343" spans="7:8" ht="15.75">
      <c r="G4343" s="1">
        <v>13</v>
      </c>
      <c r="H4343">
        <f t="shared" si="83"/>
        <v>2424</v>
      </c>
    </row>
    <row r="4344" spans="7:8" ht="15.75">
      <c r="G4344" s="1">
        <v>-18</v>
      </c>
      <c r="H4344">
        <f t="shared" si="83"/>
        <v>2406</v>
      </c>
    </row>
    <row r="4345" spans="7:8" ht="15.75">
      <c r="G4345" s="1">
        <v>-5</v>
      </c>
      <c r="H4345">
        <f t="shared" si="83"/>
        <v>2401</v>
      </c>
    </row>
    <row r="4346" spans="7:8" ht="15.75">
      <c r="G4346" s="1">
        <v>6</v>
      </c>
      <c r="H4346">
        <f t="shared" si="83"/>
        <v>2407</v>
      </c>
    </row>
    <row r="4347" spans="7:8" ht="15.75">
      <c r="G4347" s="1">
        <v>8</v>
      </c>
      <c r="H4347">
        <f t="shared" si="83"/>
        <v>2415</v>
      </c>
    </row>
    <row r="4348" spans="7:8" ht="15.75">
      <c r="G4348" s="1">
        <v>13</v>
      </c>
      <c r="H4348">
        <f t="shared" si="83"/>
        <v>2428</v>
      </c>
    </row>
    <row r="4349" spans="7:8" ht="15.75">
      <c r="G4349" s="1">
        <v>-18</v>
      </c>
      <c r="H4349">
        <f t="shared" si="83"/>
        <v>2410</v>
      </c>
    </row>
    <row r="4350" spans="7:8" ht="15.75">
      <c r="G4350" s="1">
        <v>11</v>
      </c>
      <c r="H4350">
        <f t="shared" si="83"/>
        <v>2421</v>
      </c>
    </row>
    <row r="4351" spans="7:8" ht="15.75">
      <c r="G4351" s="1">
        <v>18</v>
      </c>
      <c r="H4351">
        <f t="shared" si="83"/>
        <v>2439</v>
      </c>
    </row>
    <row r="4352" spans="7:8" ht="15.75">
      <c r="G4352" s="1">
        <v>-10</v>
      </c>
      <c r="H4352">
        <f t="shared" si="83"/>
        <v>2429</v>
      </c>
    </row>
    <row r="4353" spans="7:8" ht="15.75">
      <c r="G4353" s="1">
        <v>-30</v>
      </c>
      <c r="H4353">
        <f t="shared" si="83"/>
        <v>2399</v>
      </c>
    </row>
    <row r="4354" spans="7:8" ht="15.75">
      <c r="G4354" s="1">
        <v>-18</v>
      </c>
      <c r="H4354">
        <f t="shared" si="83"/>
        <v>2381</v>
      </c>
    </row>
    <row r="4355" spans="7:8" ht="15.75">
      <c r="G4355" s="1">
        <v>-2</v>
      </c>
      <c r="H4355">
        <f t="shared" si="83"/>
        <v>2379</v>
      </c>
    </row>
    <row r="4356" spans="7:8" ht="15.75">
      <c r="G4356" s="1">
        <v>-1</v>
      </c>
      <c r="H4356">
        <f t="shared" si="83"/>
        <v>2378</v>
      </c>
    </row>
    <row r="4357" spans="7:8" ht="15.75">
      <c r="G4357" s="1">
        <v>11</v>
      </c>
      <c r="H4357">
        <f t="shared" si="83"/>
        <v>2389</v>
      </c>
    </row>
    <row r="4358" spans="7:8" ht="15.75">
      <c r="G4358" s="1">
        <v>14</v>
      </c>
      <c r="H4358">
        <f t="shared" ref="H4358:H4421" si="84">SUM(G4358,H4357)</f>
        <v>2403</v>
      </c>
    </row>
    <row r="4359" spans="7:8" ht="15.75">
      <c r="G4359" s="1">
        <v>1</v>
      </c>
      <c r="H4359">
        <f t="shared" si="84"/>
        <v>2404</v>
      </c>
    </row>
    <row r="4360" spans="7:8" ht="15.75">
      <c r="G4360" s="1">
        <v>-18</v>
      </c>
      <c r="H4360">
        <f t="shared" si="84"/>
        <v>2386</v>
      </c>
    </row>
    <row r="4361" spans="7:8" ht="15.75">
      <c r="G4361" s="1">
        <v>-20</v>
      </c>
      <c r="H4361">
        <f t="shared" si="84"/>
        <v>2366</v>
      </c>
    </row>
    <row r="4362" spans="7:8" ht="15.75">
      <c r="G4362" s="1">
        <v>7</v>
      </c>
      <c r="H4362">
        <f t="shared" si="84"/>
        <v>2373</v>
      </c>
    </row>
    <row r="4363" spans="7:8" ht="15.75">
      <c r="G4363" s="1">
        <v>-1</v>
      </c>
      <c r="H4363">
        <f t="shared" si="84"/>
        <v>2372</v>
      </c>
    </row>
    <row r="4364" spans="7:8" ht="15.75">
      <c r="G4364" s="1">
        <v>-11</v>
      </c>
      <c r="H4364">
        <f t="shared" si="84"/>
        <v>2361</v>
      </c>
    </row>
    <row r="4365" spans="7:8" ht="15.75">
      <c r="G4365" s="1">
        <v>-13</v>
      </c>
      <c r="H4365">
        <f t="shared" si="84"/>
        <v>2348</v>
      </c>
    </row>
    <row r="4366" spans="7:8" ht="15.75">
      <c r="G4366" s="1">
        <v>-5</v>
      </c>
      <c r="H4366">
        <f t="shared" si="84"/>
        <v>2343</v>
      </c>
    </row>
    <row r="4367" spans="7:8" ht="15.75">
      <c r="G4367" s="1">
        <v>9</v>
      </c>
      <c r="H4367">
        <f t="shared" si="84"/>
        <v>2352</v>
      </c>
    </row>
    <row r="4368" spans="7:8" ht="15.75">
      <c r="G4368" s="1">
        <v>-18</v>
      </c>
      <c r="H4368">
        <f t="shared" si="84"/>
        <v>2334</v>
      </c>
    </row>
    <row r="4369" spans="7:8" ht="15.75">
      <c r="G4369" s="1">
        <v>15</v>
      </c>
      <c r="H4369">
        <f t="shared" si="84"/>
        <v>2349</v>
      </c>
    </row>
    <row r="4370" spans="7:8" ht="15.75">
      <c r="G4370" s="1">
        <v>-7</v>
      </c>
      <c r="H4370">
        <f t="shared" si="84"/>
        <v>2342</v>
      </c>
    </row>
    <row r="4371" spans="7:8" ht="15.75">
      <c r="G4371" s="1">
        <v>-5</v>
      </c>
      <c r="H4371">
        <f t="shared" si="84"/>
        <v>2337</v>
      </c>
    </row>
    <row r="4372" spans="7:8" ht="15.75">
      <c r="G4372" s="1">
        <v>3</v>
      </c>
      <c r="H4372">
        <f t="shared" si="84"/>
        <v>2340</v>
      </c>
    </row>
    <row r="4373" spans="7:8" ht="15.75">
      <c r="G4373" s="1">
        <v>-8</v>
      </c>
      <c r="H4373">
        <f t="shared" si="84"/>
        <v>2332</v>
      </c>
    </row>
    <row r="4374" spans="7:8" ht="15.75">
      <c r="G4374" s="1">
        <v>-4</v>
      </c>
      <c r="H4374">
        <f t="shared" si="84"/>
        <v>2328</v>
      </c>
    </row>
    <row r="4375" spans="7:8" ht="15.75">
      <c r="G4375" s="1">
        <v>16</v>
      </c>
      <c r="H4375">
        <f t="shared" si="84"/>
        <v>2344</v>
      </c>
    </row>
    <row r="4376" spans="7:8" ht="15.75">
      <c r="G4376" s="1">
        <v>-9</v>
      </c>
      <c r="H4376">
        <f t="shared" si="84"/>
        <v>2335</v>
      </c>
    </row>
    <row r="4377" spans="7:8" ht="15.75">
      <c r="G4377" s="1">
        <v>10</v>
      </c>
      <c r="H4377">
        <f t="shared" si="84"/>
        <v>2345</v>
      </c>
    </row>
    <row r="4378" spans="7:8" ht="15.75">
      <c r="G4378" s="1">
        <v>8</v>
      </c>
      <c r="H4378">
        <f t="shared" si="84"/>
        <v>2353</v>
      </c>
    </row>
    <row r="4379" spans="7:8" ht="15.75">
      <c r="G4379" s="1">
        <v>14</v>
      </c>
      <c r="H4379">
        <f t="shared" si="84"/>
        <v>2367</v>
      </c>
    </row>
    <row r="4380" spans="7:8" ht="15.75">
      <c r="G4380" s="1">
        <v>2</v>
      </c>
      <c r="H4380">
        <f t="shared" si="84"/>
        <v>2369</v>
      </c>
    </row>
    <row r="4381" spans="7:8" ht="15.75">
      <c r="G4381" s="1">
        <v>-10</v>
      </c>
      <c r="H4381">
        <f t="shared" si="84"/>
        <v>2359</v>
      </c>
    </row>
    <row r="4382" spans="7:8" ht="15.75">
      <c r="G4382" s="1">
        <v>-18</v>
      </c>
      <c r="H4382">
        <f t="shared" si="84"/>
        <v>2341</v>
      </c>
    </row>
    <row r="4383" spans="7:8" ht="15.75">
      <c r="G4383" s="1">
        <v>16</v>
      </c>
      <c r="H4383">
        <f t="shared" si="84"/>
        <v>2357</v>
      </c>
    </row>
    <row r="4384" spans="7:8" ht="15.75">
      <c r="G4384" s="1">
        <v>20</v>
      </c>
      <c r="H4384">
        <f t="shared" si="84"/>
        <v>2377</v>
      </c>
    </row>
    <row r="4385" spans="7:8" ht="15.75">
      <c r="G4385" s="1">
        <v>16</v>
      </c>
      <c r="H4385">
        <f t="shared" si="84"/>
        <v>2393</v>
      </c>
    </row>
    <row r="4386" spans="7:8" ht="15.75">
      <c r="G4386" s="1">
        <v>-9</v>
      </c>
      <c r="H4386">
        <f t="shared" si="84"/>
        <v>2384</v>
      </c>
    </row>
    <row r="4387" spans="7:8" ht="15.75">
      <c r="G4387" s="1">
        <v>12</v>
      </c>
      <c r="H4387">
        <f t="shared" si="84"/>
        <v>2396</v>
      </c>
    </row>
    <row r="4388" spans="7:8" ht="15.75">
      <c r="G4388" s="1">
        <v>-5</v>
      </c>
      <c r="H4388">
        <f t="shared" si="84"/>
        <v>2391</v>
      </c>
    </row>
    <row r="4389" spans="7:8" ht="15.75">
      <c r="G4389" s="1">
        <v>-4</v>
      </c>
      <c r="H4389">
        <f t="shared" si="84"/>
        <v>2387</v>
      </c>
    </row>
    <row r="4390" spans="7:8" ht="15.75">
      <c r="G4390" s="1">
        <v>-2</v>
      </c>
      <c r="H4390">
        <f t="shared" si="84"/>
        <v>2385</v>
      </c>
    </row>
    <row r="4391" spans="7:8" ht="15.75">
      <c r="G4391" s="1">
        <v>9</v>
      </c>
      <c r="H4391">
        <f t="shared" si="84"/>
        <v>2394</v>
      </c>
    </row>
    <row r="4392" spans="7:8" ht="15.75">
      <c r="G4392" s="1">
        <v>20</v>
      </c>
      <c r="H4392">
        <f t="shared" si="84"/>
        <v>2414</v>
      </c>
    </row>
    <row r="4393" spans="7:8" ht="15.75">
      <c r="G4393" s="1">
        <v>-14</v>
      </c>
      <c r="H4393">
        <f t="shared" si="84"/>
        <v>2400</v>
      </c>
    </row>
    <row r="4394" spans="7:8" ht="15.75">
      <c r="G4394" s="1">
        <v>5</v>
      </c>
      <c r="H4394">
        <f t="shared" si="84"/>
        <v>2405</v>
      </c>
    </row>
    <row r="4395" spans="7:8" ht="15.75">
      <c r="G4395" s="1">
        <v>-17</v>
      </c>
      <c r="H4395">
        <f t="shared" si="84"/>
        <v>2388</v>
      </c>
    </row>
    <row r="4396" spans="7:8" ht="15.75">
      <c r="G4396" s="1">
        <v>-17</v>
      </c>
      <c r="H4396">
        <f t="shared" si="84"/>
        <v>2371</v>
      </c>
    </row>
    <row r="4397" spans="7:8" ht="15.75">
      <c r="G4397" s="1">
        <v>-1</v>
      </c>
      <c r="H4397">
        <f t="shared" si="84"/>
        <v>2370</v>
      </c>
    </row>
    <row r="4398" spans="7:8" ht="15.75">
      <c r="G4398" s="1">
        <v>-2</v>
      </c>
      <c r="H4398">
        <f t="shared" si="84"/>
        <v>2368</v>
      </c>
    </row>
    <row r="4399" spans="7:8" ht="15.75">
      <c r="G4399" s="1">
        <v>-5</v>
      </c>
      <c r="H4399">
        <f t="shared" si="84"/>
        <v>2363</v>
      </c>
    </row>
    <row r="4400" spans="7:8" ht="15.75">
      <c r="G4400" s="1">
        <v>-9</v>
      </c>
      <c r="H4400">
        <f t="shared" si="84"/>
        <v>2354</v>
      </c>
    </row>
    <row r="4401" spans="7:8" ht="15.75">
      <c r="G4401" s="1">
        <v>1</v>
      </c>
      <c r="H4401">
        <f t="shared" si="84"/>
        <v>2355</v>
      </c>
    </row>
    <row r="4402" spans="7:8" ht="15.75">
      <c r="G4402" s="1">
        <v>9</v>
      </c>
      <c r="H4402">
        <f t="shared" si="84"/>
        <v>2364</v>
      </c>
    </row>
    <row r="4403" spans="7:8" ht="15.75">
      <c r="G4403" s="1">
        <v>-17</v>
      </c>
      <c r="H4403">
        <f t="shared" si="84"/>
        <v>2347</v>
      </c>
    </row>
    <row r="4404" spans="7:8" ht="15.75">
      <c r="G4404" s="1">
        <v>11</v>
      </c>
      <c r="H4404">
        <f t="shared" si="84"/>
        <v>2358</v>
      </c>
    </row>
    <row r="4405" spans="7:8" ht="15.75">
      <c r="G4405" s="1">
        <v>-2</v>
      </c>
      <c r="H4405">
        <f t="shared" si="84"/>
        <v>2356</v>
      </c>
    </row>
    <row r="4406" spans="7:8" ht="15.75">
      <c r="G4406" s="1">
        <v>-5</v>
      </c>
      <c r="H4406">
        <f t="shared" si="84"/>
        <v>2351</v>
      </c>
    </row>
    <row r="4407" spans="7:8" ht="15.75">
      <c r="G4407" s="1">
        <v>11</v>
      </c>
      <c r="H4407">
        <f t="shared" si="84"/>
        <v>2362</v>
      </c>
    </row>
    <row r="4408" spans="7:8" ht="15.75">
      <c r="G4408" s="1">
        <v>-23</v>
      </c>
      <c r="H4408">
        <f t="shared" si="84"/>
        <v>2339</v>
      </c>
    </row>
    <row r="4409" spans="7:8" ht="15.75">
      <c r="G4409" s="1">
        <v>-16</v>
      </c>
      <c r="H4409">
        <f t="shared" si="84"/>
        <v>2323</v>
      </c>
    </row>
    <row r="4410" spans="7:8" ht="15.75">
      <c r="G4410" s="1">
        <v>15</v>
      </c>
      <c r="H4410">
        <f t="shared" si="84"/>
        <v>2338</v>
      </c>
    </row>
    <row r="4411" spans="7:8" ht="15.75">
      <c r="G4411" s="1">
        <v>-5</v>
      </c>
      <c r="H4411">
        <f t="shared" si="84"/>
        <v>2333</v>
      </c>
    </row>
    <row r="4412" spans="7:8" ht="15.75">
      <c r="G4412" s="1">
        <v>-13</v>
      </c>
      <c r="H4412">
        <f t="shared" si="84"/>
        <v>2320</v>
      </c>
    </row>
    <row r="4413" spans="7:8" ht="15.75">
      <c r="G4413" s="1">
        <v>-7</v>
      </c>
      <c r="H4413">
        <f t="shared" si="84"/>
        <v>2313</v>
      </c>
    </row>
    <row r="4414" spans="7:8" ht="15.75">
      <c r="G4414" s="1">
        <v>-4</v>
      </c>
      <c r="H4414">
        <f t="shared" si="84"/>
        <v>2309</v>
      </c>
    </row>
    <row r="4415" spans="7:8" ht="15.75">
      <c r="G4415" s="1">
        <v>-1</v>
      </c>
      <c r="H4415">
        <f t="shared" si="84"/>
        <v>2308</v>
      </c>
    </row>
    <row r="4416" spans="7:8" ht="15.75">
      <c r="G4416" s="1">
        <v>-10</v>
      </c>
      <c r="H4416">
        <f t="shared" si="84"/>
        <v>2298</v>
      </c>
    </row>
    <row r="4417" spans="7:8" ht="15.75">
      <c r="G4417" s="1">
        <v>-6</v>
      </c>
      <c r="H4417">
        <f t="shared" si="84"/>
        <v>2292</v>
      </c>
    </row>
    <row r="4418" spans="7:8" ht="15.75">
      <c r="G4418" s="1">
        <v>-3</v>
      </c>
      <c r="H4418">
        <f t="shared" si="84"/>
        <v>2289</v>
      </c>
    </row>
    <row r="4419" spans="7:8" ht="15.75">
      <c r="G4419" s="1">
        <v>-2</v>
      </c>
      <c r="H4419">
        <f t="shared" si="84"/>
        <v>2287</v>
      </c>
    </row>
    <row r="4420" spans="7:8" ht="15.75">
      <c r="G4420" s="1">
        <v>-12</v>
      </c>
      <c r="H4420">
        <f t="shared" si="84"/>
        <v>2275</v>
      </c>
    </row>
    <row r="4421" spans="7:8" ht="15.75">
      <c r="G4421" s="1">
        <v>-15</v>
      </c>
      <c r="H4421">
        <f t="shared" si="84"/>
        <v>2260</v>
      </c>
    </row>
    <row r="4422" spans="7:8" ht="15.75">
      <c r="G4422" s="1">
        <v>16</v>
      </c>
      <c r="H4422">
        <f t="shared" ref="H4422:H4485" si="85">SUM(G4422,H4421)</f>
        <v>2276</v>
      </c>
    </row>
    <row r="4423" spans="7:8" ht="15.75">
      <c r="G4423" s="1">
        <v>-11</v>
      </c>
      <c r="H4423">
        <f t="shared" si="85"/>
        <v>2265</v>
      </c>
    </row>
    <row r="4424" spans="7:8" ht="15.75">
      <c r="G4424" s="1">
        <v>7</v>
      </c>
      <c r="H4424">
        <f t="shared" si="85"/>
        <v>2272</v>
      </c>
    </row>
    <row r="4425" spans="7:8" ht="15.75">
      <c r="G4425" s="1">
        <v>-22</v>
      </c>
      <c r="H4425">
        <f t="shared" si="85"/>
        <v>2250</v>
      </c>
    </row>
    <row r="4426" spans="7:8" ht="15.75">
      <c r="G4426" s="1">
        <v>5</v>
      </c>
      <c r="H4426">
        <f t="shared" si="85"/>
        <v>2255</v>
      </c>
    </row>
    <row r="4427" spans="7:8" ht="15.75">
      <c r="G4427" s="1">
        <v>8</v>
      </c>
      <c r="H4427">
        <f t="shared" si="85"/>
        <v>2263</v>
      </c>
    </row>
    <row r="4428" spans="7:8" ht="15.75">
      <c r="G4428" s="1">
        <v>-10</v>
      </c>
      <c r="H4428">
        <f t="shared" si="85"/>
        <v>2253</v>
      </c>
    </row>
    <row r="4429" spans="7:8" ht="15.75">
      <c r="G4429" s="1">
        <v>-13</v>
      </c>
      <c r="H4429">
        <f t="shared" si="85"/>
        <v>2240</v>
      </c>
    </row>
    <row r="4430" spans="7:8" ht="15.75">
      <c r="G4430" s="1">
        <v>-19</v>
      </c>
      <c r="H4430">
        <f t="shared" si="85"/>
        <v>2221</v>
      </c>
    </row>
    <row r="4431" spans="7:8" ht="15.75">
      <c r="G4431" s="1">
        <v>23</v>
      </c>
      <c r="H4431">
        <f t="shared" si="85"/>
        <v>2244</v>
      </c>
    </row>
    <row r="4432" spans="7:8" ht="15.75">
      <c r="G4432" s="1">
        <v>3</v>
      </c>
      <c r="H4432">
        <f t="shared" si="85"/>
        <v>2247</v>
      </c>
    </row>
    <row r="4433" spans="7:8" ht="15.75">
      <c r="G4433" s="1">
        <v>-12</v>
      </c>
      <c r="H4433">
        <f t="shared" si="85"/>
        <v>2235</v>
      </c>
    </row>
    <row r="4434" spans="7:8" ht="15.75">
      <c r="G4434" s="1">
        <v>-10</v>
      </c>
      <c r="H4434">
        <f t="shared" si="85"/>
        <v>2225</v>
      </c>
    </row>
    <row r="4435" spans="7:8" ht="15.75">
      <c r="G4435" s="1">
        <v>-19</v>
      </c>
      <c r="H4435">
        <f t="shared" si="85"/>
        <v>2206</v>
      </c>
    </row>
    <row r="4436" spans="7:8" ht="15.75">
      <c r="G4436" s="1">
        <v>26</v>
      </c>
      <c r="H4436">
        <f t="shared" si="85"/>
        <v>2232</v>
      </c>
    </row>
    <row r="4437" spans="7:8" ht="15.75">
      <c r="G4437" s="1">
        <v>-1</v>
      </c>
      <c r="H4437">
        <f t="shared" si="85"/>
        <v>2231</v>
      </c>
    </row>
    <row r="4438" spans="7:8" ht="15.75">
      <c r="G4438" s="1">
        <v>-1</v>
      </c>
      <c r="H4438">
        <f t="shared" si="85"/>
        <v>2230</v>
      </c>
    </row>
    <row r="4439" spans="7:8" ht="15.75">
      <c r="G4439" s="1">
        <v>19</v>
      </c>
      <c r="H4439">
        <f t="shared" si="85"/>
        <v>2249</v>
      </c>
    </row>
    <row r="4440" spans="7:8" ht="15.75">
      <c r="G4440" s="1">
        <v>2</v>
      </c>
      <c r="H4440">
        <f t="shared" si="85"/>
        <v>2251</v>
      </c>
    </row>
    <row r="4441" spans="7:8" ht="15.75">
      <c r="G4441" s="1">
        <v>26</v>
      </c>
      <c r="H4441">
        <f t="shared" si="85"/>
        <v>2277</v>
      </c>
    </row>
    <row r="4442" spans="7:8" ht="15.75">
      <c r="G4442" s="1">
        <v>-18</v>
      </c>
      <c r="H4442">
        <f t="shared" si="85"/>
        <v>2259</v>
      </c>
    </row>
    <row r="4443" spans="7:8" ht="15.75">
      <c r="G4443" s="1">
        <v>-23</v>
      </c>
      <c r="H4443">
        <f t="shared" si="85"/>
        <v>2236</v>
      </c>
    </row>
    <row r="4444" spans="7:8" ht="15.75">
      <c r="G4444" s="1">
        <v>20</v>
      </c>
      <c r="H4444">
        <f t="shared" si="85"/>
        <v>2256</v>
      </c>
    </row>
    <row r="4445" spans="7:8" ht="15.75">
      <c r="G4445" s="1">
        <v>27</v>
      </c>
      <c r="H4445">
        <f t="shared" si="85"/>
        <v>2283</v>
      </c>
    </row>
    <row r="4446" spans="7:8" ht="15.75">
      <c r="G4446" s="1">
        <v>20</v>
      </c>
      <c r="H4446">
        <f t="shared" si="85"/>
        <v>2303</v>
      </c>
    </row>
    <row r="4447" spans="7:8" ht="15.75">
      <c r="G4447" s="1">
        <v>7</v>
      </c>
      <c r="H4447">
        <f t="shared" si="85"/>
        <v>2310</v>
      </c>
    </row>
    <row r="4448" spans="7:8" ht="15.75">
      <c r="G4448" s="1">
        <v>8</v>
      </c>
      <c r="H4448">
        <f t="shared" si="85"/>
        <v>2318</v>
      </c>
    </row>
    <row r="4449" spans="7:8" ht="15.75">
      <c r="G4449" s="1">
        <v>11</v>
      </c>
      <c r="H4449">
        <f t="shared" si="85"/>
        <v>2329</v>
      </c>
    </row>
    <row r="4450" spans="7:8" ht="15.75">
      <c r="G4450" s="1">
        <v>-34</v>
      </c>
      <c r="H4450">
        <f t="shared" si="85"/>
        <v>2295</v>
      </c>
    </row>
    <row r="4451" spans="7:8" ht="15.75">
      <c r="G4451" s="1">
        <v>19</v>
      </c>
      <c r="H4451">
        <f t="shared" si="85"/>
        <v>2314</v>
      </c>
    </row>
    <row r="4452" spans="7:8" ht="15.75">
      <c r="G4452" s="1">
        <v>11</v>
      </c>
      <c r="H4452">
        <f t="shared" si="85"/>
        <v>2325</v>
      </c>
    </row>
    <row r="4453" spans="7:8" ht="15.75">
      <c r="G4453" s="1">
        <v>-14</v>
      </c>
      <c r="H4453">
        <f t="shared" si="85"/>
        <v>2311</v>
      </c>
    </row>
    <row r="4454" spans="7:8" ht="15.75">
      <c r="G4454" s="1">
        <v>13</v>
      </c>
      <c r="H4454">
        <f t="shared" si="85"/>
        <v>2324</v>
      </c>
    </row>
    <row r="4455" spans="7:8" ht="15.75">
      <c r="G4455" s="1">
        <v>-39</v>
      </c>
      <c r="H4455">
        <f t="shared" si="85"/>
        <v>2285</v>
      </c>
    </row>
    <row r="4456" spans="7:8" ht="15.75">
      <c r="G4456" s="1">
        <v>5</v>
      </c>
      <c r="H4456">
        <f t="shared" si="85"/>
        <v>2290</v>
      </c>
    </row>
    <row r="4457" spans="7:8" ht="15.75">
      <c r="G4457" s="1">
        <v>31</v>
      </c>
      <c r="H4457">
        <f t="shared" si="85"/>
        <v>2321</v>
      </c>
    </row>
    <row r="4458" spans="7:8" ht="15.75">
      <c r="G4458" s="1">
        <v>-21</v>
      </c>
      <c r="H4458">
        <f t="shared" si="85"/>
        <v>2300</v>
      </c>
    </row>
    <row r="4459" spans="7:8" ht="15.75">
      <c r="G4459" s="1">
        <v>12</v>
      </c>
      <c r="H4459">
        <f t="shared" si="85"/>
        <v>2312</v>
      </c>
    </row>
    <row r="4460" spans="7:8" ht="15.75">
      <c r="G4460" s="1">
        <v>-6</v>
      </c>
      <c r="H4460">
        <f t="shared" si="85"/>
        <v>2306</v>
      </c>
    </row>
    <row r="4461" spans="7:8" ht="15.75">
      <c r="G4461" s="1">
        <v>40</v>
      </c>
      <c r="H4461">
        <f t="shared" si="85"/>
        <v>2346</v>
      </c>
    </row>
    <row r="4462" spans="7:8" ht="15.75">
      <c r="G4462" s="1">
        <v>-16</v>
      </c>
      <c r="H4462">
        <f t="shared" si="85"/>
        <v>2330</v>
      </c>
    </row>
    <row r="4463" spans="7:8" ht="15.75">
      <c r="G4463" s="1">
        <v>-51</v>
      </c>
      <c r="H4463">
        <f t="shared" si="85"/>
        <v>2279</v>
      </c>
    </row>
    <row r="4464" spans="7:8" ht="15.75">
      <c r="G4464" s="1">
        <v>23</v>
      </c>
      <c r="H4464">
        <f t="shared" si="85"/>
        <v>2302</v>
      </c>
    </row>
    <row r="4465" spans="7:8" ht="15.75">
      <c r="G4465" s="1">
        <v>-31</v>
      </c>
      <c r="H4465">
        <f t="shared" si="85"/>
        <v>2271</v>
      </c>
    </row>
    <row r="4466" spans="7:8" ht="15.75">
      <c r="G4466" s="1">
        <v>-33</v>
      </c>
      <c r="H4466">
        <f t="shared" si="85"/>
        <v>2238</v>
      </c>
    </row>
    <row r="4467" spans="7:8" ht="15.75">
      <c r="G4467" s="1">
        <v>-5</v>
      </c>
      <c r="H4467">
        <f t="shared" si="85"/>
        <v>2233</v>
      </c>
    </row>
    <row r="4468" spans="7:8" ht="15.75">
      <c r="G4468" s="1">
        <v>-20</v>
      </c>
      <c r="H4468">
        <f t="shared" si="85"/>
        <v>2213</v>
      </c>
    </row>
    <row r="4469" spans="7:8" ht="15.75">
      <c r="G4469" s="1">
        <v>5</v>
      </c>
      <c r="H4469">
        <f t="shared" si="85"/>
        <v>2218</v>
      </c>
    </row>
    <row r="4470" spans="7:8" ht="15.75">
      <c r="G4470" s="1">
        <v>-10</v>
      </c>
      <c r="H4470">
        <f t="shared" si="85"/>
        <v>2208</v>
      </c>
    </row>
    <row r="4471" spans="7:8" ht="15.75">
      <c r="G4471" s="1">
        <v>-10</v>
      </c>
      <c r="H4471">
        <f t="shared" si="85"/>
        <v>2198</v>
      </c>
    </row>
    <row r="4472" spans="7:8" ht="15.75">
      <c r="G4472" s="1">
        <v>-18</v>
      </c>
      <c r="H4472">
        <f t="shared" si="85"/>
        <v>2180</v>
      </c>
    </row>
    <row r="4473" spans="7:8" ht="15.75">
      <c r="G4473" s="1">
        <v>-8</v>
      </c>
      <c r="H4473">
        <f t="shared" si="85"/>
        <v>2172</v>
      </c>
    </row>
    <row r="4474" spans="7:8" ht="15.75">
      <c r="G4474" s="1">
        <v>-17</v>
      </c>
      <c r="H4474">
        <f t="shared" si="85"/>
        <v>2155</v>
      </c>
    </row>
    <row r="4475" spans="7:8" ht="15.75">
      <c r="G4475" s="1">
        <v>-12</v>
      </c>
      <c r="H4475">
        <f t="shared" si="85"/>
        <v>2143</v>
      </c>
    </row>
    <row r="4476" spans="7:8" ht="15.75">
      <c r="G4476" s="1">
        <v>-14</v>
      </c>
      <c r="H4476">
        <f t="shared" si="85"/>
        <v>2129</v>
      </c>
    </row>
    <row r="4477" spans="7:8" ht="15.75">
      <c r="G4477" s="1">
        <v>-16</v>
      </c>
      <c r="H4477">
        <f t="shared" si="85"/>
        <v>2113</v>
      </c>
    </row>
    <row r="4478" spans="7:8" ht="15.75">
      <c r="G4478" s="1">
        <v>10</v>
      </c>
      <c r="H4478">
        <f t="shared" si="85"/>
        <v>2123</v>
      </c>
    </row>
    <row r="4479" spans="7:8" ht="15.75">
      <c r="G4479" s="1">
        <v>12</v>
      </c>
      <c r="H4479">
        <f t="shared" si="85"/>
        <v>2135</v>
      </c>
    </row>
    <row r="4480" spans="7:8" ht="15.75">
      <c r="G4480" s="1">
        <v>19</v>
      </c>
      <c r="H4480">
        <f t="shared" si="85"/>
        <v>2154</v>
      </c>
    </row>
    <row r="4481" spans="7:8" ht="15.75">
      <c r="G4481" s="1">
        <v>-15</v>
      </c>
      <c r="H4481">
        <f t="shared" si="85"/>
        <v>2139</v>
      </c>
    </row>
    <row r="4482" spans="7:8" ht="15.75">
      <c r="G4482" s="1">
        <v>-11</v>
      </c>
      <c r="H4482">
        <f t="shared" si="85"/>
        <v>2128</v>
      </c>
    </row>
    <row r="4483" spans="7:8" ht="15.75">
      <c r="G4483" s="1">
        <v>5</v>
      </c>
      <c r="H4483">
        <f t="shared" si="85"/>
        <v>2133</v>
      </c>
    </row>
    <row r="4484" spans="7:8" ht="15.75">
      <c r="G4484" s="1">
        <v>-7</v>
      </c>
      <c r="H4484">
        <f t="shared" si="85"/>
        <v>2126</v>
      </c>
    </row>
    <row r="4485" spans="7:8" ht="15.75">
      <c r="G4485" s="1">
        <v>-14</v>
      </c>
      <c r="H4485">
        <f t="shared" si="85"/>
        <v>2112</v>
      </c>
    </row>
    <row r="4486" spans="7:8" ht="15.75">
      <c r="G4486" s="1">
        <v>4</v>
      </c>
      <c r="H4486">
        <f t="shared" ref="H4486:H4549" si="86">SUM(G4486,H4485)</f>
        <v>2116</v>
      </c>
    </row>
    <row r="4487" spans="7:8" ht="15.75">
      <c r="G4487" s="1">
        <v>18</v>
      </c>
      <c r="H4487">
        <f t="shared" si="86"/>
        <v>2134</v>
      </c>
    </row>
    <row r="4488" spans="7:8" ht="15.75">
      <c r="G4488" s="1">
        <v>-4</v>
      </c>
      <c r="H4488">
        <f t="shared" si="86"/>
        <v>2130</v>
      </c>
    </row>
    <row r="4489" spans="7:8" ht="15.75">
      <c r="G4489" s="1">
        <v>-9</v>
      </c>
      <c r="H4489">
        <f t="shared" si="86"/>
        <v>2121</v>
      </c>
    </row>
    <row r="4490" spans="7:8" ht="15.75">
      <c r="G4490" s="1">
        <v>-15</v>
      </c>
      <c r="H4490">
        <f t="shared" si="86"/>
        <v>2106</v>
      </c>
    </row>
    <row r="4491" spans="7:8" ht="15.75">
      <c r="G4491" s="1">
        <v>21</v>
      </c>
      <c r="H4491">
        <f t="shared" si="86"/>
        <v>2127</v>
      </c>
    </row>
    <row r="4492" spans="7:8" ht="15.75">
      <c r="G4492" s="1">
        <v>-20</v>
      </c>
      <c r="H4492">
        <f t="shared" si="86"/>
        <v>2107</v>
      </c>
    </row>
    <row r="4493" spans="7:8" ht="15.75">
      <c r="G4493" s="1">
        <v>-7</v>
      </c>
      <c r="H4493">
        <f t="shared" si="86"/>
        <v>2100</v>
      </c>
    </row>
    <row r="4494" spans="7:8" ht="15.75">
      <c r="G4494" s="1">
        <v>-17</v>
      </c>
      <c r="H4494">
        <f t="shared" si="86"/>
        <v>2083</v>
      </c>
    </row>
    <row r="4495" spans="7:8" ht="15.75">
      <c r="G4495" s="1">
        <v>26</v>
      </c>
      <c r="H4495">
        <f t="shared" si="86"/>
        <v>2109</v>
      </c>
    </row>
    <row r="4496" spans="7:8" ht="15.75">
      <c r="G4496" s="1">
        <v>-6</v>
      </c>
      <c r="H4496">
        <f t="shared" si="86"/>
        <v>2103</v>
      </c>
    </row>
    <row r="4497" spans="7:8" ht="15.75">
      <c r="G4497" s="1">
        <v>-5</v>
      </c>
      <c r="H4497">
        <f t="shared" si="86"/>
        <v>2098</v>
      </c>
    </row>
    <row r="4498" spans="7:8" ht="15.75">
      <c r="G4498" s="1">
        <v>17</v>
      </c>
      <c r="H4498">
        <f t="shared" si="86"/>
        <v>2115</v>
      </c>
    </row>
    <row r="4499" spans="7:8" ht="15.75">
      <c r="G4499" s="1">
        <v>21</v>
      </c>
      <c r="H4499">
        <f t="shared" si="86"/>
        <v>2136</v>
      </c>
    </row>
    <row r="4500" spans="7:8" ht="15.75">
      <c r="G4500" s="1">
        <v>11</v>
      </c>
      <c r="H4500">
        <f t="shared" si="86"/>
        <v>2147</v>
      </c>
    </row>
    <row r="4501" spans="7:8" ht="15.75">
      <c r="G4501" s="1">
        <v>21</v>
      </c>
      <c r="H4501">
        <f t="shared" si="86"/>
        <v>2168</v>
      </c>
    </row>
    <row r="4502" spans="7:8" ht="15.75">
      <c r="G4502" s="1">
        <v>-9</v>
      </c>
      <c r="H4502">
        <f t="shared" si="86"/>
        <v>2159</v>
      </c>
    </row>
    <row r="4503" spans="7:8" ht="15.75">
      <c r="G4503" s="1">
        <v>-15</v>
      </c>
      <c r="H4503">
        <f t="shared" si="86"/>
        <v>2144</v>
      </c>
    </row>
    <row r="4504" spans="7:8" ht="15.75">
      <c r="G4504" s="1">
        <v>17</v>
      </c>
      <c r="H4504">
        <f t="shared" si="86"/>
        <v>2161</v>
      </c>
    </row>
    <row r="4505" spans="7:8" ht="15.75">
      <c r="G4505" s="1">
        <v>16</v>
      </c>
      <c r="H4505">
        <f t="shared" si="86"/>
        <v>2177</v>
      </c>
    </row>
    <row r="4506" spans="7:8" ht="15.75">
      <c r="G4506" s="1">
        <v>-13</v>
      </c>
      <c r="H4506">
        <f t="shared" si="86"/>
        <v>2164</v>
      </c>
    </row>
    <row r="4507" spans="7:8" ht="15.75">
      <c r="G4507" s="1">
        <v>-23</v>
      </c>
      <c r="H4507">
        <f t="shared" si="86"/>
        <v>2141</v>
      </c>
    </row>
    <row r="4508" spans="7:8" ht="15.75">
      <c r="G4508" s="1">
        <v>1</v>
      </c>
      <c r="H4508">
        <f t="shared" si="86"/>
        <v>2142</v>
      </c>
    </row>
    <row r="4509" spans="7:8" ht="15.75">
      <c r="G4509" s="1">
        <v>9</v>
      </c>
      <c r="H4509">
        <f t="shared" si="86"/>
        <v>2151</v>
      </c>
    </row>
    <row r="4510" spans="7:8" ht="15.75">
      <c r="G4510" s="1">
        <v>-20</v>
      </c>
      <c r="H4510">
        <f t="shared" si="86"/>
        <v>2131</v>
      </c>
    </row>
    <row r="4511" spans="7:8" ht="15.75">
      <c r="G4511" s="1">
        <v>-12</v>
      </c>
      <c r="H4511">
        <f t="shared" si="86"/>
        <v>2119</v>
      </c>
    </row>
    <row r="4512" spans="7:8" ht="15.75">
      <c r="G4512" s="1">
        <v>-11</v>
      </c>
      <c r="H4512">
        <f t="shared" si="86"/>
        <v>2108</v>
      </c>
    </row>
    <row r="4513" spans="7:8" ht="15.75">
      <c r="G4513" s="1">
        <v>3</v>
      </c>
      <c r="H4513">
        <f t="shared" si="86"/>
        <v>2111</v>
      </c>
    </row>
    <row r="4514" spans="7:8" ht="15.75">
      <c r="G4514" s="1">
        <v>13</v>
      </c>
      <c r="H4514">
        <f t="shared" si="86"/>
        <v>2124</v>
      </c>
    </row>
    <row r="4515" spans="7:8" ht="15.75">
      <c r="G4515" s="1">
        <v>21</v>
      </c>
      <c r="H4515">
        <f t="shared" si="86"/>
        <v>2145</v>
      </c>
    </row>
    <row r="4516" spans="7:8" ht="15.75">
      <c r="G4516" s="1">
        <v>-20</v>
      </c>
      <c r="H4516">
        <f t="shared" si="86"/>
        <v>2125</v>
      </c>
    </row>
    <row r="4517" spans="7:8" ht="15.75">
      <c r="G4517" s="1">
        <v>-3</v>
      </c>
      <c r="H4517">
        <f t="shared" si="86"/>
        <v>2122</v>
      </c>
    </row>
    <row r="4518" spans="7:8" ht="15.75">
      <c r="G4518" s="1">
        <v>31</v>
      </c>
      <c r="H4518">
        <f t="shared" si="86"/>
        <v>2153</v>
      </c>
    </row>
    <row r="4519" spans="7:8" ht="15.75">
      <c r="G4519" s="1">
        <v>21</v>
      </c>
      <c r="H4519">
        <f t="shared" si="86"/>
        <v>2174</v>
      </c>
    </row>
    <row r="4520" spans="7:8" ht="15.75">
      <c r="G4520" s="1">
        <v>-11</v>
      </c>
      <c r="H4520">
        <f t="shared" si="86"/>
        <v>2163</v>
      </c>
    </row>
    <row r="4521" spans="7:8" ht="15.75">
      <c r="G4521" s="1">
        <v>-1</v>
      </c>
      <c r="H4521">
        <f t="shared" si="86"/>
        <v>2162</v>
      </c>
    </row>
    <row r="4522" spans="7:8" ht="15.75">
      <c r="G4522" s="1">
        <v>8</v>
      </c>
      <c r="H4522">
        <f t="shared" si="86"/>
        <v>2170</v>
      </c>
    </row>
    <row r="4523" spans="7:8" ht="15.75">
      <c r="G4523" s="1">
        <v>-12</v>
      </c>
      <c r="H4523">
        <f t="shared" si="86"/>
        <v>2158</v>
      </c>
    </row>
    <row r="4524" spans="7:8" ht="15.75">
      <c r="G4524" s="1">
        <v>15</v>
      </c>
      <c r="H4524">
        <f t="shared" si="86"/>
        <v>2173</v>
      </c>
    </row>
    <row r="4525" spans="7:8" ht="15.75">
      <c r="G4525" s="1">
        <v>28</v>
      </c>
      <c r="H4525">
        <f t="shared" si="86"/>
        <v>2201</v>
      </c>
    </row>
    <row r="4526" spans="7:8" ht="15.75">
      <c r="G4526" s="1">
        <v>3</v>
      </c>
      <c r="H4526">
        <f t="shared" si="86"/>
        <v>2204</v>
      </c>
    </row>
    <row r="4527" spans="7:8" ht="15.75">
      <c r="G4527" s="1">
        <v>-18</v>
      </c>
      <c r="H4527">
        <f t="shared" si="86"/>
        <v>2186</v>
      </c>
    </row>
    <row r="4528" spans="7:8" ht="15.75">
      <c r="G4528" s="1">
        <v>6</v>
      </c>
      <c r="H4528">
        <f t="shared" si="86"/>
        <v>2192</v>
      </c>
    </row>
    <row r="4529" spans="7:8" ht="15.75">
      <c r="G4529" s="1">
        <v>-5</v>
      </c>
      <c r="H4529">
        <f t="shared" si="86"/>
        <v>2187</v>
      </c>
    </row>
    <row r="4530" spans="7:8" ht="15.75">
      <c r="G4530" s="1">
        <v>13</v>
      </c>
      <c r="H4530">
        <f t="shared" si="86"/>
        <v>2200</v>
      </c>
    </row>
    <row r="4531" spans="7:8" ht="15.75">
      <c r="G4531" s="1">
        <v>48</v>
      </c>
      <c r="H4531">
        <f t="shared" si="86"/>
        <v>2248</v>
      </c>
    </row>
    <row r="4532" spans="7:8" ht="15.75">
      <c r="G4532" s="1">
        <v>-152</v>
      </c>
      <c r="H4532">
        <f t="shared" si="86"/>
        <v>2096</v>
      </c>
    </row>
    <row r="4533" spans="7:8" ht="15.75">
      <c r="G4533" s="1">
        <v>-14</v>
      </c>
      <c r="H4533">
        <f t="shared" si="86"/>
        <v>2082</v>
      </c>
    </row>
    <row r="4534" spans="7:8" ht="15.75">
      <c r="G4534" s="1">
        <v>20</v>
      </c>
      <c r="H4534">
        <f t="shared" si="86"/>
        <v>2102</v>
      </c>
    </row>
    <row r="4535" spans="7:8" ht="15.75">
      <c r="G4535" s="1">
        <v>-12</v>
      </c>
      <c r="H4535">
        <f t="shared" si="86"/>
        <v>2090</v>
      </c>
    </row>
    <row r="4536" spans="7:8" ht="15.75">
      <c r="G4536" s="1">
        <v>-4</v>
      </c>
      <c r="H4536">
        <f t="shared" si="86"/>
        <v>2086</v>
      </c>
    </row>
    <row r="4537" spans="7:8" ht="15.75">
      <c r="G4537" s="1">
        <v>-2</v>
      </c>
      <c r="H4537">
        <f t="shared" si="86"/>
        <v>2084</v>
      </c>
    </row>
    <row r="4538" spans="7:8" ht="15.75">
      <c r="G4538" s="1">
        <v>-136</v>
      </c>
      <c r="H4538">
        <f t="shared" si="86"/>
        <v>1948</v>
      </c>
    </row>
    <row r="4539" spans="7:8" ht="15.75">
      <c r="G4539" s="1">
        <v>26</v>
      </c>
      <c r="H4539">
        <f t="shared" si="86"/>
        <v>1974</v>
      </c>
    </row>
    <row r="4540" spans="7:8" ht="15.75">
      <c r="G4540" s="1">
        <v>-87</v>
      </c>
      <c r="H4540">
        <f t="shared" si="86"/>
        <v>1887</v>
      </c>
    </row>
    <row r="4541" spans="7:8" ht="15.75">
      <c r="G4541" s="1">
        <v>-21</v>
      </c>
      <c r="H4541">
        <f t="shared" si="86"/>
        <v>1866</v>
      </c>
    </row>
    <row r="4542" spans="7:8" ht="15.75">
      <c r="G4542" s="1">
        <v>23</v>
      </c>
      <c r="H4542">
        <f t="shared" si="86"/>
        <v>1889</v>
      </c>
    </row>
    <row r="4543" spans="7:8" ht="15.75">
      <c r="G4543" s="1">
        <v>-15</v>
      </c>
      <c r="H4543">
        <f t="shared" si="86"/>
        <v>1874</v>
      </c>
    </row>
    <row r="4544" spans="7:8" ht="15.75">
      <c r="G4544" s="1">
        <v>8</v>
      </c>
      <c r="H4544">
        <f t="shared" si="86"/>
        <v>1882</v>
      </c>
    </row>
    <row r="4545" spans="7:8" ht="15.75">
      <c r="G4545" s="1">
        <v>2</v>
      </c>
      <c r="H4545">
        <f t="shared" si="86"/>
        <v>1884</v>
      </c>
    </row>
    <row r="4546" spans="7:8" ht="15.75">
      <c r="G4546" s="1">
        <v>-12</v>
      </c>
      <c r="H4546">
        <f t="shared" si="86"/>
        <v>1872</v>
      </c>
    </row>
    <row r="4547" spans="7:8" ht="15.75">
      <c r="G4547" s="1">
        <v>37</v>
      </c>
      <c r="H4547">
        <f t="shared" si="86"/>
        <v>1909</v>
      </c>
    </row>
    <row r="4548" spans="7:8" ht="15.75">
      <c r="G4548" s="1">
        <v>43</v>
      </c>
      <c r="H4548">
        <f t="shared" si="86"/>
        <v>1952</v>
      </c>
    </row>
    <row r="4549" spans="7:8" ht="15.75">
      <c r="G4549" s="1">
        <v>-342</v>
      </c>
      <c r="H4549">
        <f t="shared" si="86"/>
        <v>1610</v>
      </c>
    </row>
    <row r="4550" spans="7:8" ht="15.75">
      <c r="G4550" s="1">
        <v>328</v>
      </c>
      <c r="H4550">
        <f t="shared" ref="H4550:H4613" si="87">SUM(G4550,H4549)</f>
        <v>1938</v>
      </c>
    </row>
    <row r="4551" spans="7:8" ht="15.75">
      <c r="G4551" s="1">
        <v>120</v>
      </c>
      <c r="H4551">
        <f t="shared" si="87"/>
        <v>2058</v>
      </c>
    </row>
    <row r="4552" spans="7:8" ht="15.75">
      <c r="G4552" s="1">
        <v>-72629</v>
      </c>
      <c r="H4552">
        <f t="shared" si="87"/>
        <v>-70571</v>
      </c>
    </row>
    <row r="4553" spans="7:8" ht="15.75">
      <c r="G4553" s="1">
        <v>-10</v>
      </c>
      <c r="H4553">
        <f t="shared" si="87"/>
        <v>-70581</v>
      </c>
    </row>
    <row r="4554" spans="7:8" ht="15.75">
      <c r="G4554" s="1">
        <v>-10</v>
      </c>
      <c r="H4554">
        <f t="shared" si="87"/>
        <v>-70591</v>
      </c>
    </row>
    <row r="4555" spans="7:8" ht="15.75">
      <c r="G4555" s="1">
        <v>4</v>
      </c>
      <c r="H4555">
        <f t="shared" si="87"/>
        <v>-70587</v>
      </c>
    </row>
    <row r="4556" spans="7:8" ht="15.75">
      <c r="G4556" s="1">
        <v>-11</v>
      </c>
      <c r="H4556">
        <f t="shared" si="87"/>
        <v>-70598</v>
      </c>
    </row>
    <row r="4557" spans="7:8" ht="15.75">
      <c r="G4557" s="1">
        <v>-16</v>
      </c>
      <c r="H4557">
        <f t="shared" si="87"/>
        <v>-70614</v>
      </c>
    </row>
    <row r="4558" spans="7:8" ht="15.75">
      <c r="G4558" s="1">
        <v>-18</v>
      </c>
      <c r="H4558">
        <f t="shared" si="87"/>
        <v>-70632</v>
      </c>
    </row>
    <row r="4559" spans="7:8" ht="15.75">
      <c r="G4559" s="1">
        <v>5</v>
      </c>
      <c r="H4559">
        <f t="shared" si="87"/>
        <v>-70627</v>
      </c>
    </row>
    <row r="4560" spans="7:8" ht="15.75">
      <c r="G4560" s="1">
        <v>-6</v>
      </c>
      <c r="H4560">
        <f t="shared" si="87"/>
        <v>-70633</v>
      </c>
    </row>
    <row r="4561" spans="7:8" ht="15.75">
      <c r="G4561" s="1">
        <v>9</v>
      </c>
      <c r="H4561">
        <f t="shared" si="87"/>
        <v>-70624</v>
      </c>
    </row>
    <row r="4562" spans="7:8" ht="15.75">
      <c r="G4562" s="1">
        <v>6</v>
      </c>
      <c r="H4562">
        <f t="shared" si="87"/>
        <v>-70618</v>
      </c>
    </row>
    <row r="4563" spans="7:8" ht="15.75">
      <c r="G4563" s="1">
        <v>12</v>
      </c>
      <c r="H4563">
        <f t="shared" si="87"/>
        <v>-70606</v>
      </c>
    </row>
    <row r="4564" spans="7:8" ht="15.75">
      <c r="G4564" s="1">
        <v>-5</v>
      </c>
      <c r="H4564">
        <f t="shared" si="87"/>
        <v>-70611</v>
      </c>
    </row>
    <row r="4565" spans="7:8" ht="15.75">
      <c r="G4565" s="1">
        <v>2</v>
      </c>
      <c r="H4565">
        <f t="shared" si="87"/>
        <v>-70609</v>
      </c>
    </row>
    <row r="4566" spans="7:8" ht="15.75">
      <c r="G4566" s="1">
        <v>-14</v>
      </c>
      <c r="H4566">
        <f t="shared" si="87"/>
        <v>-70623</v>
      </c>
    </row>
    <row r="4567" spans="7:8" ht="15.75">
      <c r="G4567" s="1">
        <v>4</v>
      </c>
      <c r="H4567">
        <f t="shared" si="87"/>
        <v>-70619</v>
      </c>
    </row>
    <row r="4568" spans="7:8" ht="15.75">
      <c r="G4568" s="1">
        <v>16</v>
      </c>
      <c r="H4568">
        <f t="shared" si="87"/>
        <v>-70603</v>
      </c>
    </row>
    <row r="4569" spans="7:8" ht="15.75">
      <c r="G4569" s="1">
        <v>-18</v>
      </c>
      <c r="H4569">
        <f t="shared" si="87"/>
        <v>-70621</v>
      </c>
    </row>
    <row r="4570" spans="7:8" ht="15.75">
      <c r="G4570" s="1">
        <v>-19</v>
      </c>
      <c r="H4570">
        <f t="shared" si="87"/>
        <v>-70640</v>
      </c>
    </row>
    <row r="4571" spans="7:8" ht="15.75">
      <c r="G4571" s="1">
        <v>-2</v>
      </c>
      <c r="H4571">
        <f t="shared" si="87"/>
        <v>-70642</v>
      </c>
    </row>
    <row r="4572" spans="7:8" ht="15.75">
      <c r="G4572" s="1">
        <v>6</v>
      </c>
      <c r="H4572">
        <f t="shared" si="87"/>
        <v>-70636</v>
      </c>
    </row>
    <row r="4573" spans="7:8" ht="15.75">
      <c r="G4573" s="1">
        <v>-17</v>
      </c>
      <c r="H4573">
        <f t="shared" si="87"/>
        <v>-70653</v>
      </c>
    </row>
    <row r="4574" spans="7:8" ht="15.75">
      <c r="G4574" s="1">
        <v>6</v>
      </c>
      <c r="H4574">
        <f t="shared" si="87"/>
        <v>-70647</v>
      </c>
    </row>
    <row r="4575" spans="7:8" ht="15.75">
      <c r="G4575" s="1">
        <v>13</v>
      </c>
      <c r="H4575">
        <f t="shared" si="87"/>
        <v>-70634</v>
      </c>
    </row>
    <row r="4576" spans="7:8" ht="15.75">
      <c r="G4576" s="1">
        <v>-18</v>
      </c>
      <c r="H4576">
        <f t="shared" si="87"/>
        <v>-70652</v>
      </c>
    </row>
    <row r="4577" spans="7:8" ht="15.75">
      <c r="G4577" s="1">
        <v>-5</v>
      </c>
      <c r="H4577">
        <f t="shared" si="87"/>
        <v>-70657</v>
      </c>
    </row>
    <row r="4578" spans="7:8" ht="15.75">
      <c r="G4578" s="1">
        <v>20</v>
      </c>
      <c r="H4578">
        <f t="shared" si="87"/>
        <v>-70637</v>
      </c>
    </row>
    <row r="4579" spans="7:8" ht="15.75">
      <c r="G4579" s="1">
        <v>-9</v>
      </c>
      <c r="H4579">
        <f t="shared" si="87"/>
        <v>-70646</v>
      </c>
    </row>
    <row r="4580" spans="7:8" ht="15.75">
      <c r="G4580" s="1">
        <v>-5</v>
      </c>
      <c r="H4580">
        <f t="shared" si="87"/>
        <v>-70651</v>
      </c>
    </row>
    <row r="4581" spans="7:8" ht="15.75">
      <c r="G4581" s="1">
        <v>7</v>
      </c>
      <c r="H4581">
        <f t="shared" si="87"/>
        <v>-70644</v>
      </c>
    </row>
    <row r="4582" spans="7:8" ht="15.75">
      <c r="G4582" s="1">
        <v>-15</v>
      </c>
      <c r="H4582">
        <f t="shared" si="87"/>
        <v>-70659</v>
      </c>
    </row>
    <row r="4583" spans="7:8" ht="15.75">
      <c r="G4583" s="1">
        <v>9</v>
      </c>
      <c r="H4583">
        <f t="shared" si="87"/>
        <v>-70650</v>
      </c>
    </row>
    <row r="4584" spans="7:8" ht="15.75">
      <c r="G4584" s="1">
        <v>19</v>
      </c>
      <c r="H4584">
        <f t="shared" si="87"/>
        <v>-70631</v>
      </c>
    </row>
    <row r="4585" spans="7:8" ht="15.75">
      <c r="G4585" s="1">
        <v>14</v>
      </c>
      <c r="H4585">
        <f t="shared" si="87"/>
        <v>-70617</v>
      </c>
    </row>
    <row r="4586" spans="7:8" ht="15.75">
      <c r="G4586" s="1">
        <v>16</v>
      </c>
      <c r="H4586">
        <f t="shared" si="87"/>
        <v>-70601</v>
      </c>
    </row>
    <row r="4587" spans="7:8" ht="15.75">
      <c r="G4587" s="1">
        <v>-1</v>
      </c>
      <c r="H4587">
        <f t="shared" si="87"/>
        <v>-70602</v>
      </c>
    </row>
    <row r="4588" spans="7:8" ht="15.75">
      <c r="G4588" s="1">
        <v>-18</v>
      </c>
      <c r="H4588">
        <f t="shared" si="87"/>
        <v>-70620</v>
      </c>
    </row>
    <row r="4589" spans="7:8" ht="15.75">
      <c r="G4589" s="1">
        <v>-19</v>
      </c>
      <c r="H4589">
        <f t="shared" si="87"/>
        <v>-70639</v>
      </c>
    </row>
    <row r="4590" spans="7:8" ht="15.75">
      <c r="G4590" s="1">
        <v>-15</v>
      </c>
      <c r="H4590">
        <f t="shared" si="87"/>
        <v>-70654</v>
      </c>
    </row>
    <row r="4591" spans="7:8" ht="15.75">
      <c r="G4591" s="1">
        <v>6</v>
      </c>
      <c r="H4591">
        <f t="shared" si="87"/>
        <v>-70648</v>
      </c>
    </row>
    <row r="4592" spans="7:8" ht="15.75">
      <c r="G4592" s="1">
        <v>-12</v>
      </c>
      <c r="H4592">
        <f t="shared" si="87"/>
        <v>-70660</v>
      </c>
    </row>
    <row r="4593" spans="7:8" ht="15.75">
      <c r="G4593" s="1">
        <v>-18</v>
      </c>
      <c r="H4593">
        <f t="shared" si="87"/>
        <v>-70678</v>
      </c>
    </row>
    <row r="4594" spans="7:8" ht="15.75">
      <c r="G4594" s="1">
        <v>-9</v>
      </c>
      <c r="H4594">
        <f t="shared" si="87"/>
        <v>-70687</v>
      </c>
    </row>
    <row r="4595" spans="7:8" ht="15.75">
      <c r="G4595" s="1">
        <v>11</v>
      </c>
      <c r="H4595">
        <f t="shared" si="87"/>
        <v>-70676</v>
      </c>
    </row>
    <row r="4596" spans="7:8" ht="15.75">
      <c r="G4596" s="1">
        <v>10</v>
      </c>
      <c r="H4596">
        <f t="shared" si="87"/>
        <v>-70666</v>
      </c>
    </row>
    <row r="4597" spans="7:8" ht="15.75">
      <c r="G4597" s="1">
        <v>5</v>
      </c>
      <c r="H4597">
        <f t="shared" si="87"/>
        <v>-70661</v>
      </c>
    </row>
    <row r="4598" spans="7:8" ht="15.75">
      <c r="G4598" s="1">
        <v>-16</v>
      </c>
      <c r="H4598">
        <f t="shared" si="87"/>
        <v>-70677</v>
      </c>
    </row>
    <row r="4599" spans="7:8" ht="15.75">
      <c r="G4599" s="1">
        <v>-18</v>
      </c>
      <c r="H4599">
        <f t="shared" si="87"/>
        <v>-70695</v>
      </c>
    </row>
    <row r="4600" spans="7:8" ht="15.75">
      <c r="G4600" s="1">
        <v>13</v>
      </c>
      <c r="H4600">
        <f t="shared" si="87"/>
        <v>-70682</v>
      </c>
    </row>
    <row r="4601" spans="7:8" ht="15.75">
      <c r="G4601" s="1">
        <v>14</v>
      </c>
      <c r="H4601">
        <f t="shared" si="87"/>
        <v>-70668</v>
      </c>
    </row>
    <row r="4602" spans="7:8" ht="15.75">
      <c r="G4602" s="1">
        <v>-16</v>
      </c>
      <c r="H4602">
        <f t="shared" si="87"/>
        <v>-70684</v>
      </c>
    </row>
    <row r="4603" spans="7:8" ht="15.75">
      <c r="G4603" s="1">
        <v>1</v>
      </c>
      <c r="H4603">
        <f t="shared" si="87"/>
        <v>-70683</v>
      </c>
    </row>
    <row r="4604" spans="7:8" ht="15.75">
      <c r="G4604" s="1">
        <v>8</v>
      </c>
      <c r="H4604">
        <f t="shared" si="87"/>
        <v>-70675</v>
      </c>
    </row>
    <row r="4605" spans="7:8" ht="15.75">
      <c r="G4605" s="1">
        <v>-16</v>
      </c>
      <c r="H4605">
        <f t="shared" si="87"/>
        <v>-70691</v>
      </c>
    </row>
    <row r="4606" spans="7:8" ht="15.75">
      <c r="G4606" s="1">
        <v>-11</v>
      </c>
      <c r="H4606">
        <f t="shared" si="87"/>
        <v>-70702</v>
      </c>
    </row>
    <row r="4607" spans="7:8" ht="15.75">
      <c r="G4607" s="1">
        <v>-17</v>
      </c>
      <c r="H4607">
        <f t="shared" si="87"/>
        <v>-70719</v>
      </c>
    </row>
    <row r="4608" spans="7:8" ht="15.75">
      <c r="G4608" s="1">
        <v>-18</v>
      </c>
      <c r="H4608">
        <f t="shared" si="87"/>
        <v>-70737</v>
      </c>
    </row>
    <row r="4609" spans="7:8" ht="15.75">
      <c r="G4609" s="1">
        <v>1</v>
      </c>
      <c r="H4609">
        <f t="shared" si="87"/>
        <v>-70736</v>
      </c>
    </row>
    <row r="4610" spans="7:8" ht="15.75">
      <c r="G4610" s="1">
        <v>-8</v>
      </c>
      <c r="H4610">
        <f t="shared" si="87"/>
        <v>-70744</v>
      </c>
    </row>
    <row r="4611" spans="7:8" ht="15.75">
      <c r="G4611" s="1">
        <v>13</v>
      </c>
      <c r="H4611">
        <f t="shared" si="87"/>
        <v>-70731</v>
      </c>
    </row>
    <row r="4612" spans="7:8" ht="15.75">
      <c r="G4612" s="1">
        <v>-9</v>
      </c>
      <c r="H4612">
        <f t="shared" si="87"/>
        <v>-70740</v>
      </c>
    </row>
    <row r="4613" spans="7:8" ht="15.75">
      <c r="G4613" s="1">
        <v>14</v>
      </c>
      <c r="H4613">
        <f t="shared" si="87"/>
        <v>-70726</v>
      </c>
    </row>
    <row r="4614" spans="7:8" ht="15.75">
      <c r="G4614" s="1">
        <v>3</v>
      </c>
      <c r="H4614">
        <f t="shared" ref="H4614:H4677" si="88">SUM(G4614,H4613)</f>
        <v>-70723</v>
      </c>
    </row>
    <row r="4615" spans="7:8" ht="15.75">
      <c r="G4615" s="1">
        <v>-1</v>
      </c>
      <c r="H4615">
        <f t="shared" si="88"/>
        <v>-70724</v>
      </c>
    </row>
    <row r="4616" spans="7:8" ht="15.75">
      <c r="G4616" s="1">
        <v>15</v>
      </c>
      <c r="H4616">
        <f t="shared" si="88"/>
        <v>-70709</v>
      </c>
    </row>
    <row r="4617" spans="7:8" ht="15.75">
      <c r="G4617" s="1">
        <v>11</v>
      </c>
      <c r="H4617">
        <f t="shared" si="88"/>
        <v>-70698</v>
      </c>
    </row>
    <row r="4618" spans="7:8" ht="15.75">
      <c r="G4618" s="1">
        <v>17</v>
      </c>
      <c r="H4618">
        <f t="shared" si="88"/>
        <v>-70681</v>
      </c>
    </row>
    <row r="4619" spans="7:8" ht="15.75">
      <c r="G4619" s="1">
        <v>-9</v>
      </c>
      <c r="H4619">
        <f t="shared" si="88"/>
        <v>-70690</v>
      </c>
    </row>
    <row r="4620" spans="7:8" ht="15.75">
      <c r="G4620" s="1">
        <v>16</v>
      </c>
      <c r="H4620">
        <f t="shared" si="88"/>
        <v>-70674</v>
      </c>
    </row>
    <row r="4621" spans="7:8" ht="15.75">
      <c r="G4621" s="1">
        <v>9</v>
      </c>
      <c r="H4621">
        <f t="shared" si="88"/>
        <v>-70665</v>
      </c>
    </row>
    <row r="4622" spans="7:8" ht="15.75">
      <c r="G4622" s="1">
        <v>16</v>
      </c>
      <c r="H4622">
        <f t="shared" si="88"/>
        <v>-70649</v>
      </c>
    </row>
    <row r="4623" spans="7:8" ht="15.75">
      <c r="G4623" s="1">
        <v>-23</v>
      </c>
      <c r="H4623">
        <f t="shared" si="88"/>
        <v>-70672</v>
      </c>
    </row>
    <row r="4624" spans="7:8" ht="15.75">
      <c r="G4624" s="1">
        <v>14</v>
      </c>
      <c r="H4624">
        <f t="shared" si="88"/>
        <v>-70658</v>
      </c>
    </row>
    <row r="4625" spans="7:8" ht="15.75">
      <c r="G4625" s="1">
        <v>-15</v>
      </c>
      <c r="H4625">
        <f t="shared" si="88"/>
        <v>-70673</v>
      </c>
    </row>
    <row r="4626" spans="7:8" ht="15.75">
      <c r="G4626" s="1">
        <v>-12</v>
      </c>
      <c r="H4626">
        <f t="shared" si="88"/>
        <v>-70685</v>
      </c>
    </row>
    <row r="4627" spans="7:8" ht="15.75">
      <c r="G4627" s="1">
        <v>5</v>
      </c>
      <c r="H4627">
        <f t="shared" si="88"/>
        <v>-70680</v>
      </c>
    </row>
    <row r="4628" spans="7:8" ht="15.75">
      <c r="G4628" s="1">
        <v>18</v>
      </c>
      <c r="H4628">
        <f t="shared" si="88"/>
        <v>-70662</v>
      </c>
    </row>
    <row r="4629" spans="7:8" ht="15.75">
      <c r="G4629" s="1">
        <v>17</v>
      </c>
      <c r="H4629">
        <f t="shared" si="88"/>
        <v>-70645</v>
      </c>
    </row>
    <row r="4630" spans="7:8" ht="15.75">
      <c r="G4630" s="1">
        <v>16</v>
      </c>
      <c r="H4630">
        <f t="shared" si="88"/>
        <v>-70629</v>
      </c>
    </row>
    <row r="4631" spans="7:8" ht="15.75">
      <c r="G4631" s="1">
        <v>4</v>
      </c>
      <c r="H4631">
        <f t="shared" si="88"/>
        <v>-70625</v>
      </c>
    </row>
    <row r="4632" spans="7:8" ht="15.75">
      <c r="G4632" s="1">
        <v>9</v>
      </c>
      <c r="H4632">
        <f t="shared" si="88"/>
        <v>-70616</v>
      </c>
    </row>
    <row r="4633" spans="7:8" ht="15.75">
      <c r="G4633" s="1">
        <v>19</v>
      </c>
      <c r="H4633">
        <f t="shared" si="88"/>
        <v>-70597</v>
      </c>
    </row>
    <row r="4634" spans="7:8" ht="15.75">
      <c r="G4634" s="1">
        <v>-8</v>
      </c>
      <c r="H4634">
        <f t="shared" si="88"/>
        <v>-70605</v>
      </c>
    </row>
    <row r="4635" spans="7:8" ht="15.75">
      <c r="G4635" s="1">
        <v>10</v>
      </c>
      <c r="H4635">
        <f t="shared" si="88"/>
        <v>-70595</v>
      </c>
    </row>
    <row r="4636" spans="7:8" ht="15.75">
      <c r="G4636" s="1">
        <v>17</v>
      </c>
      <c r="H4636">
        <f t="shared" si="88"/>
        <v>-70578</v>
      </c>
    </row>
    <row r="4637" spans="7:8" ht="15.75">
      <c r="G4637" s="1">
        <v>3</v>
      </c>
      <c r="H4637">
        <f t="shared" si="88"/>
        <v>-70575</v>
      </c>
    </row>
    <row r="4638" spans="7:8" ht="15.75">
      <c r="G4638" s="1">
        <v>-1</v>
      </c>
      <c r="H4638">
        <f t="shared" si="88"/>
        <v>-70576</v>
      </c>
    </row>
    <row r="4639" spans="7:8" ht="15.75">
      <c r="G4639" s="1">
        <v>-1</v>
      </c>
      <c r="H4639">
        <f t="shared" si="88"/>
        <v>-70577</v>
      </c>
    </row>
    <row r="4640" spans="7:8" ht="15.75">
      <c r="G4640" s="1">
        <v>-7</v>
      </c>
      <c r="H4640">
        <f t="shared" si="88"/>
        <v>-70584</v>
      </c>
    </row>
    <row r="4641" spans="7:8" ht="15.75">
      <c r="G4641" s="1">
        <v>-9</v>
      </c>
      <c r="H4641">
        <f t="shared" si="88"/>
        <v>-70593</v>
      </c>
    </row>
    <row r="4642" spans="7:8" ht="15.75">
      <c r="G4642" s="1">
        <v>-6</v>
      </c>
      <c r="H4642">
        <f t="shared" si="88"/>
        <v>-70599</v>
      </c>
    </row>
    <row r="4643" spans="7:8" ht="15.75">
      <c r="G4643" s="1">
        <v>-16</v>
      </c>
      <c r="H4643">
        <f t="shared" si="88"/>
        <v>-70615</v>
      </c>
    </row>
    <row r="4644" spans="7:8" ht="15.75">
      <c r="G4644" s="1">
        <v>5</v>
      </c>
      <c r="H4644">
        <f t="shared" si="88"/>
        <v>-70610</v>
      </c>
    </row>
    <row r="4645" spans="7:8" ht="15.75">
      <c r="G4645" s="1">
        <v>2</v>
      </c>
      <c r="H4645">
        <f t="shared" si="88"/>
        <v>-70608</v>
      </c>
    </row>
    <row r="4646" spans="7:8" ht="15.75">
      <c r="G4646" s="1">
        <v>4</v>
      </c>
      <c r="H4646">
        <f t="shared" si="88"/>
        <v>-70604</v>
      </c>
    </row>
    <row r="4647" spans="7:8" ht="15.75">
      <c r="G4647" s="1">
        <v>-3</v>
      </c>
      <c r="H4647">
        <f t="shared" si="88"/>
        <v>-70607</v>
      </c>
    </row>
    <row r="4648" spans="7:8" ht="15.75">
      <c r="G4648" s="1">
        <v>17</v>
      </c>
      <c r="H4648">
        <f t="shared" si="88"/>
        <v>-70590</v>
      </c>
    </row>
    <row r="4649" spans="7:8" ht="15.75">
      <c r="G4649" s="1">
        <v>23</v>
      </c>
      <c r="H4649">
        <f t="shared" si="88"/>
        <v>-70567</v>
      </c>
    </row>
    <row r="4650" spans="7:8" ht="15.75">
      <c r="G4650" s="1">
        <v>2</v>
      </c>
      <c r="H4650">
        <f t="shared" si="88"/>
        <v>-70565</v>
      </c>
    </row>
    <row r="4651" spans="7:8" ht="15.75">
      <c r="G4651" s="1">
        <v>-29</v>
      </c>
      <c r="H4651">
        <f t="shared" si="88"/>
        <v>-70594</v>
      </c>
    </row>
    <row r="4652" spans="7:8" ht="15.75">
      <c r="G4652" s="1">
        <v>2</v>
      </c>
      <c r="H4652">
        <f t="shared" si="88"/>
        <v>-70592</v>
      </c>
    </row>
    <row r="4653" spans="7:8" ht="15.75">
      <c r="G4653" s="1">
        <v>4</v>
      </c>
      <c r="H4653">
        <f t="shared" si="88"/>
        <v>-70588</v>
      </c>
    </row>
    <row r="4654" spans="7:8" ht="15.75">
      <c r="G4654" s="1">
        <v>8</v>
      </c>
      <c r="H4654">
        <f t="shared" si="88"/>
        <v>-70580</v>
      </c>
    </row>
    <row r="4655" spans="7:8" ht="15.75">
      <c r="G4655" s="1">
        <v>-2</v>
      </c>
      <c r="H4655">
        <f t="shared" si="88"/>
        <v>-70582</v>
      </c>
    </row>
    <row r="4656" spans="7:8" ht="15.75">
      <c r="G4656" s="1">
        <v>32</v>
      </c>
      <c r="H4656">
        <f t="shared" si="88"/>
        <v>-70550</v>
      </c>
    </row>
    <row r="4657" spans="7:8" ht="15.75">
      <c r="G4657" s="1">
        <v>-22</v>
      </c>
      <c r="H4657">
        <f t="shared" si="88"/>
        <v>-70572</v>
      </c>
    </row>
    <row r="4658" spans="7:8" ht="15.75">
      <c r="G4658" s="1">
        <v>16</v>
      </c>
      <c r="H4658">
        <f t="shared" si="88"/>
        <v>-70556</v>
      </c>
    </row>
    <row r="4659" spans="7:8" ht="15.75">
      <c r="G4659" s="1">
        <v>-66</v>
      </c>
      <c r="H4659">
        <f t="shared" si="88"/>
        <v>-70622</v>
      </c>
    </row>
    <row r="4660" spans="7:8" ht="15.75">
      <c r="G4660" s="1">
        <v>-16</v>
      </c>
      <c r="H4660">
        <f t="shared" si="88"/>
        <v>-70638</v>
      </c>
    </row>
    <row r="4661" spans="7:8" ht="15.75">
      <c r="G4661" s="1">
        <v>-26</v>
      </c>
      <c r="H4661">
        <f t="shared" si="88"/>
        <v>-70664</v>
      </c>
    </row>
    <row r="4662" spans="7:8" ht="15.75">
      <c r="G4662" s="1">
        <v>9</v>
      </c>
      <c r="H4662">
        <f t="shared" si="88"/>
        <v>-70655</v>
      </c>
    </row>
    <row r="4663" spans="7:8" ht="15.75">
      <c r="G4663" s="1">
        <v>20</v>
      </c>
      <c r="H4663">
        <f t="shared" si="88"/>
        <v>-70635</v>
      </c>
    </row>
    <row r="4664" spans="7:8" ht="15.75">
      <c r="G4664" s="1">
        <v>5</v>
      </c>
      <c r="H4664">
        <f t="shared" si="88"/>
        <v>-70630</v>
      </c>
    </row>
    <row r="4665" spans="7:8" ht="15.75">
      <c r="G4665" s="1">
        <v>4</v>
      </c>
      <c r="H4665">
        <f t="shared" si="88"/>
        <v>-70626</v>
      </c>
    </row>
    <row r="4666" spans="7:8" ht="15.75">
      <c r="G4666" s="1">
        <v>-17</v>
      </c>
      <c r="H4666">
        <f t="shared" si="88"/>
        <v>-70643</v>
      </c>
    </row>
    <row r="4667" spans="7:8" ht="15.75">
      <c r="G4667" s="1">
        <v>-20</v>
      </c>
      <c r="H4667">
        <f t="shared" si="88"/>
        <v>-70663</v>
      </c>
    </row>
    <row r="4668" spans="7:8" ht="15.75">
      <c r="G4668" s="1">
        <v>-6</v>
      </c>
      <c r="H4668">
        <f t="shared" si="88"/>
        <v>-70669</v>
      </c>
    </row>
    <row r="4669" spans="7:8" ht="15.75">
      <c r="G4669" s="1">
        <v>-17</v>
      </c>
      <c r="H4669">
        <f t="shared" si="88"/>
        <v>-70686</v>
      </c>
    </row>
    <row r="4670" spans="7:8" ht="15.75">
      <c r="G4670" s="1">
        <v>-14</v>
      </c>
      <c r="H4670">
        <f t="shared" si="88"/>
        <v>-70700</v>
      </c>
    </row>
    <row r="4671" spans="7:8" ht="15.75">
      <c r="G4671" s="1">
        <v>-14</v>
      </c>
      <c r="H4671">
        <f t="shared" si="88"/>
        <v>-70714</v>
      </c>
    </row>
    <row r="4672" spans="7:8" ht="15.75">
      <c r="G4672" s="1">
        <v>3</v>
      </c>
      <c r="H4672">
        <f t="shared" si="88"/>
        <v>-70711</v>
      </c>
    </row>
    <row r="4673" spans="7:8" ht="15.75">
      <c r="G4673" s="1">
        <v>-7</v>
      </c>
      <c r="H4673">
        <f t="shared" si="88"/>
        <v>-70718</v>
      </c>
    </row>
    <row r="4674" spans="7:8" ht="15.75">
      <c r="G4674" s="1">
        <v>17</v>
      </c>
      <c r="H4674">
        <f t="shared" si="88"/>
        <v>-70701</v>
      </c>
    </row>
    <row r="4675" spans="7:8" ht="15.75">
      <c r="G4675" s="1">
        <v>4</v>
      </c>
      <c r="H4675">
        <f t="shared" si="88"/>
        <v>-70697</v>
      </c>
    </row>
    <row r="4676" spans="7:8" ht="15.75">
      <c r="G4676" s="1">
        <v>8</v>
      </c>
      <c r="H4676">
        <f t="shared" si="88"/>
        <v>-70689</v>
      </c>
    </row>
    <row r="4677" spans="7:8" ht="15.75">
      <c r="G4677" s="1">
        <v>-10</v>
      </c>
      <c r="H4677">
        <f t="shared" si="88"/>
        <v>-70699</v>
      </c>
    </row>
    <row r="4678" spans="7:8" ht="15.75">
      <c r="G4678" s="1">
        <v>-8</v>
      </c>
      <c r="H4678">
        <f t="shared" ref="H4678:H4741" si="89">SUM(G4678,H4677)</f>
        <v>-70707</v>
      </c>
    </row>
    <row r="4679" spans="7:8" ht="15.75">
      <c r="G4679" s="1">
        <v>-15</v>
      </c>
      <c r="H4679">
        <f t="shared" si="89"/>
        <v>-70722</v>
      </c>
    </row>
    <row r="4680" spans="7:8" ht="15.75">
      <c r="G4680" s="1">
        <v>-3</v>
      </c>
      <c r="H4680">
        <f t="shared" si="89"/>
        <v>-70725</v>
      </c>
    </row>
    <row r="4681" spans="7:8" ht="15.75">
      <c r="G4681" s="1">
        <v>9</v>
      </c>
      <c r="H4681">
        <f t="shared" si="89"/>
        <v>-70716</v>
      </c>
    </row>
    <row r="4682" spans="7:8" ht="15.75">
      <c r="G4682" s="1">
        <v>1</v>
      </c>
      <c r="H4682">
        <f t="shared" si="89"/>
        <v>-70715</v>
      </c>
    </row>
    <row r="4683" spans="7:8" ht="15.75">
      <c r="G4683" s="1">
        <v>-18</v>
      </c>
      <c r="H4683">
        <f t="shared" si="89"/>
        <v>-70733</v>
      </c>
    </row>
    <row r="4684" spans="7:8" ht="15.75">
      <c r="G4684" s="1">
        <v>16</v>
      </c>
      <c r="H4684">
        <f t="shared" si="89"/>
        <v>-70717</v>
      </c>
    </row>
    <row r="4685" spans="7:8" ht="15.75">
      <c r="G4685" s="1">
        <v>-3</v>
      </c>
      <c r="H4685">
        <f t="shared" si="89"/>
        <v>-70720</v>
      </c>
    </row>
    <row r="4686" spans="7:8" ht="15.75">
      <c r="G4686" s="1">
        <v>-12</v>
      </c>
      <c r="H4686">
        <f t="shared" si="89"/>
        <v>-70732</v>
      </c>
    </row>
    <row r="4687" spans="7:8" ht="15.75">
      <c r="G4687" s="1">
        <v>11</v>
      </c>
      <c r="H4687">
        <f t="shared" si="89"/>
        <v>-70721</v>
      </c>
    </row>
    <row r="4688" spans="7:8" ht="15.75">
      <c r="G4688" s="1">
        <v>-6</v>
      </c>
      <c r="H4688">
        <f t="shared" si="89"/>
        <v>-70727</v>
      </c>
    </row>
    <row r="4689" spans="7:8" ht="15.75">
      <c r="G4689" s="1">
        <v>-1</v>
      </c>
      <c r="H4689">
        <f t="shared" si="89"/>
        <v>-70728</v>
      </c>
    </row>
    <row r="4690" spans="7:8" ht="15.75">
      <c r="G4690" s="1">
        <v>-18</v>
      </c>
      <c r="H4690">
        <f t="shared" si="89"/>
        <v>-70746</v>
      </c>
    </row>
    <row r="4691" spans="7:8" ht="15.75">
      <c r="G4691" s="1">
        <v>4</v>
      </c>
      <c r="H4691">
        <f t="shared" si="89"/>
        <v>-70742</v>
      </c>
    </row>
    <row r="4692" spans="7:8" ht="15.75">
      <c r="G4692" s="1">
        <v>-11</v>
      </c>
      <c r="H4692">
        <f t="shared" si="89"/>
        <v>-70753</v>
      </c>
    </row>
    <row r="4693" spans="7:8" ht="15.75">
      <c r="G4693" s="1">
        <v>-21</v>
      </c>
      <c r="H4693">
        <f t="shared" si="89"/>
        <v>-70774</v>
      </c>
    </row>
    <row r="4694" spans="7:8" ht="15.75">
      <c r="G4694" s="1">
        <v>8</v>
      </c>
      <c r="H4694">
        <f t="shared" si="89"/>
        <v>-70766</v>
      </c>
    </row>
    <row r="4695" spans="7:8" ht="15.75">
      <c r="G4695" s="1">
        <v>-14</v>
      </c>
      <c r="H4695">
        <f t="shared" si="89"/>
        <v>-70780</v>
      </c>
    </row>
    <row r="4696" spans="7:8" ht="15.75">
      <c r="G4696" s="1">
        <v>4</v>
      </c>
      <c r="H4696">
        <f t="shared" si="89"/>
        <v>-70776</v>
      </c>
    </row>
    <row r="4697" spans="7:8" ht="15.75">
      <c r="G4697" s="1">
        <v>-3</v>
      </c>
      <c r="H4697">
        <f t="shared" si="89"/>
        <v>-70779</v>
      </c>
    </row>
    <row r="4698" spans="7:8" ht="15.75">
      <c r="G4698" s="1">
        <v>-7</v>
      </c>
      <c r="H4698">
        <f t="shared" si="89"/>
        <v>-70786</v>
      </c>
    </row>
    <row r="4699" spans="7:8" ht="15.75">
      <c r="G4699" s="1">
        <v>11</v>
      </c>
      <c r="H4699">
        <f t="shared" si="89"/>
        <v>-70775</v>
      </c>
    </row>
    <row r="4700" spans="7:8" ht="15.75">
      <c r="G4700" s="1">
        <v>4</v>
      </c>
      <c r="H4700">
        <f t="shared" si="89"/>
        <v>-70771</v>
      </c>
    </row>
    <row r="4701" spans="7:8" ht="15.75">
      <c r="G4701" s="1">
        <v>10</v>
      </c>
      <c r="H4701">
        <f t="shared" si="89"/>
        <v>-70761</v>
      </c>
    </row>
    <row r="4702" spans="7:8" ht="15.75">
      <c r="G4702" s="1">
        <v>-4</v>
      </c>
      <c r="H4702">
        <f t="shared" si="89"/>
        <v>-70765</v>
      </c>
    </row>
    <row r="4703" spans="7:8" ht="15.75">
      <c r="G4703" s="1">
        <v>13</v>
      </c>
      <c r="H4703">
        <f t="shared" si="89"/>
        <v>-70752</v>
      </c>
    </row>
    <row r="4704" spans="7:8" ht="15.75">
      <c r="G4704" s="1">
        <v>9</v>
      </c>
      <c r="H4704">
        <f t="shared" si="89"/>
        <v>-70743</v>
      </c>
    </row>
    <row r="4705" spans="7:8" ht="15.75">
      <c r="G4705" s="1">
        <v>-7</v>
      </c>
      <c r="H4705">
        <f t="shared" si="89"/>
        <v>-70750</v>
      </c>
    </row>
    <row r="4706" spans="7:8" ht="15.75">
      <c r="G4706" s="1">
        <v>-18</v>
      </c>
      <c r="H4706">
        <f t="shared" si="89"/>
        <v>-70768</v>
      </c>
    </row>
    <row r="4707" spans="7:8" ht="15.75">
      <c r="G4707" s="1">
        <v>-5</v>
      </c>
      <c r="H4707">
        <f t="shared" si="89"/>
        <v>-70773</v>
      </c>
    </row>
    <row r="4708" spans="7:8" ht="15.75">
      <c r="G4708" s="1">
        <v>14</v>
      </c>
      <c r="H4708">
        <f t="shared" si="89"/>
        <v>-70759</v>
      </c>
    </row>
    <row r="4709" spans="7:8" ht="15.75">
      <c r="G4709" s="1">
        <v>10</v>
      </c>
      <c r="H4709">
        <f t="shared" si="89"/>
        <v>-70749</v>
      </c>
    </row>
    <row r="4710" spans="7:8" ht="15.75">
      <c r="G4710" s="1">
        <v>-9</v>
      </c>
      <c r="H4710">
        <f t="shared" si="89"/>
        <v>-70758</v>
      </c>
    </row>
    <row r="4711" spans="7:8" ht="15.75">
      <c r="G4711" s="1">
        <v>-9</v>
      </c>
      <c r="H4711">
        <f t="shared" si="89"/>
        <v>-70767</v>
      </c>
    </row>
    <row r="4712" spans="7:8" ht="15.75">
      <c r="G4712" s="1">
        <v>13</v>
      </c>
      <c r="H4712">
        <f t="shared" si="89"/>
        <v>-70754</v>
      </c>
    </row>
    <row r="4713" spans="7:8" ht="15.75">
      <c r="G4713" s="1">
        <v>16</v>
      </c>
      <c r="H4713">
        <f t="shared" si="89"/>
        <v>-70738</v>
      </c>
    </row>
    <row r="4714" spans="7:8" ht="15.75">
      <c r="G4714" s="1">
        <v>-3</v>
      </c>
      <c r="H4714">
        <f t="shared" si="89"/>
        <v>-70741</v>
      </c>
    </row>
    <row r="4715" spans="7:8" ht="15.75">
      <c r="G4715" s="1">
        <v>-6</v>
      </c>
      <c r="H4715">
        <f t="shared" si="89"/>
        <v>-70747</v>
      </c>
    </row>
    <row r="4716" spans="7:8" ht="15.75">
      <c r="G4716" s="1">
        <v>-17</v>
      </c>
      <c r="H4716">
        <f t="shared" si="89"/>
        <v>-70764</v>
      </c>
    </row>
    <row r="4717" spans="7:8" ht="15.75">
      <c r="G4717" s="1">
        <v>16</v>
      </c>
      <c r="H4717">
        <f t="shared" si="89"/>
        <v>-70748</v>
      </c>
    </row>
    <row r="4718" spans="7:8" ht="15.75">
      <c r="G4718" s="1">
        <v>-15</v>
      </c>
      <c r="H4718">
        <f t="shared" si="89"/>
        <v>-70763</v>
      </c>
    </row>
    <row r="4719" spans="7:8" ht="15.75">
      <c r="G4719" s="1">
        <v>12</v>
      </c>
      <c r="H4719">
        <f t="shared" si="89"/>
        <v>-70751</v>
      </c>
    </row>
    <row r="4720" spans="7:8" ht="15.75">
      <c r="G4720" s="1">
        <v>12</v>
      </c>
      <c r="H4720">
        <f t="shared" si="89"/>
        <v>-70739</v>
      </c>
    </row>
    <row r="4721" spans="7:8" ht="15.75">
      <c r="G4721" s="1">
        <v>10</v>
      </c>
      <c r="H4721">
        <f t="shared" si="89"/>
        <v>-70729</v>
      </c>
    </row>
    <row r="4722" spans="7:8" ht="15.75">
      <c r="G4722" s="1">
        <v>19</v>
      </c>
      <c r="H4722">
        <f t="shared" si="89"/>
        <v>-70710</v>
      </c>
    </row>
    <row r="4723" spans="7:8" ht="15.75">
      <c r="G4723" s="1">
        <v>7</v>
      </c>
      <c r="H4723">
        <f t="shared" si="89"/>
        <v>-70703</v>
      </c>
    </row>
    <row r="4724" spans="7:8" ht="15.75">
      <c r="G4724" s="1">
        <v>9</v>
      </c>
      <c r="H4724">
        <f t="shared" si="89"/>
        <v>-70694</v>
      </c>
    </row>
    <row r="4725" spans="7:8" ht="15.75">
      <c r="G4725" s="1">
        <v>6</v>
      </c>
      <c r="H4725">
        <f t="shared" si="89"/>
        <v>-70688</v>
      </c>
    </row>
    <row r="4726" spans="7:8" ht="15.75">
      <c r="G4726" s="1">
        <v>-16</v>
      </c>
      <c r="H4726">
        <f t="shared" si="89"/>
        <v>-70704</v>
      </c>
    </row>
    <row r="4727" spans="7:8" ht="15.75">
      <c r="G4727" s="1">
        <v>-9</v>
      </c>
      <c r="H4727">
        <f t="shared" si="89"/>
        <v>-70713</v>
      </c>
    </row>
    <row r="4728" spans="7:8" ht="15.75">
      <c r="G4728" s="1">
        <v>8</v>
      </c>
      <c r="H4728">
        <f t="shared" si="89"/>
        <v>-70705</v>
      </c>
    </row>
    <row r="4729" spans="7:8" ht="15.75">
      <c r="G4729" s="1">
        <v>-3</v>
      </c>
      <c r="H4729">
        <f t="shared" si="89"/>
        <v>-70708</v>
      </c>
    </row>
    <row r="4730" spans="7:8" ht="15.75">
      <c r="G4730" s="1">
        <v>-4</v>
      </c>
      <c r="H4730">
        <f t="shared" si="89"/>
        <v>-70712</v>
      </c>
    </row>
    <row r="4731" spans="7:8" ht="15.75">
      <c r="G4731" s="1">
        <v>-18</v>
      </c>
      <c r="H4731">
        <f t="shared" si="89"/>
        <v>-70730</v>
      </c>
    </row>
    <row r="4732" spans="7:8" ht="15.75">
      <c r="G4732" s="1">
        <v>-15</v>
      </c>
      <c r="H4732">
        <f t="shared" si="89"/>
        <v>-70745</v>
      </c>
    </row>
    <row r="4733" spans="7:8" ht="15.75">
      <c r="G4733" s="1">
        <v>11</v>
      </c>
      <c r="H4733">
        <f t="shared" si="89"/>
        <v>-70734</v>
      </c>
    </row>
    <row r="4734" spans="7:8" ht="15.75">
      <c r="G4734" s="1">
        <v>41</v>
      </c>
      <c r="H4734">
        <f t="shared" si="89"/>
        <v>-70693</v>
      </c>
    </row>
    <row r="4735" spans="7:8" ht="15.75">
      <c r="G4735" s="1">
        <v>14</v>
      </c>
      <c r="H4735">
        <f t="shared" si="89"/>
        <v>-70679</v>
      </c>
    </row>
    <row r="4736" spans="7:8" ht="15.75">
      <c r="G4736" s="1">
        <v>38</v>
      </c>
      <c r="H4736">
        <f t="shared" si="89"/>
        <v>-70641</v>
      </c>
    </row>
    <row r="4737" spans="7:8" ht="15.75">
      <c r="G4737" s="1">
        <v>13</v>
      </c>
      <c r="H4737">
        <f t="shared" si="89"/>
        <v>-70628</v>
      </c>
    </row>
    <row r="4738" spans="7:8" ht="15.75">
      <c r="G4738" s="1">
        <v>-28</v>
      </c>
      <c r="H4738">
        <f t="shared" si="89"/>
        <v>-70656</v>
      </c>
    </row>
    <row r="4739" spans="7:8" ht="15.75">
      <c r="G4739" s="1">
        <v>-15</v>
      </c>
      <c r="H4739">
        <f t="shared" si="89"/>
        <v>-70671</v>
      </c>
    </row>
    <row r="4740" spans="7:8" ht="15.75">
      <c r="G4740" s="1">
        <v>-98</v>
      </c>
      <c r="H4740">
        <f t="shared" si="89"/>
        <v>-70769</v>
      </c>
    </row>
    <row r="4741" spans="7:8" ht="15.75">
      <c r="G4741" s="1">
        <v>-12</v>
      </c>
      <c r="H4741">
        <f t="shared" si="89"/>
        <v>-70781</v>
      </c>
    </row>
    <row r="4742" spans="7:8" ht="15.75">
      <c r="G4742" s="1">
        <v>-9</v>
      </c>
      <c r="H4742">
        <f t="shared" ref="H4742:H4805" si="90">SUM(G4742,H4741)</f>
        <v>-70790</v>
      </c>
    </row>
    <row r="4743" spans="7:8" ht="15.75">
      <c r="G4743" s="1">
        <v>-2</v>
      </c>
      <c r="H4743">
        <f t="shared" si="90"/>
        <v>-70792</v>
      </c>
    </row>
    <row r="4744" spans="7:8" ht="15.75">
      <c r="G4744" s="1">
        <v>-18</v>
      </c>
      <c r="H4744">
        <f t="shared" si="90"/>
        <v>-70810</v>
      </c>
    </row>
    <row r="4745" spans="7:8" ht="15.75">
      <c r="G4745" s="1">
        <v>-1</v>
      </c>
      <c r="H4745">
        <f t="shared" si="90"/>
        <v>-70811</v>
      </c>
    </row>
    <row r="4746" spans="7:8" ht="15.75">
      <c r="G4746" s="1">
        <v>-5</v>
      </c>
      <c r="H4746">
        <f t="shared" si="90"/>
        <v>-70816</v>
      </c>
    </row>
    <row r="4747" spans="7:8" ht="15.75">
      <c r="G4747" s="1">
        <v>-3</v>
      </c>
      <c r="H4747">
        <f t="shared" si="90"/>
        <v>-70819</v>
      </c>
    </row>
    <row r="4748" spans="7:8" ht="15.75">
      <c r="G4748" s="1">
        <v>-3</v>
      </c>
      <c r="H4748">
        <f t="shared" si="90"/>
        <v>-70822</v>
      </c>
    </row>
    <row r="4749" spans="7:8" ht="15.75">
      <c r="G4749" s="1">
        <v>-5</v>
      </c>
      <c r="H4749">
        <f t="shared" si="90"/>
        <v>-70827</v>
      </c>
    </row>
    <row r="4750" spans="7:8" ht="15.75">
      <c r="G4750" s="1">
        <v>-18</v>
      </c>
      <c r="H4750">
        <f t="shared" si="90"/>
        <v>-70845</v>
      </c>
    </row>
    <row r="4751" spans="7:8" ht="15.75">
      <c r="G4751" s="1">
        <v>-14</v>
      </c>
      <c r="H4751">
        <f t="shared" si="90"/>
        <v>-70859</v>
      </c>
    </row>
    <row r="4752" spans="7:8" ht="15.75">
      <c r="G4752" s="1">
        <v>17</v>
      </c>
      <c r="H4752">
        <f t="shared" si="90"/>
        <v>-70842</v>
      </c>
    </row>
    <row r="4753" spans="7:8" ht="15.75">
      <c r="G4753" s="1">
        <v>-4</v>
      </c>
      <c r="H4753">
        <f t="shared" si="90"/>
        <v>-70846</v>
      </c>
    </row>
    <row r="4754" spans="7:8" ht="15.75">
      <c r="G4754" s="1">
        <v>-14</v>
      </c>
      <c r="H4754">
        <f t="shared" si="90"/>
        <v>-70860</v>
      </c>
    </row>
    <row r="4755" spans="7:8" ht="15.75">
      <c r="G4755" s="1">
        <v>6</v>
      </c>
      <c r="H4755">
        <f t="shared" si="90"/>
        <v>-70854</v>
      </c>
    </row>
    <row r="4756" spans="7:8" ht="15.75">
      <c r="G4756" s="1">
        <v>7</v>
      </c>
      <c r="H4756">
        <f t="shared" si="90"/>
        <v>-70847</v>
      </c>
    </row>
    <row r="4757" spans="7:8" ht="15.75">
      <c r="G4757" s="1">
        <v>4</v>
      </c>
      <c r="H4757">
        <f t="shared" si="90"/>
        <v>-70843</v>
      </c>
    </row>
    <row r="4758" spans="7:8" ht="15.75">
      <c r="G4758" s="1">
        <v>15</v>
      </c>
      <c r="H4758">
        <f t="shared" si="90"/>
        <v>-70828</v>
      </c>
    </row>
    <row r="4759" spans="7:8" ht="15.75">
      <c r="G4759" s="1">
        <v>-8</v>
      </c>
      <c r="H4759">
        <f t="shared" si="90"/>
        <v>-70836</v>
      </c>
    </row>
    <row r="4760" spans="7:8" ht="15.75">
      <c r="G4760" s="1">
        <v>-3</v>
      </c>
      <c r="H4760">
        <f t="shared" si="90"/>
        <v>-70839</v>
      </c>
    </row>
    <row r="4761" spans="7:8" ht="15.75">
      <c r="G4761" s="1">
        <v>-9</v>
      </c>
      <c r="H4761">
        <f t="shared" si="90"/>
        <v>-70848</v>
      </c>
    </row>
    <row r="4762" spans="7:8" ht="15.75">
      <c r="G4762" s="1">
        <v>15</v>
      </c>
      <c r="H4762">
        <f t="shared" si="90"/>
        <v>-70833</v>
      </c>
    </row>
    <row r="4763" spans="7:8" ht="15.75">
      <c r="G4763" s="1">
        <v>7</v>
      </c>
      <c r="H4763">
        <f t="shared" si="90"/>
        <v>-70826</v>
      </c>
    </row>
    <row r="4764" spans="7:8" ht="15.75">
      <c r="G4764" s="1">
        <v>8</v>
      </c>
      <c r="H4764">
        <f t="shared" si="90"/>
        <v>-70818</v>
      </c>
    </row>
    <row r="4765" spans="7:8" ht="15.75">
      <c r="G4765" s="1">
        <v>3</v>
      </c>
      <c r="H4765">
        <f t="shared" si="90"/>
        <v>-70815</v>
      </c>
    </row>
    <row r="4766" spans="7:8" ht="15.75">
      <c r="G4766" s="1">
        <v>3</v>
      </c>
      <c r="H4766">
        <f t="shared" si="90"/>
        <v>-70812</v>
      </c>
    </row>
    <row r="4767" spans="7:8" ht="15.75">
      <c r="G4767" s="1">
        <v>10</v>
      </c>
      <c r="H4767">
        <f t="shared" si="90"/>
        <v>-70802</v>
      </c>
    </row>
    <row r="4768" spans="7:8" ht="15.75">
      <c r="G4768" s="1">
        <v>11</v>
      </c>
      <c r="H4768">
        <f t="shared" si="90"/>
        <v>-70791</v>
      </c>
    </row>
    <row r="4769" spans="7:8" ht="15.75">
      <c r="G4769" s="1">
        <v>-6</v>
      </c>
      <c r="H4769">
        <f t="shared" si="90"/>
        <v>-70797</v>
      </c>
    </row>
    <row r="4770" spans="7:8" ht="15.75">
      <c r="G4770" s="1">
        <v>-2</v>
      </c>
      <c r="H4770">
        <f t="shared" si="90"/>
        <v>-70799</v>
      </c>
    </row>
    <row r="4771" spans="7:8" ht="15.75">
      <c r="G4771" s="1">
        <v>15</v>
      </c>
      <c r="H4771">
        <f t="shared" si="90"/>
        <v>-70784</v>
      </c>
    </row>
    <row r="4772" spans="7:8" ht="15.75">
      <c r="G4772" s="1">
        <v>-3</v>
      </c>
      <c r="H4772">
        <f t="shared" si="90"/>
        <v>-70787</v>
      </c>
    </row>
    <row r="4773" spans="7:8" ht="15.75">
      <c r="G4773" s="1">
        <v>-18</v>
      </c>
      <c r="H4773">
        <f t="shared" si="90"/>
        <v>-70805</v>
      </c>
    </row>
    <row r="4774" spans="7:8" ht="15.75">
      <c r="G4774" s="1">
        <v>10</v>
      </c>
      <c r="H4774">
        <f t="shared" si="90"/>
        <v>-70795</v>
      </c>
    </row>
    <row r="4775" spans="7:8" ht="15.75">
      <c r="G4775" s="1">
        <v>1</v>
      </c>
      <c r="H4775">
        <f t="shared" si="90"/>
        <v>-70794</v>
      </c>
    </row>
    <row r="4776" spans="7:8" ht="15.75">
      <c r="G4776" s="1">
        <v>-14</v>
      </c>
      <c r="H4776">
        <f t="shared" si="90"/>
        <v>-70808</v>
      </c>
    </row>
    <row r="4777" spans="7:8" ht="15.75">
      <c r="G4777" s="1">
        <v>10</v>
      </c>
      <c r="H4777">
        <f t="shared" si="90"/>
        <v>-70798</v>
      </c>
    </row>
    <row r="4778" spans="7:8" ht="15.75">
      <c r="G4778" s="1">
        <v>-3</v>
      </c>
      <c r="H4778">
        <f t="shared" si="90"/>
        <v>-70801</v>
      </c>
    </row>
    <row r="4779" spans="7:8" ht="15.75">
      <c r="G4779" s="1">
        <v>1</v>
      </c>
      <c r="H4779">
        <f t="shared" si="90"/>
        <v>-70800</v>
      </c>
    </row>
    <row r="4780" spans="7:8" ht="15.75">
      <c r="G4780" s="1">
        <v>11</v>
      </c>
      <c r="H4780">
        <f t="shared" si="90"/>
        <v>-70789</v>
      </c>
    </row>
    <row r="4781" spans="7:8" ht="15.75">
      <c r="G4781" s="1">
        <v>6</v>
      </c>
      <c r="H4781">
        <f t="shared" si="90"/>
        <v>-70783</v>
      </c>
    </row>
    <row r="4782" spans="7:8" ht="15.75">
      <c r="G4782" s="1">
        <v>-34</v>
      </c>
      <c r="H4782">
        <f t="shared" si="90"/>
        <v>-70817</v>
      </c>
    </row>
    <row r="4783" spans="7:8" ht="15.75">
      <c r="G4783" s="1">
        <v>-15</v>
      </c>
      <c r="H4783">
        <f t="shared" si="90"/>
        <v>-70832</v>
      </c>
    </row>
    <row r="4784" spans="7:8" ht="15.75">
      <c r="G4784" s="1">
        <v>-17</v>
      </c>
      <c r="H4784">
        <f t="shared" si="90"/>
        <v>-70849</v>
      </c>
    </row>
    <row r="4785" spans="7:8" ht="15.75">
      <c r="G4785" s="1">
        <v>-1</v>
      </c>
      <c r="H4785">
        <f t="shared" si="90"/>
        <v>-70850</v>
      </c>
    </row>
    <row r="4786" spans="7:8" ht="15.75">
      <c r="G4786" s="1">
        <v>-6</v>
      </c>
      <c r="H4786">
        <f t="shared" si="90"/>
        <v>-70856</v>
      </c>
    </row>
    <row r="4787" spans="7:8" ht="15.75">
      <c r="G4787" s="1">
        <v>-11</v>
      </c>
      <c r="H4787">
        <f t="shared" si="90"/>
        <v>-70867</v>
      </c>
    </row>
    <row r="4788" spans="7:8" ht="15.75">
      <c r="G4788" s="1">
        <v>-17</v>
      </c>
      <c r="H4788">
        <f t="shared" si="90"/>
        <v>-70884</v>
      </c>
    </row>
    <row r="4789" spans="7:8" ht="15.75">
      <c r="G4789" s="1">
        <v>5</v>
      </c>
      <c r="H4789">
        <f t="shared" si="90"/>
        <v>-70879</v>
      </c>
    </row>
    <row r="4790" spans="7:8" ht="15.75">
      <c r="G4790" s="1">
        <v>-18</v>
      </c>
      <c r="H4790">
        <f t="shared" si="90"/>
        <v>-70897</v>
      </c>
    </row>
    <row r="4791" spans="7:8" ht="15.75">
      <c r="G4791" s="1">
        <v>12</v>
      </c>
      <c r="H4791">
        <f t="shared" si="90"/>
        <v>-70885</v>
      </c>
    </row>
    <row r="4792" spans="7:8" ht="15.75">
      <c r="G4792" s="1">
        <v>-5</v>
      </c>
      <c r="H4792">
        <f t="shared" si="90"/>
        <v>-70890</v>
      </c>
    </row>
    <row r="4793" spans="7:8" ht="15.75">
      <c r="G4793" s="1">
        <v>-8</v>
      </c>
      <c r="H4793">
        <f t="shared" si="90"/>
        <v>-70898</v>
      </c>
    </row>
    <row r="4794" spans="7:8" ht="15.75">
      <c r="G4794" s="1">
        <v>11</v>
      </c>
      <c r="H4794">
        <f t="shared" si="90"/>
        <v>-70887</v>
      </c>
    </row>
    <row r="4795" spans="7:8" ht="15.75">
      <c r="G4795" s="1">
        <v>14</v>
      </c>
      <c r="H4795">
        <f t="shared" si="90"/>
        <v>-70873</v>
      </c>
    </row>
    <row r="4796" spans="7:8" ht="15.75">
      <c r="G4796" s="1">
        <v>5</v>
      </c>
      <c r="H4796">
        <f t="shared" si="90"/>
        <v>-70868</v>
      </c>
    </row>
    <row r="4797" spans="7:8" ht="15.75">
      <c r="G4797" s="1">
        <v>-10</v>
      </c>
      <c r="H4797">
        <f t="shared" si="90"/>
        <v>-70878</v>
      </c>
    </row>
    <row r="4798" spans="7:8" ht="15.75">
      <c r="G4798" s="1">
        <v>7</v>
      </c>
      <c r="H4798">
        <f t="shared" si="90"/>
        <v>-70871</v>
      </c>
    </row>
    <row r="4799" spans="7:8" ht="15.75">
      <c r="G4799" s="1">
        <v>-12</v>
      </c>
      <c r="H4799">
        <f t="shared" si="90"/>
        <v>-70883</v>
      </c>
    </row>
    <row r="4800" spans="7:8" ht="15.75">
      <c r="G4800" s="1">
        <v>8</v>
      </c>
      <c r="H4800">
        <f t="shared" si="90"/>
        <v>-70875</v>
      </c>
    </row>
    <row r="4801" spans="7:8" ht="15.75">
      <c r="G4801" s="1">
        <v>10</v>
      </c>
      <c r="H4801">
        <f t="shared" si="90"/>
        <v>-70865</v>
      </c>
    </row>
    <row r="4802" spans="7:8" ht="15.75">
      <c r="G4802" s="1">
        <v>3</v>
      </c>
      <c r="H4802">
        <f t="shared" si="90"/>
        <v>-70862</v>
      </c>
    </row>
    <row r="4803" spans="7:8" ht="15.75">
      <c r="G4803" s="1">
        <v>-15</v>
      </c>
      <c r="H4803">
        <f t="shared" si="90"/>
        <v>-70877</v>
      </c>
    </row>
    <row r="4804" spans="7:8" ht="15.75">
      <c r="G4804" s="1">
        <v>13</v>
      </c>
      <c r="H4804">
        <f t="shared" si="90"/>
        <v>-70864</v>
      </c>
    </row>
    <row r="4805" spans="7:8" ht="15.75">
      <c r="G4805" s="1">
        <v>3</v>
      </c>
      <c r="H4805">
        <f t="shared" si="90"/>
        <v>-70861</v>
      </c>
    </row>
    <row r="4806" spans="7:8" ht="15.75">
      <c r="G4806" s="1">
        <v>9</v>
      </c>
      <c r="H4806">
        <f t="shared" ref="H4806:H4869" si="91">SUM(G4806,H4805)</f>
        <v>-70852</v>
      </c>
    </row>
    <row r="4807" spans="7:8" ht="15.75">
      <c r="G4807" s="1">
        <v>14</v>
      </c>
      <c r="H4807">
        <f t="shared" si="91"/>
        <v>-70838</v>
      </c>
    </row>
    <row r="4808" spans="7:8" ht="15.75">
      <c r="G4808" s="1">
        <v>-20</v>
      </c>
      <c r="H4808">
        <f t="shared" si="91"/>
        <v>-70858</v>
      </c>
    </row>
    <row r="4809" spans="7:8" ht="15.75">
      <c r="G4809" s="1">
        <v>-8</v>
      </c>
      <c r="H4809">
        <f t="shared" si="91"/>
        <v>-70866</v>
      </c>
    </row>
    <row r="4810" spans="7:8" ht="15.75">
      <c r="G4810" s="1">
        <v>-16</v>
      </c>
      <c r="H4810">
        <f t="shared" si="91"/>
        <v>-70882</v>
      </c>
    </row>
    <row r="4811" spans="7:8" ht="15.75">
      <c r="G4811" s="1">
        <v>-20</v>
      </c>
      <c r="H4811">
        <f t="shared" si="91"/>
        <v>-70902</v>
      </c>
    </row>
    <row r="4812" spans="7:8" ht="15.75">
      <c r="G4812" s="1">
        <v>8</v>
      </c>
      <c r="H4812">
        <f t="shared" si="91"/>
        <v>-70894</v>
      </c>
    </row>
    <row r="4813" spans="7:8" ht="15.75">
      <c r="G4813" s="1">
        <v>2</v>
      </c>
      <c r="H4813">
        <f t="shared" si="91"/>
        <v>-70892</v>
      </c>
    </row>
    <row r="4814" spans="7:8" ht="15.75">
      <c r="G4814" s="1">
        <v>-1</v>
      </c>
      <c r="H4814">
        <f t="shared" si="91"/>
        <v>-70893</v>
      </c>
    </row>
    <row r="4815" spans="7:8" ht="15.75">
      <c r="G4815" s="1">
        <v>-7</v>
      </c>
      <c r="H4815">
        <f t="shared" si="91"/>
        <v>-70900</v>
      </c>
    </row>
    <row r="4816" spans="7:8" ht="15.75">
      <c r="G4816" s="1">
        <v>-7</v>
      </c>
      <c r="H4816">
        <f t="shared" si="91"/>
        <v>-70907</v>
      </c>
    </row>
    <row r="4817" spans="7:8" ht="15.75">
      <c r="G4817" s="1">
        <v>2</v>
      </c>
      <c r="H4817">
        <f t="shared" si="91"/>
        <v>-70905</v>
      </c>
    </row>
    <row r="4818" spans="7:8" ht="15.75">
      <c r="G4818" s="1">
        <v>-15</v>
      </c>
      <c r="H4818">
        <f t="shared" si="91"/>
        <v>-70920</v>
      </c>
    </row>
    <row r="4819" spans="7:8" ht="15.75">
      <c r="G4819" s="1">
        <v>-7</v>
      </c>
      <c r="H4819">
        <f t="shared" si="91"/>
        <v>-70927</v>
      </c>
    </row>
    <row r="4820" spans="7:8" ht="15.75">
      <c r="G4820" s="1">
        <v>-2</v>
      </c>
      <c r="H4820">
        <f t="shared" si="91"/>
        <v>-70929</v>
      </c>
    </row>
    <row r="4821" spans="7:8" ht="15.75">
      <c r="G4821" s="1">
        <v>-8</v>
      </c>
      <c r="H4821">
        <f t="shared" si="91"/>
        <v>-70937</v>
      </c>
    </row>
    <row r="4822" spans="7:8" ht="15.75">
      <c r="G4822" s="1">
        <v>-14</v>
      </c>
      <c r="H4822">
        <f t="shared" si="91"/>
        <v>-70951</v>
      </c>
    </row>
    <row r="4823" spans="7:8" ht="15.75">
      <c r="G4823" s="1">
        <v>-10</v>
      </c>
      <c r="H4823">
        <f t="shared" si="91"/>
        <v>-70961</v>
      </c>
    </row>
    <row r="4824" spans="7:8" ht="15.75">
      <c r="G4824" s="1">
        <v>4</v>
      </c>
      <c r="H4824">
        <f t="shared" si="91"/>
        <v>-70957</v>
      </c>
    </row>
    <row r="4825" spans="7:8" ht="15.75">
      <c r="G4825" s="1">
        <v>-19</v>
      </c>
      <c r="H4825">
        <f t="shared" si="91"/>
        <v>-70976</v>
      </c>
    </row>
    <row r="4826" spans="7:8" ht="15.75">
      <c r="G4826" s="1">
        <v>14</v>
      </c>
      <c r="H4826">
        <f t="shared" si="91"/>
        <v>-70962</v>
      </c>
    </row>
    <row r="4827" spans="7:8" ht="15.75">
      <c r="G4827" s="1">
        <v>-17</v>
      </c>
      <c r="H4827">
        <f t="shared" si="91"/>
        <v>-70979</v>
      </c>
    </row>
    <row r="4828" spans="7:8" ht="15.75">
      <c r="G4828" s="1">
        <v>-17</v>
      </c>
      <c r="H4828">
        <f t="shared" si="91"/>
        <v>-70996</v>
      </c>
    </row>
    <row r="4829" spans="7:8" ht="15.75">
      <c r="G4829" s="1">
        <v>7</v>
      </c>
      <c r="H4829">
        <f t="shared" si="91"/>
        <v>-70989</v>
      </c>
    </row>
    <row r="4830" spans="7:8" ht="15.75">
      <c r="G4830" s="1">
        <v>-19</v>
      </c>
      <c r="H4830">
        <f t="shared" si="91"/>
        <v>-71008</v>
      </c>
    </row>
    <row r="4831" spans="7:8" ht="15.75">
      <c r="G4831" s="1">
        <v>-10</v>
      </c>
      <c r="H4831">
        <f t="shared" si="91"/>
        <v>-71018</v>
      </c>
    </row>
    <row r="4832" spans="7:8" ht="15.75">
      <c r="G4832" s="1">
        <v>-10</v>
      </c>
      <c r="H4832">
        <f t="shared" si="91"/>
        <v>-71028</v>
      </c>
    </row>
    <row r="4833" spans="7:8" ht="15.75">
      <c r="G4833" s="1">
        <v>-12</v>
      </c>
      <c r="H4833">
        <f t="shared" si="91"/>
        <v>-71040</v>
      </c>
    </row>
    <row r="4834" spans="7:8" ht="15.75">
      <c r="G4834" s="1">
        <v>7</v>
      </c>
      <c r="H4834">
        <f t="shared" si="91"/>
        <v>-71033</v>
      </c>
    </row>
    <row r="4835" spans="7:8" ht="15.75">
      <c r="G4835" s="1">
        <v>14</v>
      </c>
      <c r="H4835">
        <f t="shared" si="91"/>
        <v>-71019</v>
      </c>
    </row>
    <row r="4836" spans="7:8" ht="15.75">
      <c r="G4836" s="1">
        <v>-10</v>
      </c>
      <c r="H4836">
        <f t="shared" si="91"/>
        <v>-71029</v>
      </c>
    </row>
    <row r="4837" spans="7:8" ht="15.75">
      <c r="G4837" s="1">
        <v>12</v>
      </c>
      <c r="H4837">
        <f t="shared" si="91"/>
        <v>-71017</v>
      </c>
    </row>
    <row r="4838" spans="7:8" ht="15.75">
      <c r="G4838" s="1">
        <v>-10</v>
      </c>
      <c r="H4838">
        <f t="shared" si="91"/>
        <v>-71027</v>
      </c>
    </row>
    <row r="4839" spans="7:8" ht="15.75">
      <c r="G4839" s="1">
        <v>1</v>
      </c>
      <c r="H4839">
        <f t="shared" si="91"/>
        <v>-71026</v>
      </c>
    </row>
    <row r="4840" spans="7:8" ht="15.75">
      <c r="G4840" s="1">
        <v>6</v>
      </c>
      <c r="H4840">
        <f t="shared" si="91"/>
        <v>-71020</v>
      </c>
    </row>
    <row r="4841" spans="7:8" ht="15.75">
      <c r="G4841" s="1">
        <v>-15</v>
      </c>
      <c r="H4841">
        <f t="shared" si="91"/>
        <v>-71035</v>
      </c>
    </row>
    <row r="4842" spans="7:8" ht="15.75">
      <c r="G4842" s="1">
        <v>-12</v>
      </c>
      <c r="H4842">
        <f t="shared" si="91"/>
        <v>-71047</v>
      </c>
    </row>
    <row r="4843" spans="7:8" ht="15.75">
      <c r="G4843" s="1">
        <v>-14</v>
      </c>
      <c r="H4843">
        <f t="shared" si="91"/>
        <v>-71061</v>
      </c>
    </row>
    <row r="4844" spans="7:8" ht="15.75">
      <c r="G4844" s="1">
        <v>5</v>
      </c>
      <c r="H4844">
        <f t="shared" si="91"/>
        <v>-71056</v>
      </c>
    </row>
    <row r="4845" spans="7:8" ht="15.75">
      <c r="G4845" s="1">
        <v>19</v>
      </c>
      <c r="H4845">
        <f t="shared" si="91"/>
        <v>-71037</v>
      </c>
    </row>
    <row r="4846" spans="7:8" ht="15.75">
      <c r="G4846" s="1">
        <v>14</v>
      </c>
      <c r="H4846">
        <f t="shared" si="91"/>
        <v>-71023</v>
      </c>
    </row>
    <row r="4847" spans="7:8" ht="15.75">
      <c r="G4847" s="1">
        <v>1</v>
      </c>
      <c r="H4847">
        <f t="shared" si="91"/>
        <v>-71022</v>
      </c>
    </row>
    <row r="4848" spans="7:8" ht="15.75">
      <c r="G4848" s="1">
        <v>15</v>
      </c>
      <c r="H4848">
        <f t="shared" si="91"/>
        <v>-71007</v>
      </c>
    </row>
    <row r="4849" spans="7:8" ht="15.75">
      <c r="G4849" s="1">
        <v>-6</v>
      </c>
      <c r="H4849">
        <f t="shared" si="91"/>
        <v>-71013</v>
      </c>
    </row>
    <row r="4850" spans="7:8" ht="15.75">
      <c r="G4850" s="1">
        <v>3</v>
      </c>
      <c r="H4850">
        <f t="shared" si="91"/>
        <v>-71010</v>
      </c>
    </row>
    <row r="4851" spans="7:8" ht="15.75">
      <c r="G4851" s="1">
        <v>-5</v>
      </c>
      <c r="H4851">
        <f t="shared" si="91"/>
        <v>-71015</v>
      </c>
    </row>
    <row r="4852" spans="7:8" ht="15.75">
      <c r="G4852" s="1">
        <v>13</v>
      </c>
      <c r="H4852">
        <f t="shared" si="91"/>
        <v>-71002</v>
      </c>
    </row>
    <row r="4853" spans="7:8" ht="15.75">
      <c r="G4853" s="1">
        <v>7</v>
      </c>
      <c r="H4853">
        <f t="shared" si="91"/>
        <v>-70995</v>
      </c>
    </row>
    <row r="4854" spans="7:8" ht="15.75">
      <c r="G4854" s="1">
        <v>-8</v>
      </c>
      <c r="H4854">
        <f t="shared" si="91"/>
        <v>-71003</v>
      </c>
    </row>
    <row r="4855" spans="7:8" ht="15.75">
      <c r="G4855" s="1">
        <v>18</v>
      </c>
      <c r="H4855">
        <f t="shared" si="91"/>
        <v>-70985</v>
      </c>
    </row>
    <row r="4856" spans="7:8" ht="15.75">
      <c r="G4856" s="1">
        <v>-16</v>
      </c>
      <c r="H4856">
        <f t="shared" si="91"/>
        <v>-71001</v>
      </c>
    </row>
    <row r="4857" spans="7:8" ht="15.75">
      <c r="G4857" s="1">
        <v>4</v>
      </c>
      <c r="H4857">
        <f t="shared" si="91"/>
        <v>-70997</v>
      </c>
    </row>
    <row r="4858" spans="7:8" ht="15.75">
      <c r="G4858" s="1">
        <v>-1</v>
      </c>
      <c r="H4858">
        <f t="shared" si="91"/>
        <v>-70998</v>
      </c>
    </row>
    <row r="4859" spans="7:8" ht="15.75">
      <c r="G4859" s="1">
        <v>-14</v>
      </c>
      <c r="H4859">
        <f t="shared" si="91"/>
        <v>-71012</v>
      </c>
    </row>
    <row r="4860" spans="7:8" ht="15.75">
      <c r="G4860" s="1">
        <v>18</v>
      </c>
      <c r="H4860">
        <f t="shared" si="91"/>
        <v>-70994</v>
      </c>
    </row>
    <row r="4861" spans="7:8" ht="15.75">
      <c r="G4861" s="1">
        <v>19</v>
      </c>
      <c r="H4861">
        <f t="shared" si="91"/>
        <v>-70975</v>
      </c>
    </row>
    <row r="4862" spans="7:8" ht="15.75">
      <c r="G4862" s="1">
        <v>-17</v>
      </c>
      <c r="H4862">
        <f t="shared" si="91"/>
        <v>-70992</v>
      </c>
    </row>
    <row r="4863" spans="7:8" ht="15.75">
      <c r="G4863" s="1">
        <v>12</v>
      </c>
      <c r="H4863">
        <f t="shared" si="91"/>
        <v>-70980</v>
      </c>
    </row>
    <row r="4864" spans="7:8" ht="15.75">
      <c r="G4864" s="1">
        <v>-10</v>
      </c>
      <c r="H4864">
        <f t="shared" si="91"/>
        <v>-70990</v>
      </c>
    </row>
    <row r="4865" spans="7:8" ht="15.75">
      <c r="G4865" s="1">
        <v>-3</v>
      </c>
      <c r="H4865">
        <f t="shared" si="91"/>
        <v>-70993</v>
      </c>
    </row>
    <row r="4866" spans="7:8" ht="15.75">
      <c r="G4866" s="1">
        <v>9</v>
      </c>
      <c r="H4866">
        <f t="shared" si="91"/>
        <v>-70984</v>
      </c>
    </row>
    <row r="4867" spans="7:8" ht="15.75">
      <c r="G4867" s="1">
        <v>10</v>
      </c>
      <c r="H4867">
        <f t="shared" si="91"/>
        <v>-70974</v>
      </c>
    </row>
    <row r="4868" spans="7:8" ht="15.75">
      <c r="G4868" s="1">
        <v>18</v>
      </c>
      <c r="H4868">
        <f t="shared" si="91"/>
        <v>-70956</v>
      </c>
    </row>
    <row r="4869" spans="7:8" ht="15.75">
      <c r="G4869" s="1">
        <v>11</v>
      </c>
      <c r="H4869">
        <f t="shared" si="91"/>
        <v>-70945</v>
      </c>
    </row>
    <row r="4870" spans="7:8" ht="15.75">
      <c r="G4870" s="1">
        <v>5</v>
      </c>
      <c r="H4870">
        <f t="shared" ref="H4870:H4933" si="92">SUM(G4870,H4869)</f>
        <v>-70940</v>
      </c>
    </row>
    <row r="4871" spans="7:8" ht="15.75">
      <c r="G4871" s="1">
        <v>-9</v>
      </c>
      <c r="H4871">
        <f t="shared" si="92"/>
        <v>-70949</v>
      </c>
    </row>
    <row r="4872" spans="7:8" ht="15.75">
      <c r="G4872" s="1">
        <v>16</v>
      </c>
      <c r="H4872">
        <f t="shared" si="92"/>
        <v>-70933</v>
      </c>
    </row>
    <row r="4873" spans="7:8" ht="15.75">
      <c r="G4873" s="1">
        <v>1</v>
      </c>
      <c r="H4873">
        <f t="shared" si="92"/>
        <v>-70932</v>
      </c>
    </row>
    <row r="4874" spans="7:8" ht="15.75">
      <c r="G4874" s="1">
        <v>-2</v>
      </c>
      <c r="H4874">
        <f t="shared" si="92"/>
        <v>-70934</v>
      </c>
    </row>
    <row r="4875" spans="7:8" ht="15.75">
      <c r="G4875" s="1">
        <v>10</v>
      </c>
      <c r="H4875">
        <f t="shared" si="92"/>
        <v>-70924</v>
      </c>
    </row>
    <row r="4876" spans="7:8" ht="15.75">
      <c r="G4876" s="1">
        <v>1</v>
      </c>
      <c r="H4876">
        <f t="shared" si="92"/>
        <v>-70923</v>
      </c>
    </row>
    <row r="4877" spans="7:8" ht="15.75">
      <c r="G4877" s="1">
        <v>12</v>
      </c>
      <c r="H4877">
        <f t="shared" si="92"/>
        <v>-70911</v>
      </c>
    </row>
    <row r="4878" spans="7:8" ht="15.75">
      <c r="G4878" s="1">
        <v>-19</v>
      </c>
      <c r="H4878">
        <f t="shared" si="92"/>
        <v>-70930</v>
      </c>
    </row>
    <row r="4879" spans="7:8" ht="15.75">
      <c r="G4879" s="1">
        <v>-12</v>
      </c>
      <c r="H4879">
        <f t="shared" si="92"/>
        <v>-70942</v>
      </c>
    </row>
    <row r="4880" spans="7:8" ht="15.75">
      <c r="G4880" s="1">
        <v>6</v>
      </c>
      <c r="H4880">
        <f t="shared" si="92"/>
        <v>-70936</v>
      </c>
    </row>
    <row r="4881" spans="7:8" ht="15.75">
      <c r="G4881" s="1">
        <v>-7</v>
      </c>
      <c r="H4881">
        <f t="shared" si="92"/>
        <v>-70943</v>
      </c>
    </row>
    <row r="4882" spans="7:8" ht="15.75">
      <c r="G4882" s="1">
        <v>-3</v>
      </c>
      <c r="H4882">
        <f t="shared" si="92"/>
        <v>-70946</v>
      </c>
    </row>
    <row r="4883" spans="7:8" ht="15.75">
      <c r="G4883" s="1">
        <v>-18</v>
      </c>
      <c r="H4883">
        <f t="shared" si="92"/>
        <v>-70964</v>
      </c>
    </row>
    <row r="4884" spans="7:8" ht="15.75">
      <c r="G4884" s="1">
        <v>12</v>
      </c>
      <c r="H4884">
        <f t="shared" si="92"/>
        <v>-70952</v>
      </c>
    </row>
    <row r="4885" spans="7:8" ht="15.75">
      <c r="G4885" s="1">
        <v>-11</v>
      </c>
      <c r="H4885">
        <f t="shared" si="92"/>
        <v>-70963</v>
      </c>
    </row>
    <row r="4886" spans="7:8" ht="15.75">
      <c r="G4886" s="1">
        <v>10</v>
      </c>
      <c r="H4886">
        <f t="shared" si="92"/>
        <v>-70953</v>
      </c>
    </row>
    <row r="4887" spans="7:8" ht="15.75">
      <c r="G4887" s="1">
        <v>-1</v>
      </c>
      <c r="H4887">
        <f t="shared" si="92"/>
        <v>-70954</v>
      </c>
    </row>
    <row r="4888" spans="7:8" ht="15.75">
      <c r="G4888" s="1">
        <v>-1</v>
      </c>
      <c r="H4888">
        <f t="shared" si="92"/>
        <v>-70955</v>
      </c>
    </row>
    <row r="4889" spans="7:8" ht="15.75">
      <c r="G4889" s="1">
        <v>8</v>
      </c>
      <c r="H4889">
        <f t="shared" si="92"/>
        <v>-70947</v>
      </c>
    </row>
    <row r="4890" spans="7:8" ht="15.75">
      <c r="G4890" s="1">
        <v>-11</v>
      </c>
      <c r="H4890">
        <f t="shared" si="92"/>
        <v>-70958</v>
      </c>
    </row>
    <row r="4891" spans="7:8" ht="15.75">
      <c r="G4891" s="1">
        <v>-2</v>
      </c>
      <c r="H4891">
        <f t="shared" si="92"/>
        <v>-70960</v>
      </c>
    </row>
    <row r="4892" spans="7:8" ht="15.75">
      <c r="G4892" s="1">
        <v>12</v>
      </c>
      <c r="H4892">
        <f t="shared" si="92"/>
        <v>-70948</v>
      </c>
    </row>
    <row r="4893" spans="7:8" ht="15.75">
      <c r="G4893" s="1">
        <v>-23</v>
      </c>
      <c r="H4893">
        <f t="shared" si="92"/>
        <v>-70971</v>
      </c>
    </row>
    <row r="4894" spans="7:8" ht="15.75">
      <c r="G4894" s="1">
        <v>2</v>
      </c>
      <c r="H4894">
        <f t="shared" si="92"/>
        <v>-70969</v>
      </c>
    </row>
    <row r="4895" spans="7:8" ht="15.75">
      <c r="G4895" s="1">
        <v>-17</v>
      </c>
      <c r="H4895">
        <f t="shared" si="92"/>
        <v>-70986</v>
      </c>
    </row>
    <row r="4896" spans="7:8" ht="15.75">
      <c r="G4896" s="1">
        <v>19</v>
      </c>
      <c r="H4896">
        <f t="shared" si="92"/>
        <v>-70967</v>
      </c>
    </row>
    <row r="4897" spans="7:8" ht="15.75">
      <c r="G4897" s="1">
        <v>-16</v>
      </c>
      <c r="H4897">
        <f t="shared" si="92"/>
        <v>-70983</v>
      </c>
    </row>
    <row r="4898" spans="7:8" ht="15.75">
      <c r="G4898" s="1">
        <v>5</v>
      </c>
      <c r="H4898">
        <f t="shared" si="92"/>
        <v>-70978</v>
      </c>
    </row>
    <row r="4899" spans="7:8" ht="15.75">
      <c r="G4899" s="1">
        <v>6</v>
      </c>
      <c r="H4899">
        <f t="shared" si="92"/>
        <v>-70972</v>
      </c>
    </row>
    <row r="4900" spans="7:8" ht="15.75">
      <c r="G4900" s="1">
        <v>-19</v>
      </c>
      <c r="H4900">
        <f t="shared" si="92"/>
        <v>-70991</v>
      </c>
    </row>
    <row r="4901" spans="7:8" ht="15.75">
      <c r="G4901" s="1">
        <v>9</v>
      </c>
      <c r="H4901">
        <f t="shared" si="92"/>
        <v>-70982</v>
      </c>
    </row>
    <row r="4902" spans="7:8" ht="15.75">
      <c r="G4902" s="1">
        <v>14</v>
      </c>
      <c r="H4902">
        <f t="shared" si="92"/>
        <v>-70968</v>
      </c>
    </row>
    <row r="4903" spans="7:8" ht="15.75">
      <c r="G4903" s="1">
        <v>-20</v>
      </c>
      <c r="H4903">
        <f t="shared" si="92"/>
        <v>-70988</v>
      </c>
    </row>
    <row r="4904" spans="7:8" ht="15.75">
      <c r="G4904" s="1">
        <v>23</v>
      </c>
      <c r="H4904">
        <f t="shared" si="92"/>
        <v>-70965</v>
      </c>
    </row>
    <row r="4905" spans="7:8" ht="15.75">
      <c r="G4905" s="1">
        <v>-5</v>
      </c>
      <c r="H4905">
        <f t="shared" si="92"/>
        <v>-70970</v>
      </c>
    </row>
    <row r="4906" spans="7:8" ht="15.75">
      <c r="G4906" s="1">
        <v>-3</v>
      </c>
      <c r="H4906">
        <f t="shared" si="92"/>
        <v>-70973</v>
      </c>
    </row>
    <row r="4907" spans="7:8" ht="15.75">
      <c r="G4907" s="1">
        <v>-4</v>
      </c>
      <c r="H4907">
        <f t="shared" si="92"/>
        <v>-70977</v>
      </c>
    </row>
    <row r="4908" spans="7:8" ht="15.75">
      <c r="G4908" s="1">
        <v>-22</v>
      </c>
      <c r="H4908">
        <f t="shared" si="92"/>
        <v>-70999</v>
      </c>
    </row>
    <row r="4909" spans="7:8" ht="15.75">
      <c r="G4909" s="1">
        <v>-1</v>
      </c>
      <c r="H4909">
        <f t="shared" si="92"/>
        <v>-71000</v>
      </c>
    </row>
    <row r="4910" spans="7:8" ht="15.75">
      <c r="G4910" s="1">
        <v>-16</v>
      </c>
      <c r="H4910">
        <f t="shared" si="92"/>
        <v>-71016</v>
      </c>
    </row>
    <row r="4911" spans="7:8" ht="15.75">
      <c r="G4911" s="1">
        <v>-20</v>
      </c>
      <c r="H4911">
        <f t="shared" si="92"/>
        <v>-71036</v>
      </c>
    </row>
    <row r="4912" spans="7:8" ht="15.75">
      <c r="G4912" s="1">
        <v>-14</v>
      </c>
      <c r="H4912">
        <f t="shared" si="92"/>
        <v>-71050</v>
      </c>
    </row>
    <row r="4913" spans="7:8" ht="15.75">
      <c r="G4913" s="1">
        <v>7</v>
      </c>
      <c r="H4913">
        <f t="shared" si="92"/>
        <v>-71043</v>
      </c>
    </row>
    <row r="4914" spans="7:8" ht="15.75">
      <c r="G4914" s="1">
        <v>2</v>
      </c>
      <c r="H4914">
        <f t="shared" si="92"/>
        <v>-71041</v>
      </c>
    </row>
    <row r="4915" spans="7:8" ht="15.75">
      <c r="G4915" s="1">
        <v>-11</v>
      </c>
      <c r="H4915">
        <f t="shared" si="92"/>
        <v>-71052</v>
      </c>
    </row>
    <row r="4916" spans="7:8" ht="15.75">
      <c r="G4916" s="1">
        <v>-2</v>
      </c>
      <c r="H4916">
        <f t="shared" si="92"/>
        <v>-71054</v>
      </c>
    </row>
    <row r="4917" spans="7:8" ht="15.75">
      <c r="G4917" s="1">
        <v>-18</v>
      </c>
      <c r="H4917">
        <f t="shared" si="92"/>
        <v>-71072</v>
      </c>
    </row>
    <row r="4918" spans="7:8" ht="15.75">
      <c r="G4918" s="1">
        <v>2</v>
      </c>
      <c r="H4918">
        <f t="shared" si="92"/>
        <v>-71070</v>
      </c>
    </row>
    <row r="4919" spans="7:8" ht="15.75">
      <c r="G4919" s="1">
        <v>-4</v>
      </c>
      <c r="H4919">
        <f t="shared" si="92"/>
        <v>-71074</v>
      </c>
    </row>
    <row r="4920" spans="7:8" ht="15.75">
      <c r="G4920" s="1">
        <v>17</v>
      </c>
      <c r="H4920">
        <f t="shared" si="92"/>
        <v>-71057</v>
      </c>
    </row>
    <row r="4921" spans="7:8" ht="15.75">
      <c r="G4921" s="1">
        <v>8</v>
      </c>
      <c r="H4921">
        <f t="shared" si="92"/>
        <v>-71049</v>
      </c>
    </row>
    <row r="4922" spans="7:8" ht="15.75">
      <c r="G4922" s="1">
        <v>-20</v>
      </c>
      <c r="H4922">
        <f t="shared" si="92"/>
        <v>-71069</v>
      </c>
    </row>
    <row r="4923" spans="7:8" ht="15.75">
      <c r="G4923" s="1">
        <v>2</v>
      </c>
      <c r="H4923">
        <f t="shared" si="92"/>
        <v>-71067</v>
      </c>
    </row>
    <row r="4924" spans="7:8" ht="15.75">
      <c r="G4924" s="1">
        <v>19</v>
      </c>
      <c r="H4924">
        <f t="shared" si="92"/>
        <v>-71048</v>
      </c>
    </row>
    <row r="4925" spans="7:8" ht="15.75">
      <c r="G4925" s="1">
        <v>-14</v>
      </c>
      <c r="H4925">
        <f t="shared" si="92"/>
        <v>-71062</v>
      </c>
    </row>
    <row r="4926" spans="7:8" ht="15.75">
      <c r="G4926" s="1">
        <v>-15</v>
      </c>
      <c r="H4926">
        <f t="shared" si="92"/>
        <v>-71077</v>
      </c>
    </row>
    <row r="4927" spans="7:8" ht="15.75">
      <c r="G4927" s="1">
        <v>17</v>
      </c>
      <c r="H4927">
        <f t="shared" si="92"/>
        <v>-71060</v>
      </c>
    </row>
    <row r="4928" spans="7:8" ht="15.75">
      <c r="G4928" s="1">
        <v>-6</v>
      </c>
      <c r="H4928">
        <f t="shared" si="92"/>
        <v>-71066</v>
      </c>
    </row>
    <row r="4929" spans="7:8" ht="15.75">
      <c r="G4929" s="1">
        <v>-2</v>
      </c>
      <c r="H4929">
        <f t="shared" si="92"/>
        <v>-71068</v>
      </c>
    </row>
    <row r="4930" spans="7:8" ht="15.75">
      <c r="G4930" s="1">
        <v>5</v>
      </c>
      <c r="H4930">
        <f t="shared" si="92"/>
        <v>-71063</v>
      </c>
    </row>
    <row r="4931" spans="7:8" ht="15.75">
      <c r="G4931" s="1">
        <v>18</v>
      </c>
      <c r="H4931">
        <f t="shared" si="92"/>
        <v>-71045</v>
      </c>
    </row>
    <row r="4932" spans="7:8" ht="15.75">
      <c r="G4932" s="1">
        <v>1</v>
      </c>
      <c r="H4932">
        <f t="shared" si="92"/>
        <v>-71044</v>
      </c>
    </row>
    <row r="4933" spans="7:8" ht="15.75">
      <c r="G4933" s="1">
        <v>6</v>
      </c>
      <c r="H4933">
        <f t="shared" si="92"/>
        <v>-71038</v>
      </c>
    </row>
    <row r="4934" spans="7:8" ht="15.75">
      <c r="G4934" s="1">
        <v>7</v>
      </c>
      <c r="H4934">
        <f t="shared" ref="H4934:H4997" si="93">SUM(G4934,H4933)</f>
        <v>-71031</v>
      </c>
    </row>
    <row r="4935" spans="7:8" ht="15.75">
      <c r="G4935" s="1">
        <v>17</v>
      </c>
      <c r="H4935">
        <f t="shared" si="93"/>
        <v>-71014</v>
      </c>
    </row>
    <row r="4936" spans="7:8" ht="15.75">
      <c r="G4936" s="1">
        <v>-7</v>
      </c>
      <c r="H4936">
        <f t="shared" si="93"/>
        <v>-71021</v>
      </c>
    </row>
    <row r="4937" spans="7:8" ht="15.75">
      <c r="G4937" s="1">
        <v>-18</v>
      </c>
      <c r="H4937">
        <f t="shared" si="93"/>
        <v>-71039</v>
      </c>
    </row>
    <row r="4938" spans="7:8" ht="15.75">
      <c r="G4938" s="1">
        <v>15</v>
      </c>
      <c r="H4938">
        <f t="shared" si="93"/>
        <v>-71024</v>
      </c>
    </row>
    <row r="4939" spans="7:8" ht="15.75">
      <c r="G4939" s="1">
        <v>-6</v>
      </c>
      <c r="H4939">
        <f t="shared" si="93"/>
        <v>-71030</v>
      </c>
    </row>
    <row r="4940" spans="7:8" ht="15.75">
      <c r="G4940" s="1">
        <v>-2</v>
      </c>
      <c r="H4940">
        <f t="shared" si="93"/>
        <v>-71032</v>
      </c>
    </row>
    <row r="4941" spans="7:8" ht="15.75">
      <c r="G4941" s="1">
        <v>-10</v>
      </c>
      <c r="H4941">
        <f t="shared" si="93"/>
        <v>-71042</v>
      </c>
    </row>
    <row r="4942" spans="7:8" ht="15.75">
      <c r="G4942" s="1">
        <v>-11</v>
      </c>
      <c r="H4942">
        <f t="shared" si="93"/>
        <v>-71053</v>
      </c>
    </row>
    <row r="4943" spans="7:8" ht="15.75">
      <c r="G4943" s="1">
        <v>28</v>
      </c>
      <c r="H4943">
        <f t="shared" si="93"/>
        <v>-71025</v>
      </c>
    </row>
    <row r="4944" spans="7:8" ht="15.75">
      <c r="G4944" s="1">
        <v>-21</v>
      </c>
      <c r="H4944">
        <f t="shared" si="93"/>
        <v>-71046</v>
      </c>
    </row>
    <row r="4945" spans="7:8" ht="15.75">
      <c r="G4945" s="1">
        <v>-13</v>
      </c>
      <c r="H4945">
        <f t="shared" si="93"/>
        <v>-71059</v>
      </c>
    </row>
    <row r="4946" spans="7:8" ht="15.75">
      <c r="G4946" s="1">
        <v>-32</v>
      </c>
      <c r="H4946">
        <f t="shared" si="93"/>
        <v>-71091</v>
      </c>
    </row>
    <row r="4947" spans="7:8" ht="15.75">
      <c r="G4947" s="1">
        <v>4</v>
      </c>
      <c r="H4947">
        <f t="shared" si="93"/>
        <v>-71087</v>
      </c>
    </row>
    <row r="4948" spans="7:8" ht="15.75">
      <c r="G4948" s="1">
        <v>6</v>
      </c>
      <c r="H4948">
        <f t="shared" si="93"/>
        <v>-71081</v>
      </c>
    </row>
    <row r="4949" spans="7:8" ht="15.75">
      <c r="G4949" s="1">
        <v>3</v>
      </c>
      <c r="H4949">
        <f t="shared" si="93"/>
        <v>-71078</v>
      </c>
    </row>
    <row r="4950" spans="7:8" ht="15.75">
      <c r="G4950" s="1">
        <v>2</v>
      </c>
      <c r="H4950">
        <f t="shared" si="93"/>
        <v>-71076</v>
      </c>
    </row>
    <row r="4951" spans="7:8" ht="15.75">
      <c r="G4951" s="1">
        <v>21</v>
      </c>
      <c r="H4951">
        <f t="shared" si="93"/>
        <v>-71055</v>
      </c>
    </row>
    <row r="4952" spans="7:8" ht="15.75">
      <c r="G4952" s="1">
        <v>-16</v>
      </c>
      <c r="H4952">
        <f t="shared" si="93"/>
        <v>-71071</v>
      </c>
    </row>
    <row r="4953" spans="7:8" ht="15.75">
      <c r="G4953" s="1">
        <v>-22</v>
      </c>
      <c r="H4953">
        <f t="shared" si="93"/>
        <v>-71093</v>
      </c>
    </row>
    <row r="4954" spans="7:8" ht="15.75">
      <c r="G4954" s="1">
        <v>-1</v>
      </c>
      <c r="H4954">
        <f t="shared" si="93"/>
        <v>-71094</v>
      </c>
    </row>
    <row r="4955" spans="7:8" ht="15.75">
      <c r="G4955" s="1">
        <v>12</v>
      </c>
      <c r="H4955">
        <f t="shared" si="93"/>
        <v>-71082</v>
      </c>
    </row>
    <row r="4956" spans="7:8" ht="15.75">
      <c r="G4956" s="1">
        <v>17</v>
      </c>
      <c r="H4956">
        <f t="shared" si="93"/>
        <v>-71065</v>
      </c>
    </row>
    <row r="4957" spans="7:8" ht="15.75">
      <c r="G4957" s="1">
        <v>14</v>
      </c>
      <c r="H4957">
        <f t="shared" si="93"/>
        <v>-71051</v>
      </c>
    </row>
    <row r="4958" spans="7:8" ht="15.75">
      <c r="G4958" s="1">
        <v>46</v>
      </c>
      <c r="H4958">
        <f t="shared" si="93"/>
        <v>-71005</v>
      </c>
    </row>
    <row r="4959" spans="7:8" ht="15.75">
      <c r="G4959" s="1">
        <v>-6</v>
      </c>
      <c r="H4959">
        <f t="shared" si="93"/>
        <v>-71011</v>
      </c>
    </row>
    <row r="4960" spans="7:8" ht="15.75">
      <c r="G4960" s="1">
        <v>2</v>
      </c>
      <c r="H4960">
        <f t="shared" si="93"/>
        <v>-71009</v>
      </c>
    </row>
    <row r="4961" spans="7:8" ht="15.75">
      <c r="G4961" s="1">
        <v>3</v>
      </c>
      <c r="H4961">
        <f t="shared" si="93"/>
        <v>-71006</v>
      </c>
    </row>
    <row r="4962" spans="7:8" ht="15.75">
      <c r="G4962" s="1">
        <v>19</v>
      </c>
      <c r="H4962">
        <f t="shared" si="93"/>
        <v>-70987</v>
      </c>
    </row>
    <row r="4963" spans="7:8" ht="15.75">
      <c r="G4963" s="1">
        <v>6</v>
      </c>
      <c r="H4963">
        <f t="shared" si="93"/>
        <v>-70981</v>
      </c>
    </row>
    <row r="4964" spans="7:8" ht="15.75">
      <c r="G4964" s="1">
        <v>15</v>
      </c>
      <c r="H4964">
        <f t="shared" si="93"/>
        <v>-70966</v>
      </c>
    </row>
    <row r="4965" spans="7:8" ht="15.75">
      <c r="G4965" s="1">
        <v>7</v>
      </c>
      <c r="H4965">
        <f t="shared" si="93"/>
        <v>-70959</v>
      </c>
    </row>
    <row r="4966" spans="7:8" ht="15.75">
      <c r="G4966" s="1">
        <v>20</v>
      </c>
      <c r="H4966">
        <f t="shared" si="93"/>
        <v>-70939</v>
      </c>
    </row>
    <row r="4967" spans="7:8" ht="15.75">
      <c r="G4967" s="1">
        <v>21</v>
      </c>
      <c r="H4967">
        <f t="shared" si="93"/>
        <v>-70918</v>
      </c>
    </row>
    <row r="4968" spans="7:8" ht="15.75">
      <c r="G4968" s="1">
        <v>-7</v>
      </c>
      <c r="H4968">
        <f t="shared" si="93"/>
        <v>-70925</v>
      </c>
    </row>
    <row r="4969" spans="7:8" ht="15.75">
      <c r="G4969" s="1">
        <v>-1</v>
      </c>
      <c r="H4969">
        <f t="shared" si="93"/>
        <v>-70926</v>
      </c>
    </row>
    <row r="4970" spans="7:8" ht="15.75">
      <c r="G4970" s="1">
        <v>-15</v>
      </c>
      <c r="H4970">
        <f t="shared" si="93"/>
        <v>-70941</v>
      </c>
    </row>
    <row r="4971" spans="7:8" ht="15.75">
      <c r="G4971" s="1">
        <v>-3</v>
      </c>
      <c r="H4971">
        <f t="shared" si="93"/>
        <v>-70944</v>
      </c>
    </row>
    <row r="4972" spans="7:8" ht="15.75">
      <c r="G4972" s="1">
        <v>9</v>
      </c>
      <c r="H4972">
        <f t="shared" si="93"/>
        <v>-70935</v>
      </c>
    </row>
    <row r="4973" spans="7:8" ht="15.75">
      <c r="G4973" s="1">
        <v>-3</v>
      </c>
      <c r="H4973">
        <f t="shared" si="93"/>
        <v>-70938</v>
      </c>
    </row>
    <row r="4974" spans="7:8" ht="15.75">
      <c r="G4974" s="1">
        <v>-12</v>
      </c>
      <c r="H4974">
        <f t="shared" si="93"/>
        <v>-70950</v>
      </c>
    </row>
    <row r="4975" spans="7:8" ht="15.75">
      <c r="G4975" s="1">
        <v>19</v>
      </c>
      <c r="H4975">
        <f t="shared" si="93"/>
        <v>-70931</v>
      </c>
    </row>
    <row r="4976" spans="7:8" ht="15.75">
      <c r="G4976" s="1">
        <v>16</v>
      </c>
      <c r="H4976">
        <f t="shared" si="93"/>
        <v>-70915</v>
      </c>
    </row>
    <row r="4977" spans="7:8" ht="15.75">
      <c r="G4977" s="1">
        <v>12</v>
      </c>
      <c r="H4977">
        <f t="shared" si="93"/>
        <v>-70903</v>
      </c>
    </row>
    <row r="4978" spans="7:8" ht="15.75">
      <c r="G4978" s="1">
        <v>-5</v>
      </c>
      <c r="H4978">
        <f t="shared" si="93"/>
        <v>-70908</v>
      </c>
    </row>
    <row r="4979" spans="7:8" ht="15.75">
      <c r="G4979" s="1">
        <v>-13</v>
      </c>
      <c r="H4979">
        <f t="shared" si="93"/>
        <v>-70921</v>
      </c>
    </row>
    <row r="4980" spans="7:8" ht="15.75">
      <c r="G4980" s="1">
        <v>15</v>
      </c>
      <c r="H4980">
        <f t="shared" si="93"/>
        <v>-70906</v>
      </c>
    </row>
    <row r="4981" spans="7:8" ht="15.75">
      <c r="G4981" s="1">
        <v>15</v>
      </c>
      <c r="H4981">
        <f t="shared" si="93"/>
        <v>-70891</v>
      </c>
    </row>
    <row r="4982" spans="7:8" ht="15.75">
      <c r="G4982" s="1">
        <v>-4</v>
      </c>
      <c r="H4982">
        <f t="shared" si="93"/>
        <v>-70895</v>
      </c>
    </row>
    <row r="4983" spans="7:8" ht="15.75">
      <c r="G4983" s="1">
        <v>-18</v>
      </c>
      <c r="H4983">
        <f t="shared" si="93"/>
        <v>-70913</v>
      </c>
    </row>
    <row r="4984" spans="7:8" ht="15.75">
      <c r="G4984" s="1">
        <v>-1</v>
      </c>
      <c r="H4984">
        <f t="shared" si="93"/>
        <v>-70914</v>
      </c>
    </row>
    <row r="4985" spans="7:8" ht="15.75">
      <c r="G4985" s="1">
        <v>-5</v>
      </c>
      <c r="H4985">
        <f t="shared" si="93"/>
        <v>-70919</v>
      </c>
    </row>
    <row r="4986" spans="7:8" ht="15.75">
      <c r="G4986" s="1">
        <v>2</v>
      </c>
      <c r="H4986">
        <f t="shared" si="93"/>
        <v>-70917</v>
      </c>
    </row>
    <row r="4987" spans="7:8" ht="15.75">
      <c r="G4987" s="1">
        <v>18</v>
      </c>
      <c r="H4987">
        <f t="shared" si="93"/>
        <v>-70899</v>
      </c>
    </row>
    <row r="4988" spans="7:8" ht="15.75">
      <c r="G4988" s="1">
        <v>-2</v>
      </c>
      <c r="H4988">
        <f t="shared" si="93"/>
        <v>-70901</v>
      </c>
    </row>
    <row r="4989" spans="7:8" ht="15.75">
      <c r="G4989" s="1">
        <v>-11</v>
      </c>
      <c r="H4989">
        <f t="shared" si="93"/>
        <v>-70912</v>
      </c>
    </row>
    <row r="4990" spans="7:8" ht="15.75">
      <c r="G4990" s="1">
        <v>16</v>
      </c>
      <c r="H4990">
        <f t="shared" si="93"/>
        <v>-70896</v>
      </c>
    </row>
    <row r="4991" spans="7:8" ht="15.75">
      <c r="G4991" s="1">
        <v>7</v>
      </c>
      <c r="H4991">
        <f t="shared" si="93"/>
        <v>-70889</v>
      </c>
    </row>
    <row r="4992" spans="7:8" ht="15.75">
      <c r="G4992" s="1">
        <v>-15</v>
      </c>
      <c r="H4992">
        <f t="shared" si="93"/>
        <v>-70904</v>
      </c>
    </row>
    <row r="4993" spans="7:8" ht="15.75">
      <c r="G4993" s="1">
        <v>16</v>
      </c>
      <c r="H4993">
        <f t="shared" si="93"/>
        <v>-70888</v>
      </c>
    </row>
    <row r="4994" spans="7:8" ht="15.75">
      <c r="G4994" s="1">
        <v>-22</v>
      </c>
      <c r="H4994">
        <f t="shared" si="93"/>
        <v>-70910</v>
      </c>
    </row>
    <row r="4995" spans="7:8" ht="15.75">
      <c r="G4995" s="1">
        <v>-6</v>
      </c>
      <c r="H4995">
        <f t="shared" si="93"/>
        <v>-70916</v>
      </c>
    </row>
    <row r="4996" spans="7:8" ht="15.75">
      <c r="G4996" s="1">
        <v>-6</v>
      </c>
      <c r="H4996">
        <f t="shared" si="93"/>
        <v>-70922</v>
      </c>
    </row>
    <row r="4997" spans="7:8" ht="15.75">
      <c r="G4997" s="1">
        <v>13</v>
      </c>
      <c r="H4997">
        <f t="shared" si="93"/>
        <v>-70909</v>
      </c>
    </row>
    <row r="4998" spans="7:8" ht="15.75">
      <c r="G4998" s="1">
        <v>-19</v>
      </c>
      <c r="H4998">
        <f t="shared" ref="H4998:H5061" si="94">SUM(G4998,H4997)</f>
        <v>-70928</v>
      </c>
    </row>
    <row r="4999" spans="7:8" ht="15.75">
      <c r="G4999" s="1">
        <v>52</v>
      </c>
      <c r="H4999">
        <f t="shared" si="94"/>
        <v>-70876</v>
      </c>
    </row>
    <row r="5000" spans="7:8" ht="15.75">
      <c r="G5000" s="1">
        <v>-5</v>
      </c>
      <c r="H5000">
        <f t="shared" si="94"/>
        <v>-70881</v>
      </c>
    </row>
    <row r="5001" spans="7:8" ht="15.75">
      <c r="G5001" s="1">
        <v>7</v>
      </c>
      <c r="H5001">
        <f t="shared" si="94"/>
        <v>-70874</v>
      </c>
    </row>
    <row r="5002" spans="7:8" ht="15.75">
      <c r="G5002" s="1">
        <v>5</v>
      </c>
      <c r="H5002">
        <f t="shared" si="94"/>
        <v>-70869</v>
      </c>
    </row>
    <row r="5003" spans="7:8" ht="15.75">
      <c r="G5003" s="1">
        <v>-11</v>
      </c>
      <c r="H5003">
        <f t="shared" si="94"/>
        <v>-70880</v>
      </c>
    </row>
    <row r="5004" spans="7:8" ht="15.75">
      <c r="G5004" s="1">
        <v>8</v>
      </c>
      <c r="H5004">
        <f t="shared" si="94"/>
        <v>-70872</v>
      </c>
    </row>
    <row r="5005" spans="7:8" ht="15.75">
      <c r="G5005" s="1">
        <v>21</v>
      </c>
      <c r="H5005">
        <f t="shared" si="94"/>
        <v>-70851</v>
      </c>
    </row>
    <row r="5006" spans="7:8" ht="15.75">
      <c r="G5006" s="1">
        <v>20</v>
      </c>
      <c r="H5006">
        <f t="shared" si="94"/>
        <v>-70831</v>
      </c>
    </row>
    <row r="5007" spans="7:8" ht="15.75">
      <c r="G5007" s="1">
        <v>18</v>
      </c>
      <c r="H5007">
        <f t="shared" si="94"/>
        <v>-70813</v>
      </c>
    </row>
    <row r="5008" spans="7:8" ht="15.75">
      <c r="G5008" s="1">
        <v>-11</v>
      </c>
      <c r="H5008">
        <f t="shared" si="94"/>
        <v>-70824</v>
      </c>
    </row>
    <row r="5009" spans="7:8" ht="15.75">
      <c r="G5009" s="1">
        <v>-1</v>
      </c>
      <c r="H5009">
        <f t="shared" si="94"/>
        <v>-70825</v>
      </c>
    </row>
    <row r="5010" spans="7:8" ht="15.75">
      <c r="G5010" s="1">
        <v>-15</v>
      </c>
      <c r="H5010">
        <f t="shared" si="94"/>
        <v>-70840</v>
      </c>
    </row>
    <row r="5011" spans="7:8" ht="15.75">
      <c r="G5011" s="1">
        <v>3</v>
      </c>
      <c r="H5011">
        <f t="shared" si="94"/>
        <v>-70837</v>
      </c>
    </row>
    <row r="5012" spans="7:8" ht="15.75">
      <c r="G5012" s="1">
        <v>16</v>
      </c>
      <c r="H5012">
        <f t="shared" si="94"/>
        <v>-70821</v>
      </c>
    </row>
    <row r="5013" spans="7:8" ht="15.75">
      <c r="G5013" s="1">
        <v>17</v>
      </c>
      <c r="H5013">
        <f t="shared" si="94"/>
        <v>-70804</v>
      </c>
    </row>
    <row r="5014" spans="7:8" ht="15.75">
      <c r="G5014" s="1">
        <v>-19</v>
      </c>
      <c r="H5014">
        <f t="shared" si="94"/>
        <v>-70823</v>
      </c>
    </row>
    <row r="5015" spans="7:8" ht="15.75">
      <c r="G5015" s="1">
        <v>-11</v>
      </c>
      <c r="H5015">
        <f t="shared" si="94"/>
        <v>-70834</v>
      </c>
    </row>
    <row r="5016" spans="7:8" ht="15.75">
      <c r="G5016" s="1">
        <v>28</v>
      </c>
      <c r="H5016">
        <f t="shared" si="94"/>
        <v>-70806</v>
      </c>
    </row>
    <row r="5017" spans="7:8" ht="15.75">
      <c r="G5017" s="1">
        <v>29</v>
      </c>
      <c r="H5017">
        <f t="shared" si="94"/>
        <v>-70777</v>
      </c>
    </row>
    <row r="5018" spans="7:8" ht="15.75">
      <c r="G5018" s="1">
        <v>-8</v>
      </c>
      <c r="H5018">
        <f t="shared" si="94"/>
        <v>-70785</v>
      </c>
    </row>
    <row r="5019" spans="7:8" ht="15.75">
      <c r="G5019" s="1">
        <v>-18</v>
      </c>
      <c r="H5019">
        <f t="shared" si="94"/>
        <v>-70803</v>
      </c>
    </row>
    <row r="5020" spans="7:8" ht="15.75">
      <c r="G5020" s="1">
        <v>-6</v>
      </c>
      <c r="H5020">
        <f t="shared" si="94"/>
        <v>-70809</v>
      </c>
    </row>
    <row r="5021" spans="7:8" ht="15.75">
      <c r="G5021" s="1">
        <v>-20</v>
      </c>
      <c r="H5021">
        <f t="shared" si="94"/>
        <v>-70829</v>
      </c>
    </row>
    <row r="5022" spans="7:8" ht="15.75">
      <c r="G5022" s="1">
        <v>-6</v>
      </c>
      <c r="H5022">
        <f t="shared" si="94"/>
        <v>-70835</v>
      </c>
    </row>
    <row r="5023" spans="7:8" ht="15.75">
      <c r="G5023" s="1">
        <v>21</v>
      </c>
      <c r="H5023">
        <f t="shared" si="94"/>
        <v>-70814</v>
      </c>
    </row>
    <row r="5024" spans="7:8" ht="15.75">
      <c r="G5024" s="1">
        <v>26</v>
      </c>
      <c r="H5024">
        <f t="shared" si="94"/>
        <v>-70788</v>
      </c>
    </row>
    <row r="5025" spans="7:8" ht="15.75">
      <c r="G5025" s="1">
        <v>-5</v>
      </c>
      <c r="H5025">
        <f t="shared" si="94"/>
        <v>-70793</v>
      </c>
    </row>
    <row r="5026" spans="7:8" ht="15.75">
      <c r="G5026" s="1">
        <v>-14</v>
      </c>
      <c r="H5026">
        <f t="shared" si="94"/>
        <v>-70807</v>
      </c>
    </row>
    <row r="5027" spans="7:8" ht="15.75">
      <c r="G5027" s="1">
        <v>-13</v>
      </c>
      <c r="H5027">
        <f t="shared" si="94"/>
        <v>-70820</v>
      </c>
    </row>
    <row r="5028" spans="7:8" ht="15.75">
      <c r="G5028" s="1">
        <v>-10</v>
      </c>
      <c r="H5028">
        <f t="shared" si="94"/>
        <v>-70830</v>
      </c>
    </row>
    <row r="5029" spans="7:8" ht="15.75">
      <c r="G5029" s="1">
        <v>-25</v>
      </c>
      <c r="H5029">
        <f t="shared" si="94"/>
        <v>-70855</v>
      </c>
    </row>
    <row r="5030" spans="7:8" ht="15.75">
      <c r="G5030" s="1">
        <v>-2</v>
      </c>
      <c r="H5030">
        <f t="shared" si="94"/>
        <v>-70857</v>
      </c>
    </row>
    <row r="5031" spans="7:8" ht="15.75">
      <c r="G5031" s="1">
        <v>16</v>
      </c>
      <c r="H5031">
        <f t="shared" si="94"/>
        <v>-70841</v>
      </c>
    </row>
    <row r="5032" spans="7:8" ht="15.75">
      <c r="G5032" s="1">
        <v>-3</v>
      </c>
      <c r="H5032">
        <f t="shared" si="94"/>
        <v>-70844</v>
      </c>
    </row>
    <row r="5033" spans="7:8" ht="15.75">
      <c r="G5033" s="1">
        <v>-19</v>
      </c>
      <c r="H5033">
        <f t="shared" si="94"/>
        <v>-70863</v>
      </c>
    </row>
    <row r="5034" spans="7:8" ht="15.75">
      <c r="G5034" s="1">
        <v>-7</v>
      </c>
      <c r="H5034">
        <f t="shared" si="94"/>
        <v>-70870</v>
      </c>
    </row>
    <row r="5035" spans="7:8" ht="15.75">
      <c r="G5035" s="1">
        <v>17</v>
      </c>
      <c r="H5035">
        <f t="shared" si="94"/>
        <v>-70853</v>
      </c>
    </row>
    <row r="5036" spans="7:8" ht="15.75">
      <c r="G5036" s="1">
        <v>71</v>
      </c>
      <c r="H5036">
        <f t="shared" si="94"/>
        <v>-70782</v>
      </c>
    </row>
    <row r="5037" spans="7:8" ht="15.75">
      <c r="G5037" s="1">
        <v>26</v>
      </c>
      <c r="H5037">
        <f t="shared" si="94"/>
        <v>-70756</v>
      </c>
    </row>
    <row r="5038" spans="7:8" ht="15.75">
      <c r="G5038" s="1">
        <v>-40</v>
      </c>
      <c r="H5038">
        <f t="shared" si="94"/>
        <v>-70796</v>
      </c>
    </row>
    <row r="5039" spans="7:8" ht="15.75">
      <c r="G5039" s="1">
        <v>129</v>
      </c>
      <c r="H5039">
        <f t="shared" si="94"/>
        <v>-70667</v>
      </c>
    </row>
    <row r="5040" spans="7:8" ht="15.75">
      <c r="G5040" s="1">
        <v>-441</v>
      </c>
      <c r="H5040">
        <f t="shared" si="94"/>
        <v>-71108</v>
      </c>
    </row>
    <row r="5041" spans="7:8" ht="15.75">
      <c r="G5041" s="1">
        <v>-12</v>
      </c>
      <c r="H5041">
        <f t="shared" si="94"/>
        <v>-71120</v>
      </c>
    </row>
    <row r="5042" spans="7:8" ht="15.75">
      <c r="G5042" s="1">
        <v>16</v>
      </c>
      <c r="H5042">
        <f t="shared" si="94"/>
        <v>-71104</v>
      </c>
    </row>
    <row r="5043" spans="7:8" ht="15.75">
      <c r="G5043" s="1">
        <v>-166</v>
      </c>
      <c r="H5043">
        <f t="shared" si="94"/>
        <v>-71270</v>
      </c>
    </row>
    <row r="5044" spans="7:8" ht="15.75">
      <c r="G5044" s="1">
        <v>-10</v>
      </c>
      <c r="H5044">
        <f t="shared" si="94"/>
        <v>-71280</v>
      </c>
    </row>
    <row r="5045" spans="7:8" ht="15.75">
      <c r="G5045" s="1">
        <v>2</v>
      </c>
      <c r="H5045">
        <f t="shared" si="94"/>
        <v>-71278</v>
      </c>
    </row>
    <row r="5046" spans="7:8" ht="15.75">
      <c r="G5046" s="1">
        <v>13</v>
      </c>
      <c r="H5046">
        <f t="shared" si="94"/>
        <v>-71265</v>
      </c>
    </row>
    <row r="5047" spans="7:8" ht="15.75">
      <c r="G5047" s="1">
        <v>22</v>
      </c>
      <c r="H5047">
        <f t="shared" si="94"/>
        <v>-71243</v>
      </c>
    </row>
    <row r="5048" spans="7:8" ht="15.75">
      <c r="G5048" s="1">
        <v>29</v>
      </c>
      <c r="H5048">
        <f t="shared" si="94"/>
        <v>-71214</v>
      </c>
    </row>
    <row r="5049" spans="7:8" ht="15.75">
      <c r="G5049" s="1">
        <v>14</v>
      </c>
      <c r="H5049">
        <f t="shared" si="94"/>
        <v>-71200</v>
      </c>
    </row>
    <row r="5050" spans="7:8" ht="15.75">
      <c r="G5050" s="1">
        <v>22</v>
      </c>
      <c r="H5050">
        <f t="shared" si="94"/>
        <v>-71178</v>
      </c>
    </row>
    <row r="5051" spans="7:8" ht="15.75">
      <c r="G5051" s="1">
        <v>57</v>
      </c>
      <c r="H5051">
        <f t="shared" si="94"/>
        <v>-71121</v>
      </c>
    </row>
    <row r="5052" spans="7:8" ht="15.75">
      <c r="G5052" s="1">
        <v>-83</v>
      </c>
      <c r="H5052">
        <f t="shared" si="94"/>
        <v>-71204</v>
      </c>
    </row>
    <row r="5053" spans="7:8" ht="15.75">
      <c r="G5053" s="1">
        <v>-82</v>
      </c>
      <c r="H5053">
        <f t="shared" si="94"/>
        <v>-71286</v>
      </c>
    </row>
    <row r="5054" spans="7:8" ht="15.75">
      <c r="G5054" s="1">
        <v>18</v>
      </c>
      <c r="H5054">
        <f t="shared" si="94"/>
        <v>-71268</v>
      </c>
    </row>
    <row r="5055" spans="7:8" ht="15.75">
      <c r="G5055" s="1">
        <v>73808</v>
      </c>
      <c r="H5055">
        <f t="shared" si="94"/>
        <v>2540</v>
      </c>
    </row>
    <row r="5056" spans="7:8" ht="15.75">
      <c r="G5056" s="1">
        <v>12</v>
      </c>
      <c r="H5056">
        <f t="shared" si="94"/>
        <v>2552</v>
      </c>
    </row>
    <row r="5057" spans="7:8" ht="15.75">
      <c r="G5057" s="1">
        <v>-13</v>
      </c>
      <c r="H5057">
        <f t="shared" si="94"/>
        <v>2539</v>
      </c>
    </row>
    <row r="5058" spans="7:8" ht="15.75">
      <c r="G5058" s="1">
        <v>17</v>
      </c>
      <c r="H5058">
        <f t="shared" si="94"/>
        <v>2556</v>
      </c>
    </row>
    <row r="5059" spans="7:8" ht="15.75">
      <c r="G5059" s="1">
        <v>17</v>
      </c>
      <c r="H5059">
        <f t="shared" si="94"/>
        <v>2573</v>
      </c>
    </row>
    <row r="5060" spans="7:8" ht="15.75">
      <c r="G5060" s="1">
        <v>-10</v>
      </c>
      <c r="H5060">
        <f t="shared" si="94"/>
        <v>2563</v>
      </c>
    </row>
    <row r="5061" spans="7:8" ht="15.75">
      <c r="G5061" s="1">
        <v>6</v>
      </c>
      <c r="H5061">
        <f t="shared" si="94"/>
        <v>2569</v>
      </c>
    </row>
    <row r="5062" spans="7:8" ht="15.75">
      <c r="G5062" s="1">
        <v>13</v>
      </c>
      <c r="H5062">
        <f t="shared" ref="H5062:H5125" si="95">SUM(G5062,H5061)</f>
        <v>2582</v>
      </c>
    </row>
    <row r="5063" spans="7:8" ht="15.75">
      <c r="G5063" s="1">
        <v>13</v>
      </c>
      <c r="H5063">
        <f t="shared" si="95"/>
        <v>2595</v>
      </c>
    </row>
    <row r="5064" spans="7:8" ht="15.75">
      <c r="G5064" s="1">
        <v>-9</v>
      </c>
      <c r="H5064">
        <f t="shared" si="95"/>
        <v>2586</v>
      </c>
    </row>
    <row r="5065" spans="7:8" ht="15.75">
      <c r="G5065" s="1">
        <v>13</v>
      </c>
      <c r="H5065">
        <f t="shared" si="95"/>
        <v>2599</v>
      </c>
    </row>
    <row r="5066" spans="7:8" ht="15.75">
      <c r="G5066" s="1">
        <v>-15</v>
      </c>
      <c r="H5066">
        <f t="shared" si="95"/>
        <v>2584</v>
      </c>
    </row>
    <row r="5067" spans="7:8" ht="15.75">
      <c r="G5067" s="1">
        <v>16</v>
      </c>
      <c r="H5067">
        <f t="shared" si="95"/>
        <v>2600</v>
      </c>
    </row>
    <row r="5068" spans="7:8" ht="15.75">
      <c r="G5068" s="1">
        <v>12</v>
      </c>
      <c r="H5068">
        <f t="shared" si="95"/>
        <v>2612</v>
      </c>
    </row>
    <row r="5069" spans="7:8" ht="15.75">
      <c r="G5069" s="1">
        <v>-19</v>
      </c>
      <c r="H5069">
        <f t="shared" si="95"/>
        <v>2593</v>
      </c>
    </row>
    <row r="5070" spans="7:8" ht="15.75">
      <c r="G5070" s="1">
        <v>-15</v>
      </c>
      <c r="H5070">
        <f t="shared" si="95"/>
        <v>2578</v>
      </c>
    </row>
    <row r="5071" spans="7:8" ht="15.75">
      <c r="G5071" s="1">
        <v>-11</v>
      </c>
      <c r="H5071">
        <f t="shared" si="95"/>
        <v>2567</v>
      </c>
    </row>
    <row r="5072" spans="7:8" ht="15.75">
      <c r="G5072" s="1">
        <v>16</v>
      </c>
      <c r="H5072">
        <f t="shared" si="95"/>
        <v>2583</v>
      </c>
    </row>
    <row r="5073" spans="7:8" ht="15.75">
      <c r="G5073" s="1">
        <v>-4</v>
      </c>
      <c r="H5073">
        <f t="shared" si="95"/>
        <v>2579</v>
      </c>
    </row>
    <row r="5074" spans="7:8" ht="15.75">
      <c r="G5074" s="1">
        <v>9</v>
      </c>
      <c r="H5074">
        <f t="shared" si="95"/>
        <v>2588</v>
      </c>
    </row>
    <row r="5075" spans="7:8" ht="15.75">
      <c r="G5075" s="1">
        <v>9</v>
      </c>
      <c r="H5075">
        <f t="shared" si="95"/>
        <v>2597</v>
      </c>
    </row>
    <row r="5076" spans="7:8" ht="15.75">
      <c r="G5076" s="1">
        <v>4</v>
      </c>
      <c r="H5076">
        <f t="shared" si="95"/>
        <v>2601</v>
      </c>
    </row>
    <row r="5077" spans="7:8" ht="15.75">
      <c r="G5077" s="1">
        <v>8</v>
      </c>
      <c r="H5077">
        <f t="shared" si="95"/>
        <v>2609</v>
      </c>
    </row>
    <row r="5078" spans="7:8" ht="15.75">
      <c r="G5078" s="1">
        <v>19</v>
      </c>
      <c r="H5078">
        <f t="shared" si="95"/>
        <v>2628</v>
      </c>
    </row>
    <row r="5079" spans="7:8" ht="15.75">
      <c r="G5079" s="1">
        <v>-15</v>
      </c>
      <c r="H5079">
        <f t="shared" si="95"/>
        <v>2613</v>
      </c>
    </row>
    <row r="5080" spans="7:8" ht="15.75">
      <c r="G5080" s="1">
        <v>-10</v>
      </c>
      <c r="H5080">
        <f t="shared" si="95"/>
        <v>2603</v>
      </c>
    </row>
    <row r="5081" spans="7:8" ht="15.75">
      <c r="G5081" s="1">
        <v>4</v>
      </c>
      <c r="H5081">
        <f t="shared" si="95"/>
        <v>2607</v>
      </c>
    </row>
    <row r="5082" spans="7:8" ht="15.75">
      <c r="G5082" s="1">
        <v>-2</v>
      </c>
      <c r="H5082">
        <f t="shared" si="95"/>
        <v>2605</v>
      </c>
    </row>
    <row r="5083" spans="7:8" ht="15.75">
      <c r="G5083" s="1">
        <v>17</v>
      </c>
      <c r="H5083">
        <f t="shared" si="95"/>
        <v>2622</v>
      </c>
    </row>
    <row r="5084" spans="7:8" ht="15.75">
      <c r="G5084" s="1">
        <v>-4</v>
      </c>
      <c r="H5084">
        <f t="shared" si="95"/>
        <v>2618</v>
      </c>
    </row>
    <row r="5085" spans="7:8" ht="15.75">
      <c r="G5085" s="1">
        <v>7</v>
      </c>
      <c r="H5085">
        <f t="shared" si="95"/>
        <v>2625</v>
      </c>
    </row>
    <row r="5086" spans="7:8" ht="15.75">
      <c r="G5086" s="1">
        <v>15</v>
      </c>
      <c r="H5086">
        <f t="shared" si="95"/>
        <v>2640</v>
      </c>
    </row>
    <row r="5087" spans="7:8" ht="15.75">
      <c r="G5087" s="1">
        <v>8</v>
      </c>
      <c r="H5087">
        <f t="shared" si="95"/>
        <v>2648</v>
      </c>
    </row>
    <row r="5088" spans="7:8" ht="15.75">
      <c r="G5088" s="1">
        <v>10</v>
      </c>
      <c r="H5088">
        <f t="shared" si="95"/>
        <v>2658</v>
      </c>
    </row>
    <row r="5089" spans="7:8" ht="15.75">
      <c r="G5089" s="1">
        <v>-13</v>
      </c>
      <c r="H5089">
        <f t="shared" si="95"/>
        <v>2645</v>
      </c>
    </row>
    <row r="5090" spans="7:8" ht="15.75">
      <c r="G5090" s="1">
        <v>11</v>
      </c>
      <c r="H5090">
        <f t="shared" si="95"/>
        <v>2656</v>
      </c>
    </row>
    <row r="5091" spans="7:8" ht="15.75">
      <c r="G5091" s="1">
        <v>12</v>
      </c>
      <c r="H5091">
        <f t="shared" si="95"/>
        <v>2668</v>
      </c>
    </row>
    <row r="5092" spans="7:8" ht="15.75">
      <c r="G5092" s="1">
        <v>-4</v>
      </c>
      <c r="H5092">
        <f t="shared" si="95"/>
        <v>2664</v>
      </c>
    </row>
    <row r="5093" spans="7:8" ht="15.75">
      <c r="G5093" s="1">
        <v>-7</v>
      </c>
      <c r="H5093">
        <f t="shared" si="95"/>
        <v>2657</v>
      </c>
    </row>
    <row r="5094" spans="7:8" ht="15.75">
      <c r="G5094" s="1">
        <v>3</v>
      </c>
      <c r="H5094">
        <f t="shared" si="95"/>
        <v>2660</v>
      </c>
    </row>
    <row r="5095" spans="7:8" ht="15.75">
      <c r="G5095" s="1">
        <v>-6</v>
      </c>
      <c r="H5095">
        <f t="shared" si="95"/>
        <v>2654</v>
      </c>
    </row>
    <row r="5096" spans="7:8" ht="15.75">
      <c r="G5096" s="1">
        <v>-8</v>
      </c>
      <c r="H5096">
        <f t="shared" si="95"/>
        <v>2646</v>
      </c>
    </row>
    <row r="5097" spans="7:8" ht="15.75">
      <c r="G5097" s="1">
        <v>19</v>
      </c>
      <c r="H5097">
        <f t="shared" si="95"/>
        <v>2665</v>
      </c>
    </row>
    <row r="5098" spans="7:8" ht="15.75">
      <c r="G5098" s="1">
        <v>10</v>
      </c>
      <c r="H5098">
        <f t="shared" si="95"/>
        <v>2675</v>
      </c>
    </row>
    <row r="5099" spans="7:8" ht="15.75">
      <c r="G5099" s="1">
        <v>14</v>
      </c>
      <c r="H5099">
        <f t="shared" si="95"/>
        <v>2689</v>
      </c>
    </row>
    <row r="5100" spans="7:8" ht="15.75">
      <c r="G5100" s="1">
        <v>7</v>
      </c>
      <c r="H5100">
        <f t="shared" si="95"/>
        <v>2696</v>
      </c>
    </row>
    <row r="5101" spans="7:8" ht="15.75">
      <c r="G5101" s="1">
        <v>-3</v>
      </c>
      <c r="H5101">
        <f t="shared" si="95"/>
        <v>2693</v>
      </c>
    </row>
    <row r="5102" spans="7:8" ht="15.75">
      <c r="G5102" s="1">
        <v>-19</v>
      </c>
      <c r="H5102">
        <f t="shared" si="95"/>
        <v>2674</v>
      </c>
    </row>
    <row r="5103" spans="7:8" ht="15.75">
      <c r="G5103" s="1">
        <v>16</v>
      </c>
      <c r="H5103">
        <f t="shared" si="95"/>
        <v>2690</v>
      </c>
    </row>
    <row r="5104" spans="7:8" ht="15.75">
      <c r="G5104" s="1">
        <v>17</v>
      </c>
      <c r="H5104">
        <f t="shared" si="95"/>
        <v>2707</v>
      </c>
    </row>
    <row r="5105" spans="7:8" ht="15.75">
      <c r="G5105" s="1">
        <v>15</v>
      </c>
      <c r="H5105">
        <f t="shared" si="95"/>
        <v>2722</v>
      </c>
    </row>
    <row r="5106" spans="7:8" ht="15.75">
      <c r="G5106" s="1">
        <v>-18</v>
      </c>
      <c r="H5106">
        <f t="shared" si="95"/>
        <v>2704</v>
      </c>
    </row>
    <row r="5107" spans="7:8" ht="15.75">
      <c r="G5107" s="1">
        <v>19</v>
      </c>
      <c r="H5107">
        <f t="shared" si="95"/>
        <v>2723</v>
      </c>
    </row>
    <row r="5108" spans="7:8" ht="15.75">
      <c r="G5108" s="1">
        <v>11</v>
      </c>
      <c r="H5108">
        <f t="shared" si="95"/>
        <v>2734</v>
      </c>
    </row>
    <row r="5109" spans="7:8" ht="15.75">
      <c r="G5109" s="1">
        <v>-7</v>
      </c>
      <c r="H5109">
        <f t="shared" si="95"/>
        <v>2727</v>
      </c>
    </row>
    <row r="5110" spans="7:8" ht="15.75">
      <c r="G5110" s="1">
        <v>10</v>
      </c>
      <c r="H5110">
        <f t="shared" si="95"/>
        <v>2737</v>
      </c>
    </row>
    <row r="5111" spans="7:8" ht="15.75">
      <c r="G5111" s="1">
        <v>-17</v>
      </c>
      <c r="H5111">
        <f t="shared" si="95"/>
        <v>2720</v>
      </c>
    </row>
    <row r="5112" spans="7:8" ht="15.75">
      <c r="G5112" s="1">
        <v>11</v>
      </c>
      <c r="H5112">
        <f t="shared" si="95"/>
        <v>2731</v>
      </c>
    </row>
    <row r="5113" spans="7:8" ht="15.75">
      <c r="G5113" s="1">
        <v>-20</v>
      </c>
      <c r="H5113">
        <f t="shared" si="95"/>
        <v>2711</v>
      </c>
    </row>
    <row r="5114" spans="7:8" ht="15.75">
      <c r="G5114" s="1">
        <v>4</v>
      </c>
      <c r="H5114">
        <f t="shared" si="95"/>
        <v>2715</v>
      </c>
    </row>
    <row r="5115" spans="7:8" ht="15.75">
      <c r="G5115" s="1">
        <v>9</v>
      </c>
      <c r="H5115">
        <f t="shared" si="95"/>
        <v>2724</v>
      </c>
    </row>
    <row r="5116" spans="7:8" ht="15.75">
      <c r="G5116" s="1">
        <v>-11</v>
      </c>
      <c r="H5116">
        <f t="shared" si="95"/>
        <v>2713</v>
      </c>
    </row>
    <row r="5117" spans="7:8" ht="15.75">
      <c r="G5117" s="1">
        <v>-12</v>
      </c>
      <c r="H5117">
        <f t="shared" si="95"/>
        <v>2701</v>
      </c>
    </row>
    <row r="5118" spans="7:8" ht="15.75">
      <c r="G5118" s="1">
        <v>9</v>
      </c>
      <c r="H5118">
        <f t="shared" si="95"/>
        <v>2710</v>
      </c>
    </row>
    <row r="5119" spans="7:8" ht="15.75">
      <c r="G5119" s="1">
        <v>-13</v>
      </c>
      <c r="H5119">
        <f t="shared" si="95"/>
        <v>2697</v>
      </c>
    </row>
    <row r="5120" spans="7:8" ht="15.75">
      <c r="G5120" s="1">
        <v>2</v>
      </c>
      <c r="H5120">
        <f t="shared" si="95"/>
        <v>2699</v>
      </c>
    </row>
    <row r="5121" spans="7:8" ht="15.75">
      <c r="G5121" s="1">
        <v>-12</v>
      </c>
      <c r="H5121">
        <f t="shared" si="95"/>
        <v>2687</v>
      </c>
    </row>
    <row r="5122" spans="7:8" ht="15.75">
      <c r="G5122" s="1">
        <v>-1</v>
      </c>
      <c r="H5122">
        <f t="shared" si="95"/>
        <v>2686</v>
      </c>
    </row>
    <row r="5123" spans="7:8" ht="15.75">
      <c r="G5123" s="1">
        <v>17</v>
      </c>
      <c r="H5123">
        <f t="shared" si="95"/>
        <v>2703</v>
      </c>
    </row>
    <row r="5124" spans="7:8" ht="15.75">
      <c r="G5124" s="1">
        <v>15</v>
      </c>
      <c r="H5124">
        <f t="shared" si="95"/>
        <v>2718</v>
      </c>
    </row>
    <row r="5125" spans="7:8" ht="15.75">
      <c r="G5125" s="1">
        <v>10</v>
      </c>
      <c r="H5125">
        <f t="shared" si="95"/>
        <v>2728</v>
      </c>
    </row>
    <row r="5126" spans="7:8" ht="15.75">
      <c r="G5126" s="1">
        <v>14</v>
      </c>
      <c r="H5126">
        <f t="shared" ref="H5126:H5189" si="96">SUM(G5126,H5125)</f>
        <v>2742</v>
      </c>
    </row>
    <row r="5127" spans="7:8" ht="15.75">
      <c r="G5127" s="1">
        <v>-7</v>
      </c>
      <c r="H5127">
        <f t="shared" si="96"/>
        <v>2735</v>
      </c>
    </row>
    <row r="5128" spans="7:8" ht="15.75">
      <c r="G5128" s="1">
        <v>-5</v>
      </c>
      <c r="H5128">
        <f t="shared" si="96"/>
        <v>2730</v>
      </c>
    </row>
    <row r="5129" spans="7:8" ht="15.75">
      <c r="G5129" s="1">
        <v>-13</v>
      </c>
      <c r="H5129">
        <f t="shared" si="96"/>
        <v>2717</v>
      </c>
    </row>
    <row r="5130" spans="7:8" ht="15.75">
      <c r="G5130" s="1">
        <v>-19</v>
      </c>
      <c r="H5130">
        <f t="shared" si="96"/>
        <v>2698</v>
      </c>
    </row>
    <row r="5131" spans="7:8" ht="15.75">
      <c r="G5131" s="1">
        <v>-6</v>
      </c>
      <c r="H5131">
        <f t="shared" si="96"/>
        <v>2692</v>
      </c>
    </row>
    <row r="5132" spans="7:8" ht="15.75">
      <c r="G5132" s="1">
        <v>13</v>
      </c>
      <c r="H5132">
        <f t="shared" si="96"/>
        <v>2705</v>
      </c>
    </row>
    <row r="5133" spans="7:8" ht="15.75">
      <c r="G5133" s="1">
        <v>-14</v>
      </c>
      <c r="H5133">
        <f t="shared" si="96"/>
        <v>2691</v>
      </c>
    </row>
    <row r="5134" spans="7:8" ht="15.75">
      <c r="G5134" s="1">
        <v>-18</v>
      </c>
      <c r="H5134">
        <f t="shared" si="96"/>
        <v>2673</v>
      </c>
    </row>
    <row r="5135" spans="7:8" ht="15.75">
      <c r="G5135" s="1">
        <v>4</v>
      </c>
      <c r="H5135">
        <f t="shared" si="96"/>
        <v>2677</v>
      </c>
    </row>
    <row r="5136" spans="7:8" ht="15.75">
      <c r="G5136" s="1">
        <v>6</v>
      </c>
      <c r="H5136">
        <f t="shared" si="96"/>
        <v>2683</v>
      </c>
    </row>
    <row r="5137" spans="7:8" ht="15.75">
      <c r="G5137" s="1">
        <v>-4</v>
      </c>
      <c r="H5137">
        <f t="shared" si="96"/>
        <v>2679</v>
      </c>
    </row>
    <row r="5138" spans="7:8" ht="15.75">
      <c r="G5138" s="1">
        <v>5</v>
      </c>
      <c r="H5138">
        <f t="shared" si="96"/>
        <v>2684</v>
      </c>
    </row>
    <row r="5139" spans="7:8" ht="15.75">
      <c r="G5139" s="1">
        <v>18</v>
      </c>
      <c r="H5139">
        <f t="shared" si="96"/>
        <v>2702</v>
      </c>
    </row>
    <row r="5140" spans="7:8" ht="15.75">
      <c r="G5140" s="1">
        <v>23</v>
      </c>
      <c r="H5140">
        <f t="shared" si="96"/>
        <v>2725</v>
      </c>
    </row>
    <row r="5141" spans="7:8" ht="15.75">
      <c r="G5141" s="1">
        <v>-6</v>
      </c>
      <c r="H5141">
        <f t="shared" si="96"/>
        <v>2719</v>
      </c>
    </row>
    <row r="5142" spans="7:8" ht="15.75">
      <c r="G5142" s="1">
        <v>13</v>
      </c>
      <c r="H5142">
        <f t="shared" si="96"/>
        <v>2732</v>
      </c>
    </row>
    <row r="5143" spans="7:8" ht="15.75">
      <c r="G5143" s="1">
        <v>17</v>
      </c>
      <c r="H5143">
        <f t="shared" si="96"/>
        <v>2749</v>
      </c>
    </row>
    <row r="5144" spans="7:8" ht="15.75">
      <c r="G5144" s="1">
        <v>4</v>
      </c>
      <c r="H5144">
        <f t="shared" si="96"/>
        <v>2753</v>
      </c>
    </row>
    <row r="5145" spans="7:8" ht="15.75">
      <c r="G5145" s="1">
        <v>16</v>
      </c>
      <c r="H5145">
        <f t="shared" si="96"/>
        <v>2769</v>
      </c>
    </row>
    <row r="5146" spans="7:8" ht="15.75">
      <c r="G5146" s="1">
        <v>-18</v>
      </c>
      <c r="H5146">
        <f t="shared" si="96"/>
        <v>2751</v>
      </c>
    </row>
    <row r="5147" spans="7:8" ht="15.75">
      <c r="G5147" s="1">
        <v>-6</v>
      </c>
      <c r="H5147">
        <f t="shared" si="96"/>
        <v>2745</v>
      </c>
    </row>
    <row r="5148" spans="7:8" ht="15.75">
      <c r="G5148" s="1">
        <v>-9</v>
      </c>
      <c r="H5148">
        <f t="shared" si="96"/>
        <v>2736</v>
      </c>
    </row>
    <row r="5149" spans="7:8" ht="15.75">
      <c r="G5149" s="1">
        <v>11</v>
      </c>
      <c r="H5149">
        <f t="shared" si="96"/>
        <v>2747</v>
      </c>
    </row>
    <row r="5150" spans="7:8" ht="15.75">
      <c r="G5150" s="1">
        <v>7</v>
      </c>
      <c r="H5150">
        <f t="shared" si="96"/>
        <v>2754</v>
      </c>
    </row>
    <row r="5151" spans="7:8" ht="15.75">
      <c r="G5151" s="1">
        <v>12</v>
      </c>
      <c r="H5151">
        <f t="shared" si="96"/>
        <v>2766</v>
      </c>
    </row>
    <row r="5152" spans="7:8" ht="15.75">
      <c r="G5152" s="1">
        <v>10</v>
      </c>
      <c r="H5152">
        <f t="shared" si="96"/>
        <v>2776</v>
      </c>
    </row>
    <row r="5153" spans="7:8" ht="15.75">
      <c r="G5153" s="1">
        <v>-16</v>
      </c>
      <c r="H5153">
        <f t="shared" si="96"/>
        <v>2760</v>
      </c>
    </row>
    <row r="5154" spans="7:8" ht="15.75">
      <c r="G5154" s="1">
        <v>-10</v>
      </c>
      <c r="H5154">
        <f t="shared" si="96"/>
        <v>2750</v>
      </c>
    </row>
    <row r="5155" spans="7:8" ht="15.75">
      <c r="G5155" s="1">
        <v>12</v>
      </c>
      <c r="H5155">
        <f t="shared" si="96"/>
        <v>2762</v>
      </c>
    </row>
    <row r="5156" spans="7:8" ht="15.75">
      <c r="G5156" s="1">
        <v>10</v>
      </c>
      <c r="H5156">
        <f t="shared" si="96"/>
        <v>2772</v>
      </c>
    </row>
    <row r="5157" spans="7:8" ht="15.75">
      <c r="G5157" s="1">
        <v>-2</v>
      </c>
      <c r="H5157">
        <f t="shared" si="96"/>
        <v>2770</v>
      </c>
    </row>
    <row r="5158" spans="7:8" ht="15.75">
      <c r="G5158" s="1">
        <v>16</v>
      </c>
      <c r="H5158">
        <f t="shared" si="96"/>
        <v>2786</v>
      </c>
    </row>
    <row r="5159" spans="7:8" ht="15.75">
      <c r="G5159" s="1">
        <v>10</v>
      </c>
      <c r="H5159">
        <f t="shared" si="96"/>
        <v>2796</v>
      </c>
    </row>
    <row r="5160" spans="7:8" ht="15.75">
      <c r="G5160" s="1">
        <v>-7</v>
      </c>
      <c r="H5160">
        <f t="shared" si="96"/>
        <v>2789</v>
      </c>
    </row>
    <row r="5161" spans="7:8" ht="15.75">
      <c r="G5161" s="1">
        <v>-11</v>
      </c>
      <c r="H5161">
        <f t="shared" si="96"/>
        <v>2778</v>
      </c>
    </row>
    <row r="5162" spans="7:8" ht="15.75">
      <c r="G5162" s="1">
        <v>3</v>
      </c>
      <c r="H5162">
        <f t="shared" si="96"/>
        <v>2781</v>
      </c>
    </row>
    <row r="5163" spans="7:8" ht="15.75">
      <c r="G5163" s="1">
        <v>9</v>
      </c>
      <c r="H5163">
        <f t="shared" si="96"/>
        <v>2790</v>
      </c>
    </row>
    <row r="5164" spans="7:8" ht="15.75">
      <c r="G5164" s="1">
        <v>-16</v>
      </c>
      <c r="H5164">
        <f t="shared" si="96"/>
        <v>2774</v>
      </c>
    </row>
    <row r="5165" spans="7:8" ht="15.75">
      <c r="G5165" s="1">
        <v>-9</v>
      </c>
      <c r="H5165">
        <f t="shared" si="96"/>
        <v>2765</v>
      </c>
    </row>
    <row r="5166" spans="7:8" ht="15.75">
      <c r="G5166" s="1">
        <v>10</v>
      </c>
      <c r="H5166">
        <f t="shared" si="96"/>
        <v>2775</v>
      </c>
    </row>
    <row r="5167" spans="7:8" ht="15.75">
      <c r="G5167" s="1">
        <v>2</v>
      </c>
      <c r="H5167">
        <f t="shared" si="96"/>
        <v>2777</v>
      </c>
    </row>
    <row r="5168" spans="7:8" ht="15.75">
      <c r="G5168" s="1">
        <v>15</v>
      </c>
      <c r="H5168">
        <f t="shared" si="96"/>
        <v>2792</v>
      </c>
    </row>
    <row r="5169" spans="7:8" ht="15.75">
      <c r="G5169" s="1">
        <v>-4</v>
      </c>
      <c r="H5169">
        <f t="shared" si="96"/>
        <v>2788</v>
      </c>
    </row>
    <row r="5170" spans="7:8" ht="15.75">
      <c r="G5170" s="1">
        <v>-6</v>
      </c>
      <c r="H5170">
        <f t="shared" si="96"/>
        <v>2782</v>
      </c>
    </row>
    <row r="5171" spans="7:8" ht="15.75">
      <c r="G5171" s="1">
        <v>12</v>
      </c>
      <c r="H5171">
        <f t="shared" si="96"/>
        <v>2794</v>
      </c>
    </row>
    <row r="5172" spans="7:8" ht="15.75">
      <c r="G5172" s="1">
        <v>5</v>
      </c>
      <c r="H5172">
        <f t="shared" si="96"/>
        <v>2799</v>
      </c>
    </row>
    <row r="5173" spans="7:8" ht="15.75">
      <c r="G5173" s="1">
        <v>5</v>
      </c>
      <c r="H5173">
        <f t="shared" si="96"/>
        <v>2804</v>
      </c>
    </row>
    <row r="5174" spans="7:8" ht="15.75">
      <c r="G5174" s="1">
        <v>19</v>
      </c>
      <c r="H5174">
        <f t="shared" si="96"/>
        <v>2823</v>
      </c>
    </row>
    <row r="5175" spans="7:8" ht="15.75">
      <c r="G5175" s="1">
        <v>-18</v>
      </c>
      <c r="H5175">
        <f t="shared" si="96"/>
        <v>2805</v>
      </c>
    </row>
    <row r="5176" spans="7:8" ht="15.75">
      <c r="G5176" s="1">
        <v>-4</v>
      </c>
      <c r="H5176">
        <f t="shared" si="96"/>
        <v>2801</v>
      </c>
    </row>
    <row r="5177" spans="7:8" ht="15.75">
      <c r="G5177" s="1">
        <v>14</v>
      </c>
      <c r="H5177">
        <f t="shared" si="96"/>
        <v>2815</v>
      </c>
    </row>
    <row r="5178" spans="7:8" ht="15.75">
      <c r="G5178" s="1">
        <v>-2</v>
      </c>
      <c r="H5178">
        <f t="shared" si="96"/>
        <v>2813</v>
      </c>
    </row>
    <row r="5179" spans="7:8" ht="15.75">
      <c r="G5179" s="1">
        <v>-4</v>
      </c>
      <c r="H5179">
        <f t="shared" si="96"/>
        <v>2809</v>
      </c>
    </row>
    <row r="5180" spans="7:8" ht="15.75">
      <c r="G5180" s="1">
        <v>18</v>
      </c>
      <c r="H5180">
        <f t="shared" si="96"/>
        <v>2827</v>
      </c>
    </row>
    <row r="5181" spans="7:8" ht="15.75">
      <c r="G5181" s="1">
        <v>-15</v>
      </c>
      <c r="H5181">
        <f t="shared" si="96"/>
        <v>2812</v>
      </c>
    </row>
    <row r="5182" spans="7:8" ht="15.75">
      <c r="G5182" s="1">
        <v>-10</v>
      </c>
      <c r="H5182">
        <f t="shared" si="96"/>
        <v>2802</v>
      </c>
    </row>
    <row r="5183" spans="7:8" ht="15.75">
      <c r="G5183" s="1">
        <v>5</v>
      </c>
      <c r="H5183">
        <f t="shared" si="96"/>
        <v>2807</v>
      </c>
    </row>
    <row r="5184" spans="7:8" ht="15.75">
      <c r="G5184" s="1">
        <v>17</v>
      </c>
      <c r="H5184">
        <f t="shared" si="96"/>
        <v>2824</v>
      </c>
    </row>
    <row r="5185" spans="7:8" ht="15.75">
      <c r="G5185" s="1">
        <v>15</v>
      </c>
      <c r="H5185">
        <f t="shared" si="96"/>
        <v>2839</v>
      </c>
    </row>
    <row r="5186" spans="7:8" ht="15.75">
      <c r="G5186" s="1">
        <v>-9</v>
      </c>
      <c r="H5186">
        <f t="shared" si="96"/>
        <v>2830</v>
      </c>
    </row>
    <row r="5187" spans="7:8" ht="15.75">
      <c r="G5187" s="1">
        <v>-5</v>
      </c>
      <c r="H5187">
        <f t="shared" si="96"/>
        <v>2825</v>
      </c>
    </row>
    <row r="5188" spans="7:8" ht="15.75">
      <c r="G5188" s="1">
        <v>9</v>
      </c>
      <c r="H5188">
        <f t="shared" si="96"/>
        <v>2834</v>
      </c>
    </row>
    <row r="5189" spans="7:8" ht="15.75">
      <c r="G5189" s="1">
        <v>1</v>
      </c>
      <c r="H5189">
        <f t="shared" si="96"/>
        <v>2835</v>
      </c>
    </row>
    <row r="5190" spans="7:8" ht="15.75">
      <c r="G5190" s="1">
        <v>9</v>
      </c>
      <c r="H5190">
        <f t="shared" ref="H5190:H5253" si="97">SUM(G5190,H5189)</f>
        <v>2844</v>
      </c>
    </row>
    <row r="5191" spans="7:8" ht="15.75">
      <c r="G5191" s="1">
        <v>14</v>
      </c>
      <c r="H5191">
        <f t="shared" si="97"/>
        <v>2858</v>
      </c>
    </row>
    <row r="5192" spans="7:8" ht="15.75">
      <c r="G5192" s="1">
        <v>15</v>
      </c>
      <c r="H5192">
        <f t="shared" si="97"/>
        <v>2873</v>
      </c>
    </row>
    <row r="5193" spans="7:8" ht="15.75">
      <c r="G5193" s="1">
        <v>11</v>
      </c>
      <c r="H5193">
        <f t="shared" si="97"/>
        <v>2884</v>
      </c>
    </row>
    <row r="5194" spans="7:8" ht="15.75">
      <c r="G5194" s="1">
        <v>-16</v>
      </c>
      <c r="H5194">
        <f t="shared" si="97"/>
        <v>2868</v>
      </c>
    </row>
    <row r="5195" spans="7:8" ht="15.75">
      <c r="G5195" s="1">
        <v>15</v>
      </c>
      <c r="H5195">
        <f t="shared" si="97"/>
        <v>2883</v>
      </c>
    </row>
    <row r="5196" spans="7:8" ht="15.75">
      <c r="G5196" s="1">
        <v>8</v>
      </c>
      <c r="H5196">
        <f t="shared" si="97"/>
        <v>2891</v>
      </c>
    </row>
    <row r="5197" spans="7:8" ht="15.75">
      <c r="G5197" s="1">
        <v>15</v>
      </c>
      <c r="H5197">
        <f t="shared" si="97"/>
        <v>2906</v>
      </c>
    </row>
    <row r="5198" spans="7:8" ht="15.75">
      <c r="G5198" s="1">
        <v>4</v>
      </c>
      <c r="H5198">
        <f t="shared" si="97"/>
        <v>2910</v>
      </c>
    </row>
    <row r="5199" spans="7:8" ht="15.75">
      <c r="G5199" s="1">
        <v>10</v>
      </c>
      <c r="H5199">
        <f t="shared" si="97"/>
        <v>2920</v>
      </c>
    </row>
    <row r="5200" spans="7:8" ht="15.75">
      <c r="G5200" s="1">
        <v>1</v>
      </c>
      <c r="H5200">
        <f t="shared" si="97"/>
        <v>2921</v>
      </c>
    </row>
    <row r="5201" spans="7:8" ht="15.75">
      <c r="G5201" s="1">
        <v>18</v>
      </c>
      <c r="H5201">
        <f t="shared" si="97"/>
        <v>2939</v>
      </c>
    </row>
    <row r="5202" spans="7:8" ht="15.75">
      <c r="G5202" s="1">
        <v>12</v>
      </c>
      <c r="H5202">
        <f t="shared" si="97"/>
        <v>2951</v>
      </c>
    </row>
    <row r="5203" spans="7:8" ht="15.75">
      <c r="G5203" s="1">
        <v>-5</v>
      </c>
      <c r="H5203">
        <f t="shared" si="97"/>
        <v>2946</v>
      </c>
    </row>
    <row r="5204" spans="7:8" ht="15.75">
      <c r="G5204" s="1">
        <v>-1</v>
      </c>
      <c r="H5204">
        <f t="shared" si="97"/>
        <v>2945</v>
      </c>
    </row>
    <row r="5205" spans="7:8" ht="15.75">
      <c r="G5205" s="1">
        <v>16</v>
      </c>
      <c r="H5205">
        <f t="shared" si="97"/>
        <v>2961</v>
      </c>
    </row>
    <row r="5206" spans="7:8" ht="15.75">
      <c r="G5206" s="1">
        <v>-11</v>
      </c>
      <c r="H5206">
        <f t="shared" si="97"/>
        <v>2950</v>
      </c>
    </row>
    <row r="5207" spans="7:8" ht="15.75">
      <c r="G5207" s="1">
        <v>-19</v>
      </c>
      <c r="H5207">
        <f t="shared" si="97"/>
        <v>2931</v>
      </c>
    </row>
    <row r="5208" spans="7:8" ht="15.75">
      <c r="G5208" s="1">
        <v>-5</v>
      </c>
      <c r="H5208">
        <f t="shared" si="97"/>
        <v>2926</v>
      </c>
    </row>
    <row r="5209" spans="7:8" ht="15.75">
      <c r="G5209" s="1">
        <v>15</v>
      </c>
      <c r="H5209">
        <f t="shared" si="97"/>
        <v>2941</v>
      </c>
    </row>
    <row r="5210" spans="7:8" ht="15.75">
      <c r="G5210" s="1">
        <v>-17</v>
      </c>
      <c r="H5210">
        <f t="shared" si="97"/>
        <v>2924</v>
      </c>
    </row>
    <row r="5211" spans="7:8" ht="15.75">
      <c r="G5211" s="1">
        <v>19</v>
      </c>
      <c r="H5211">
        <f t="shared" si="97"/>
        <v>2943</v>
      </c>
    </row>
    <row r="5212" spans="7:8" ht="15.75">
      <c r="G5212" s="1">
        <v>-5</v>
      </c>
      <c r="H5212">
        <f t="shared" si="97"/>
        <v>2938</v>
      </c>
    </row>
    <row r="5213" spans="7:8" ht="15.75">
      <c r="G5213" s="1">
        <v>14</v>
      </c>
      <c r="H5213">
        <f t="shared" si="97"/>
        <v>2952</v>
      </c>
    </row>
    <row r="5214" spans="7:8" ht="15.75">
      <c r="G5214" s="1">
        <v>6</v>
      </c>
      <c r="H5214">
        <f t="shared" si="97"/>
        <v>2958</v>
      </c>
    </row>
    <row r="5215" spans="7:8" ht="15.75">
      <c r="G5215" s="1">
        <v>12</v>
      </c>
      <c r="H5215">
        <f t="shared" si="97"/>
        <v>2970</v>
      </c>
    </row>
    <row r="5216" spans="7:8" ht="15.75">
      <c r="G5216" s="1">
        <v>10</v>
      </c>
      <c r="H5216">
        <f t="shared" si="97"/>
        <v>2980</v>
      </c>
    </row>
    <row r="5217" spans="7:8" ht="15.75">
      <c r="G5217" s="1">
        <v>16</v>
      </c>
      <c r="H5217">
        <f t="shared" si="97"/>
        <v>2996</v>
      </c>
    </row>
    <row r="5218" spans="7:8" ht="15.75">
      <c r="G5218" s="1">
        <v>6</v>
      </c>
      <c r="H5218">
        <f t="shared" si="97"/>
        <v>3002</v>
      </c>
    </row>
    <row r="5219" spans="7:8" ht="15.75">
      <c r="G5219" s="1">
        <v>8</v>
      </c>
      <c r="H5219">
        <f t="shared" si="97"/>
        <v>3010</v>
      </c>
    </row>
    <row r="5220" spans="7:8" ht="15.75">
      <c r="G5220" s="1">
        <v>-12</v>
      </c>
      <c r="H5220">
        <f t="shared" si="97"/>
        <v>2998</v>
      </c>
    </row>
    <row r="5221" spans="7:8" ht="15.75">
      <c r="G5221" s="1">
        <v>-1</v>
      </c>
      <c r="H5221">
        <f t="shared" si="97"/>
        <v>2997</v>
      </c>
    </row>
    <row r="5222" spans="7:8" ht="15.75">
      <c r="G5222" s="1">
        <v>4</v>
      </c>
      <c r="H5222">
        <f t="shared" si="97"/>
        <v>3001</v>
      </c>
    </row>
    <row r="5223" spans="7:8" ht="15.75">
      <c r="G5223" s="1">
        <v>-17</v>
      </c>
      <c r="H5223">
        <f t="shared" si="97"/>
        <v>2984</v>
      </c>
    </row>
    <row r="5224" spans="7:8" ht="15.75">
      <c r="G5224" s="1">
        <v>-13</v>
      </c>
      <c r="H5224">
        <f t="shared" si="97"/>
        <v>2971</v>
      </c>
    </row>
    <row r="5225" spans="7:8" ht="15.75">
      <c r="G5225" s="1">
        <v>2</v>
      </c>
      <c r="H5225">
        <f t="shared" si="97"/>
        <v>2973</v>
      </c>
    </row>
    <row r="5226" spans="7:8" ht="15.75">
      <c r="G5226" s="1">
        <v>12</v>
      </c>
      <c r="H5226">
        <f t="shared" si="97"/>
        <v>2985</v>
      </c>
    </row>
    <row r="5227" spans="7:8" ht="15.75">
      <c r="G5227" s="1">
        <v>-3</v>
      </c>
      <c r="H5227">
        <f t="shared" si="97"/>
        <v>2982</v>
      </c>
    </row>
    <row r="5228" spans="7:8" ht="15.75">
      <c r="G5228" s="1">
        <v>-16</v>
      </c>
      <c r="H5228">
        <f t="shared" si="97"/>
        <v>2966</v>
      </c>
    </row>
    <row r="5229" spans="7:8" ht="15.75">
      <c r="G5229" s="1">
        <v>17</v>
      </c>
      <c r="H5229">
        <f t="shared" si="97"/>
        <v>2983</v>
      </c>
    </row>
    <row r="5230" spans="7:8" ht="15.75">
      <c r="G5230" s="1">
        <v>-6</v>
      </c>
      <c r="H5230">
        <f t="shared" si="97"/>
        <v>2977</v>
      </c>
    </row>
    <row r="5231" spans="7:8" ht="15.75">
      <c r="G5231" s="1">
        <v>14</v>
      </c>
      <c r="H5231">
        <f t="shared" si="97"/>
        <v>2991</v>
      </c>
    </row>
    <row r="5232" spans="7:8" ht="15.75">
      <c r="G5232" s="1">
        <v>3</v>
      </c>
      <c r="H5232">
        <f t="shared" si="97"/>
        <v>2994</v>
      </c>
    </row>
    <row r="5233" spans="7:8" ht="15.75">
      <c r="G5233" s="1">
        <v>5</v>
      </c>
      <c r="H5233">
        <f t="shared" si="97"/>
        <v>2999</v>
      </c>
    </row>
    <row r="5234" spans="7:8" ht="15.75">
      <c r="G5234" s="1">
        <v>4</v>
      </c>
      <c r="H5234">
        <f t="shared" si="97"/>
        <v>3003</v>
      </c>
    </row>
    <row r="5235" spans="7:8" ht="15.75">
      <c r="G5235" s="1">
        <v>10</v>
      </c>
      <c r="H5235">
        <f t="shared" si="97"/>
        <v>3013</v>
      </c>
    </row>
    <row r="5236" spans="7:8" ht="15.75">
      <c r="G5236" s="1">
        <v>8</v>
      </c>
      <c r="H5236">
        <f t="shared" si="97"/>
        <v>3021</v>
      </c>
    </row>
    <row r="5237" spans="7:8" ht="15.75">
      <c r="G5237" s="1">
        <v>-17</v>
      </c>
      <c r="H5237">
        <f t="shared" si="97"/>
        <v>3004</v>
      </c>
    </row>
    <row r="5238" spans="7:8" ht="15.75">
      <c r="G5238" s="1">
        <v>7</v>
      </c>
      <c r="H5238">
        <f t="shared" si="97"/>
        <v>3011</v>
      </c>
    </row>
    <row r="5239" spans="7:8" ht="15.75">
      <c r="G5239" s="1">
        <v>19</v>
      </c>
      <c r="H5239">
        <f t="shared" si="97"/>
        <v>3030</v>
      </c>
    </row>
    <row r="5240" spans="7:8" ht="15.75">
      <c r="G5240" s="1">
        <v>13</v>
      </c>
      <c r="H5240">
        <f t="shared" si="97"/>
        <v>3043</v>
      </c>
    </row>
    <row r="5241" spans="7:8" ht="15.75">
      <c r="G5241" s="1">
        <v>18</v>
      </c>
      <c r="H5241">
        <f t="shared" si="97"/>
        <v>3061</v>
      </c>
    </row>
    <row r="5242" spans="7:8" ht="15.75">
      <c r="G5242" s="1">
        <v>17</v>
      </c>
      <c r="H5242">
        <f t="shared" si="97"/>
        <v>3078</v>
      </c>
    </row>
    <row r="5243" spans="7:8" ht="15.75">
      <c r="G5243" s="1">
        <v>-9</v>
      </c>
      <c r="H5243">
        <f t="shared" si="97"/>
        <v>3069</v>
      </c>
    </row>
    <row r="5244" spans="7:8" ht="15.75">
      <c r="G5244" s="1">
        <v>14</v>
      </c>
      <c r="H5244">
        <f t="shared" si="97"/>
        <v>3083</v>
      </c>
    </row>
    <row r="5245" spans="7:8" ht="15.75">
      <c r="G5245" s="1">
        <v>-4</v>
      </c>
      <c r="H5245">
        <f t="shared" si="97"/>
        <v>3079</v>
      </c>
    </row>
    <row r="5246" spans="7:8" ht="15.75">
      <c r="G5246" s="1">
        <v>-3</v>
      </c>
      <c r="H5246">
        <f t="shared" si="97"/>
        <v>3076</v>
      </c>
    </row>
    <row r="5247" spans="7:8" ht="15.75">
      <c r="G5247" s="1">
        <v>-11</v>
      </c>
      <c r="H5247">
        <f t="shared" si="97"/>
        <v>3065</v>
      </c>
    </row>
    <row r="5248" spans="7:8" ht="15.75">
      <c r="G5248" s="1">
        <v>-13</v>
      </c>
      <c r="H5248">
        <f t="shared" si="97"/>
        <v>3052</v>
      </c>
    </row>
    <row r="5249" spans="7:8" ht="15.75">
      <c r="G5249" s="1">
        <v>6</v>
      </c>
      <c r="H5249">
        <f t="shared" si="97"/>
        <v>3058</v>
      </c>
    </row>
    <row r="5250" spans="7:8" ht="15.75">
      <c r="G5250" s="1">
        <v>-2</v>
      </c>
      <c r="H5250">
        <f t="shared" si="97"/>
        <v>3056</v>
      </c>
    </row>
    <row r="5251" spans="7:8" ht="15.75">
      <c r="G5251" s="1">
        <v>16</v>
      </c>
      <c r="H5251">
        <f t="shared" si="97"/>
        <v>3072</v>
      </c>
    </row>
    <row r="5252" spans="7:8" ht="15.75">
      <c r="G5252" s="1">
        <v>-15</v>
      </c>
      <c r="H5252">
        <f t="shared" si="97"/>
        <v>3057</v>
      </c>
    </row>
    <row r="5253" spans="7:8" ht="15.75">
      <c r="G5253" s="1">
        <v>-15</v>
      </c>
      <c r="H5253">
        <f t="shared" si="97"/>
        <v>3042</v>
      </c>
    </row>
    <row r="5254" spans="7:8" ht="15.75">
      <c r="G5254" s="1">
        <v>-13</v>
      </c>
      <c r="H5254">
        <f t="shared" ref="H5254:H5317" si="98">SUM(G5254,H5253)</f>
        <v>3029</v>
      </c>
    </row>
    <row r="5255" spans="7:8" ht="15.75">
      <c r="G5255" s="1">
        <v>-7</v>
      </c>
      <c r="H5255">
        <f t="shared" si="98"/>
        <v>3022</v>
      </c>
    </row>
    <row r="5256" spans="7:8" ht="15.75">
      <c r="G5256" s="1">
        <v>-7</v>
      </c>
      <c r="H5256">
        <f t="shared" si="98"/>
        <v>3015</v>
      </c>
    </row>
    <row r="5257" spans="7:8" ht="15.75">
      <c r="G5257" s="1">
        <v>-7</v>
      </c>
      <c r="H5257">
        <f t="shared" si="98"/>
        <v>3008</v>
      </c>
    </row>
    <row r="5258" spans="7:8" ht="15.75">
      <c r="G5258" s="1">
        <v>16</v>
      </c>
      <c r="H5258">
        <f t="shared" si="98"/>
        <v>3024</v>
      </c>
    </row>
    <row r="5259" spans="7:8" ht="15.75">
      <c r="G5259" s="1">
        <v>17</v>
      </c>
      <c r="H5259">
        <f t="shared" si="98"/>
        <v>3041</v>
      </c>
    </row>
    <row r="5260" spans="7:8" ht="15.75">
      <c r="G5260" s="1">
        <v>-15</v>
      </c>
      <c r="H5260">
        <f t="shared" si="98"/>
        <v>3026</v>
      </c>
    </row>
    <row r="5261" spans="7:8" ht="15.75">
      <c r="G5261" s="1">
        <v>-10</v>
      </c>
      <c r="H5261">
        <f t="shared" si="98"/>
        <v>3016</v>
      </c>
    </row>
    <row r="5262" spans="7:8" ht="15.75">
      <c r="G5262" s="1">
        <v>-2</v>
      </c>
      <c r="H5262">
        <f t="shared" si="98"/>
        <v>3014</v>
      </c>
    </row>
    <row r="5263" spans="7:8" ht="15.75">
      <c r="G5263" s="1">
        <v>-7</v>
      </c>
      <c r="H5263">
        <f t="shared" si="98"/>
        <v>3007</v>
      </c>
    </row>
    <row r="5264" spans="7:8" ht="15.75">
      <c r="G5264" s="1">
        <v>2</v>
      </c>
      <c r="H5264">
        <f t="shared" si="98"/>
        <v>3009</v>
      </c>
    </row>
    <row r="5265" spans="7:8" ht="15.75">
      <c r="G5265" s="1">
        <v>16</v>
      </c>
      <c r="H5265">
        <f t="shared" si="98"/>
        <v>3025</v>
      </c>
    </row>
    <row r="5266" spans="7:8" ht="15.75">
      <c r="G5266" s="1">
        <v>6</v>
      </c>
      <c r="H5266">
        <f t="shared" si="98"/>
        <v>3031</v>
      </c>
    </row>
    <row r="5267" spans="7:8" ht="15.75">
      <c r="G5267" s="1">
        <v>20</v>
      </c>
      <c r="H5267">
        <f t="shared" si="98"/>
        <v>3051</v>
      </c>
    </row>
    <row r="5268" spans="7:8" ht="15.75">
      <c r="G5268" s="1">
        <v>-6</v>
      </c>
      <c r="H5268">
        <f t="shared" si="98"/>
        <v>3045</v>
      </c>
    </row>
    <row r="5269" spans="7:8" ht="15.75">
      <c r="G5269" s="1">
        <v>-13</v>
      </c>
      <c r="H5269">
        <f t="shared" si="98"/>
        <v>3032</v>
      </c>
    </row>
    <row r="5270" spans="7:8" ht="15.75">
      <c r="G5270" s="1">
        <v>-5</v>
      </c>
      <c r="H5270">
        <f t="shared" si="98"/>
        <v>3027</v>
      </c>
    </row>
    <row r="5271" spans="7:8" ht="15.75">
      <c r="G5271" s="1">
        <v>1</v>
      </c>
      <c r="H5271">
        <f t="shared" si="98"/>
        <v>3028</v>
      </c>
    </row>
    <row r="5272" spans="7:8" ht="15.75">
      <c r="G5272" s="1">
        <v>12</v>
      </c>
      <c r="H5272">
        <f t="shared" si="98"/>
        <v>3040</v>
      </c>
    </row>
    <row r="5273" spans="7:8" ht="15.75">
      <c r="G5273" s="1">
        <v>6</v>
      </c>
      <c r="H5273">
        <f t="shared" si="98"/>
        <v>3046</v>
      </c>
    </row>
    <row r="5274" spans="7:8" ht="15.75">
      <c r="G5274" s="1">
        <v>20</v>
      </c>
      <c r="H5274">
        <f t="shared" si="98"/>
        <v>3066</v>
      </c>
    </row>
    <row r="5275" spans="7:8" ht="15.75">
      <c r="G5275" s="1">
        <v>-22</v>
      </c>
      <c r="H5275">
        <f t="shared" si="98"/>
        <v>3044</v>
      </c>
    </row>
    <row r="5276" spans="7:8" ht="15.75">
      <c r="G5276" s="1">
        <v>-10</v>
      </c>
      <c r="H5276">
        <f t="shared" si="98"/>
        <v>3034</v>
      </c>
    </row>
    <row r="5277" spans="7:8" ht="15.75">
      <c r="G5277" s="1">
        <v>5</v>
      </c>
      <c r="H5277">
        <f t="shared" si="98"/>
        <v>3039</v>
      </c>
    </row>
    <row r="5278" spans="7:8" ht="15.75">
      <c r="G5278" s="1">
        <v>-16</v>
      </c>
      <c r="H5278">
        <f t="shared" si="98"/>
        <v>3023</v>
      </c>
    </row>
    <row r="5279" spans="7:8" ht="15.75">
      <c r="G5279" s="1">
        <v>-17</v>
      </c>
      <c r="H5279">
        <f t="shared" si="98"/>
        <v>3006</v>
      </c>
    </row>
    <row r="5280" spans="7:8" ht="15.75">
      <c r="G5280" s="1">
        <v>13</v>
      </c>
      <c r="H5280">
        <f t="shared" si="98"/>
        <v>3019</v>
      </c>
    </row>
    <row r="5281" spans="7:8" ht="15.75">
      <c r="G5281" s="1">
        <v>18</v>
      </c>
      <c r="H5281">
        <f t="shared" si="98"/>
        <v>3037</v>
      </c>
    </row>
    <row r="5282" spans="7:8" ht="15.75">
      <c r="G5282" s="1">
        <v>-4</v>
      </c>
      <c r="H5282">
        <f t="shared" si="98"/>
        <v>3033</v>
      </c>
    </row>
    <row r="5283" spans="7:8" ht="15.75">
      <c r="G5283" s="1">
        <v>5</v>
      </c>
      <c r="H5283">
        <f t="shared" si="98"/>
        <v>3038</v>
      </c>
    </row>
    <row r="5284" spans="7:8" ht="15.75">
      <c r="G5284" s="1">
        <v>11</v>
      </c>
      <c r="H5284">
        <f t="shared" si="98"/>
        <v>3049</v>
      </c>
    </row>
    <row r="5285" spans="7:8" ht="15.75">
      <c r="G5285" s="1">
        <v>14</v>
      </c>
      <c r="H5285">
        <f t="shared" si="98"/>
        <v>3063</v>
      </c>
    </row>
    <row r="5286" spans="7:8" ht="15.75">
      <c r="G5286" s="1">
        <v>-9</v>
      </c>
      <c r="H5286">
        <f t="shared" si="98"/>
        <v>3054</v>
      </c>
    </row>
    <row r="5287" spans="7:8" ht="15.75">
      <c r="G5287" s="1">
        <v>1</v>
      </c>
      <c r="H5287">
        <f t="shared" si="98"/>
        <v>3055</v>
      </c>
    </row>
    <row r="5288" spans="7:8" ht="15.75">
      <c r="G5288" s="1">
        <v>-19</v>
      </c>
      <c r="H5288">
        <f t="shared" si="98"/>
        <v>3036</v>
      </c>
    </row>
    <row r="5289" spans="7:8" ht="15.75">
      <c r="G5289" s="1">
        <v>-1</v>
      </c>
      <c r="H5289">
        <f t="shared" si="98"/>
        <v>3035</v>
      </c>
    </row>
    <row r="5290" spans="7:8" ht="15.75">
      <c r="G5290" s="1">
        <v>32</v>
      </c>
      <c r="H5290">
        <f t="shared" si="98"/>
        <v>3067</v>
      </c>
    </row>
    <row r="5291" spans="7:8" ht="15.75">
      <c r="G5291" s="1">
        <v>-14</v>
      </c>
      <c r="H5291">
        <f t="shared" si="98"/>
        <v>3053</v>
      </c>
    </row>
    <row r="5292" spans="7:8" ht="15.75">
      <c r="G5292" s="1">
        <v>-3</v>
      </c>
      <c r="H5292">
        <f t="shared" si="98"/>
        <v>3050</v>
      </c>
    </row>
    <row r="5293" spans="7:8" ht="15.75">
      <c r="G5293" s="1">
        <v>9</v>
      </c>
      <c r="H5293">
        <f t="shared" si="98"/>
        <v>3059</v>
      </c>
    </row>
    <row r="5294" spans="7:8" ht="15.75">
      <c r="G5294" s="1">
        <v>3</v>
      </c>
      <c r="H5294">
        <f t="shared" si="98"/>
        <v>3062</v>
      </c>
    </row>
    <row r="5295" spans="7:8" ht="15.75">
      <c r="G5295" s="1">
        <v>18</v>
      </c>
      <c r="H5295">
        <f t="shared" si="98"/>
        <v>3080</v>
      </c>
    </row>
    <row r="5296" spans="7:8" ht="15.75">
      <c r="G5296" s="1">
        <v>9</v>
      </c>
      <c r="H5296">
        <f t="shared" si="98"/>
        <v>3089</v>
      </c>
    </row>
    <row r="5297" spans="7:8" ht="15.75">
      <c r="G5297" s="1">
        <v>15</v>
      </c>
      <c r="H5297">
        <f t="shared" si="98"/>
        <v>3104</v>
      </c>
    </row>
    <row r="5298" spans="7:8" ht="15.75">
      <c r="G5298" s="1">
        <v>-11</v>
      </c>
      <c r="H5298">
        <f t="shared" si="98"/>
        <v>3093</v>
      </c>
    </row>
    <row r="5299" spans="7:8" ht="15.75">
      <c r="G5299" s="1">
        <v>17</v>
      </c>
      <c r="H5299">
        <f t="shared" si="98"/>
        <v>3110</v>
      </c>
    </row>
    <row r="5300" spans="7:8" ht="15.75">
      <c r="G5300" s="1">
        <v>-15</v>
      </c>
      <c r="H5300">
        <f t="shared" si="98"/>
        <v>3095</v>
      </c>
    </row>
    <row r="5301" spans="7:8" ht="15.75">
      <c r="G5301" s="1">
        <v>2</v>
      </c>
      <c r="H5301">
        <f t="shared" si="98"/>
        <v>3097</v>
      </c>
    </row>
    <row r="5302" spans="7:8" ht="15.75">
      <c r="G5302" s="1">
        <v>-13</v>
      </c>
      <c r="H5302">
        <f t="shared" si="98"/>
        <v>3084</v>
      </c>
    </row>
    <row r="5303" spans="7:8" ht="15.75">
      <c r="G5303" s="1">
        <v>-14</v>
      </c>
      <c r="H5303">
        <f t="shared" si="98"/>
        <v>3070</v>
      </c>
    </row>
    <row r="5304" spans="7:8" ht="15.75">
      <c r="G5304" s="1">
        <v>18</v>
      </c>
      <c r="H5304">
        <f t="shared" si="98"/>
        <v>3088</v>
      </c>
    </row>
    <row r="5305" spans="7:8" ht="15.75">
      <c r="G5305" s="1">
        <v>-3</v>
      </c>
      <c r="H5305">
        <f t="shared" si="98"/>
        <v>3085</v>
      </c>
    </row>
    <row r="5306" spans="7:8" ht="15.75">
      <c r="G5306" s="1">
        <v>-3</v>
      </c>
      <c r="H5306">
        <f t="shared" si="98"/>
        <v>3082</v>
      </c>
    </row>
    <row r="5307" spans="7:8" ht="15.75">
      <c r="G5307" s="1">
        <v>-9</v>
      </c>
      <c r="H5307">
        <f t="shared" si="98"/>
        <v>3073</v>
      </c>
    </row>
    <row r="5308" spans="7:8" ht="15.75">
      <c r="G5308" s="1">
        <v>-5</v>
      </c>
      <c r="H5308">
        <f t="shared" si="98"/>
        <v>3068</v>
      </c>
    </row>
    <row r="5309" spans="7:8" ht="15.75">
      <c r="G5309" s="1">
        <v>-48</v>
      </c>
      <c r="H5309">
        <f t="shared" si="98"/>
        <v>3020</v>
      </c>
    </row>
    <row r="5310" spans="7:8" ht="15.75">
      <c r="G5310" s="1">
        <v>-15</v>
      </c>
      <c r="H5310">
        <f t="shared" si="98"/>
        <v>3005</v>
      </c>
    </row>
    <row r="5311" spans="7:8" ht="15.75">
      <c r="G5311" s="1">
        <v>13</v>
      </c>
      <c r="H5311">
        <f t="shared" si="98"/>
        <v>3018</v>
      </c>
    </row>
    <row r="5312" spans="7:8" ht="15.75">
      <c r="G5312" s="1">
        <v>-1</v>
      </c>
      <c r="H5312">
        <f t="shared" si="98"/>
        <v>3017</v>
      </c>
    </row>
    <row r="5313" spans="7:8" ht="15.75">
      <c r="G5313" s="1">
        <v>-5</v>
      </c>
      <c r="H5313">
        <f t="shared" si="98"/>
        <v>3012</v>
      </c>
    </row>
    <row r="5314" spans="7:8" ht="15.75">
      <c r="G5314" s="1">
        <v>-23</v>
      </c>
      <c r="H5314">
        <f t="shared" si="98"/>
        <v>2989</v>
      </c>
    </row>
    <row r="5315" spans="7:8" ht="15.75">
      <c r="G5315" s="1">
        <v>-10</v>
      </c>
      <c r="H5315">
        <f t="shared" si="98"/>
        <v>2979</v>
      </c>
    </row>
    <row r="5316" spans="7:8" ht="15.75">
      <c r="G5316" s="1">
        <v>16</v>
      </c>
      <c r="H5316">
        <f t="shared" si="98"/>
        <v>2995</v>
      </c>
    </row>
    <row r="5317" spans="7:8" ht="15.75">
      <c r="G5317" s="1">
        <v>-17</v>
      </c>
      <c r="H5317">
        <f t="shared" si="98"/>
        <v>2978</v>
      </c>
    </row>
    <row r="5318" spans="7:8" ht="15.75">
      <c r="G5318" s="1">
        <v>-16</v>
      </c>
      <c r="H5318">
        <f t="shared" ref="H5318:H5381" si="99">SUM(G5318,H5317)</f>
        <v>2962</v>
      </c>
    </row>
    <row r="5319" spans="7:8" ht="15.75">
      <c r="G5319" s="1">
        <v>-2</v>
      </c>
      <c r="H5319">
        <f t="shared" si="99"/>
        <v>2960</v>
      </c>
    </row>
    <row r="5320" spans="7:8" ht="15.75">
      <c r="G5320" s="1">
        <v>16</v>
      </c>
      <c r="H5320">
        <f t="shared" si="99"/>
        <v>2976</v>
      </c>
    </row>
    <row r="5321" spans="7:8" ht="15.75">
      <c r="G5321" s="1">
        <v>-13</v>
      </c>
      <c r="H5321">
        <f t="shared" si="99"/>
        <v>2963</v>
      </c>
    </row>
    <row r="5322" spans="7:8" ht="15.75">
      <c r="G5322" s="1">
        <v>-15</v>
      </c>
      <c r="H5322">
        <f t="shared" si="99"/>
        <v>2948</v>
      </c>
    </row>
    <row r="5323" spans="7:8" ht="15.75">
      <c r="G5323" s="1">
        <v>-4</v>
      </c>
      <c r="H5323">
        <f t="shared" si="99"/>
        <v>2944</v>
      </c>
    </row>
    <row r="5324" spans="7:8" ht="15.75">
      <c r="G5324" s="1">
        <v>-10</v>
      </c>
      <c r="H5324">
        <f t="shared" si="99"/>
        <v>2934</v>
      </c>
    </row>
    <row r="5325" spans="7:8" ht="15.75">
      <c r="G5325" s="1">
        <v>-1</v>
      </c>
      <c r="H5325">
        <f t="shared" si="99"/>
        <v>2933</v>
      </c>
    </row>
    <row r="5326" spans="7:8" ht="15.75">
      <c r="G5326" s="1">
        <v>2</v>
      </c>
      <c r="H5326">
        <f t="shared" si="99"/>
        <v>2935</v>
      </c>
    </row>
    <row r="5327" spans="7:8" ht="15.75">
      <c r="G5327" s="1">
        <v>-18</v>
      </c>
      <c r="H5327">
        <f t="shared" si="99"/>
        <v>2917</v>
      </c>
    </row>
    <row r="5328" spans="7:8" ht="15.75">
      <c r="G5328" s="1">
        <v>11</v>
      </c>
      <c r="H5328">
        <f t="shared" si="99"/>
        <v>2928</v>
      </c>
    </row>
    <row r="5329" spans="7:8" ht="15.75">
      <c r="G5329" s="1">
        <v>-12</v>
      </c>
      <c r="H5329">
        <f t="shared" si="99"/>
        <v>2916</v>
      </c>
    </row>
    <row r="5330" spans="7:8" ht="15.75">
      <c r="G5330" s="1">
        <v>14</v>
      </c>
      <c r="H5330">
        <f t="shared" si="99"/>
        <v>2930</v>
      </c>
    </row>
    <row r="5331" spans="7:8" ht="15.75">
      <c r="G5331" s="1">
        <v>19</v>
      </c>
      <c r="H5331">
        <f t="shared" si="99"/>
        <v>2949</v>
      </c>
    </row>
    <row r="5332" spans="7:8" ht="15.75">
      <c r="G5332" s="1">
        <v>-9</v>
      </c>
      <c r="H5332">
        <f t="shared" si="99"/>
        <v>2940</v>
      </c>
    </row>
    <row r="5333" spans="7:8" ht="15.75">
      <c r="G5333" s="1">
        <v>19</v>
      </c>
      <c r="H5333">
        <f t="shared" si="99"/>
        <v>2959</v>
      </c>
    </row>
    <row r="5334" spans="7:8" ht="15.75">
      <c r="G5334" s="1">
        <v>-17</v>
      </c>
      <c r="H5334">
        <f t="shared" si="99"/>
        <v>2942</v>
      </c>
    </row>
    <row r="5335" spans="7:8" ht="15.75">
      <c r="G5335" s="1">
        <v>11</v>
      </c>
      <c r="H5335">
        <f t="shared" si="99"/>
        <v>2953</v>
      </c>
    </row>
    <row r="5336" spans="7:8" ht="15.75">
      <c r="G5336" s="1">
        <v>16</v>
      </c>
      <c r="H5336">
        <f t="shared" si="99"/>
        <v>2969</v>
      </c>
    </row>
    <row r="5337" spans="7:8" ht="15.75">
      <c r="G5337" s="1">
        <v>6</v>
      </c>
      <c r="H5337">
        <f t="shared" si="99"/>
        <v>2975</v>
      </c>
    </row>
    <row r="5338" spans="7:8" ht="15.75">
      <c r="G5338" s="1">
        <v>6</v>
      </c>
      <c r="H5338">
        <f t="shared" si="99"/>
        <v>2981</v>
      </c>
    </row>
    <row r="5339" spans="7:8" ht="15.75">
      <c r="G5339" s="1">
        <v>6</v>
      </c>
      <c r="H5339">
        <f t="shared" si="99"/>
        <v>2987</v>
      </c>
    </row>
    <row r="5340" spans="7:8" ht="15.75">
      <c r="G5340" s="1">
        <v>-20</v>
      </c>
      <c r="H5340">
        <f t="shared" si="99"/>
        <v>2967</v>
      </c>
    </row>
    <row r="5341" spans="7:8" ht="15.75">
      <c r="G5341" s="1">
        <v>19</v>
      </c>
      <c r="H5341">
        <f t="shared" si="99"/>
        <v>2986</v>
      </c>
    </row>
    <row r="5342" spans="7:8" ht="15.75">
      <c r="G5342" s="1">
        <v>2</v>
      </c>
      <c r="H5342">
        <f t="shared" si="99"/>
        <v>2988</v>
      </c>
    </row>
    <row r="5343" spans="7:8" ht="15.75">
      <c r="G5343" s="1">
        <v>5</v>
      </c>
      <c r="H5343">
        <f t="shared" si="99"/>
        <v>2993</v>
      </c>
    </row>
    <row r="5344" spans="7:8" ht="15.75">
      <c r="G5344" s="1">
        <v>-21</v>
      </c>
      <c r="H5344">
        <f t="shared" si="99"/>
        <v>2972</v>
      </c>
    </row>
    <row r="5345" spans="7:8" ht="15.75">
      <c r="G5345" s="1">
        <v>20</v>
      </c>
      <c r="H5345">
        <f t="shared" si="99"/>
        <v>2992</v>
      </c>
    </row>
    <row r="5346" spans="7:8" ht="15.75">
      <c r="G5346" s="1">
        <v>8</v>
      </c>
      <c r="H5346">
        <f t="shared" si="99"/>
        <v>3000</v>
      </c>
    </row>
    <row r="5347" spans="7:8" ht="15.75">
      <c r="G5347" s="1">
        <v>-35</v>
      </c>
      <c r="H5347">
        <f t="shared" si="99"/>
        <v>2965</v>
      </c>
    </row>
    <row r="5348" spans="7:8" ht="15.75">
      <c r="G5348" s="1">
        <v>-8</v>
      </c>
      <c r="H5348">
        <f t="shared" si="99"/>
        <v>2957</v>
      </c>
    </row>
    <row r="5349" spans="7:8" ht="15.75">
      <c r="G5349" s="1">
        <v>17</v>
      </c>
      <c r="H5349">
        <f t="shared" si="99"/>
        <v>2974</v>
      </c>
    </row>
    <row r="5350" spans="7:8" ht="15.75">
      <c r="G5350" s="1">
        <v>-19</v>
      </c>
      <c r="H5350">
        <f t="shared" si="99"/>
        <v>2955</v>
      </c>
    </row>
    <row r="5351" spans="7:8" ht="15.75">
      <c r="G5351" s="1">
        <v>1</v>
      </c>
      <c r="H5351">
        <f t="shared" si="99"/>
        <v>2956</v>
      </c>
    </row>
    <row r="5352" spans="7:8" ht="15.75">
      <c r="G5352" s="1">
        <v>-29</v>
      </c>
      <c r="H5352">
        <f t="shared" si="99"/>
        <v>2927</v>
      </c>
    </row>
    <row r="5353" spans="7:8" ht="15.75">
      <c r="G5353" s="1">
        <v>-8</v>
      </c>
      <c r="H5353">
        <f t="shared" si="99"/>
        <v>2919</v>
      </c>
    </row>
    <row r="5354" spans="7:8" ht="15.75">
      <c r="G5354" s="1">
        <v>13</v>
      </c>
      <c r="H5354">
        <f t="shared" si="99"/>
        <v>2932</v>
      </c>
    </row>
    <row r="5355" spans="7:8" ht="15.75">
      <c r="G5355" s="1">
        <v>-18</v>
      </c>
      <c r="H5355">
        <f t="shared" si="99"/>
        <v>2914</v>
      </c>
    </row>
    <row r="5356" spans="7:8" ht="15.75">
      <c r="G5356" s="1">
        <v>-5</v>
      </c>
      <c r="H5356">
        <f t="shared" si="99"/>
        <v>2909</v>
      </c>
    </row>
    <row r="5357" spans="7:8" ht="15.75">
      <c r="G5357" s="1">
        <v>6</v>
      </c>
      <c r="H5357">
        <f t="shared" si="99"/>
        <v>2915</v>
      </c>
    </row>
    <row r="5358" spans="7:8" ht="15.75">
      <c r="G5358" s="1">
        <v>8</v>
      </c>
      <c r="H5358">
        <f t="shared" si="99"/>
        <v>2923</v>
      </c>
    </row>
    <row r="5359" spans="7:8" ht="15.75">
      <c r="G5359" s="1">
        <v>13</v>
      </c>
      <c r="H5359">
        <f t="shared" si="99"/>
        <v>2936</v>
      </c>
    </row>
    <row r="5360" spans="7:8" ht="15.75">
      <c r="G5360" s="1">
        <v>-18</v>
      </c>
      <c r="H5360">
        <f t="shared" si="99"/>
        <v>2918</v>
      </c>
    </row>
    <row r="5361" spans="7:8" ht="15.75">
      <c r="G5361" s="1">
        <v>11</v>
      </c>
      <c r="H5361">
        <f t="shared" si="99"/>
        <v>2929</v>
      </c>
    </row>
    <row r="5362" spans="7:8" ht="15.75">
      <c r="G5362" s="1">
        <v>18</v>
      </c>
      <c r="H5362">
        <f t="shared" si="99"/>
        <v>2947</v>
      </c>
    </row>
    <row r="5363" spans="7:8" ht="15.75">
      <c r="G5363" s="1">
        <v>-10</v>
      </c>
      <c r="H5363">
        <f t="shared" si="99"/>
        <v>2937</v>
      </c>
    </row>
    <row r="5364" spans="7:8" ht="15.75">
      <c r="G5364" s="1">
        <v>-30</v>
      </c>
      <c r="H5364">
        <f t="shared" si="99"/>
        <v>2907</v>
      </c>
    </row>
    <row r="5365" spans="7:8" ht="15.75">
      <c r="G5365" s="1">
        <v>-18</v>
      </c>
      <c r="H5365">
        <f t="shared" si="99"/>
        <v>2889</v>
      </c>
    </row>
    <row r="5366" spans="7:8" ht="15.75">
      <c r="G5366" s="1">
        <v>-2</v>
      </c>
      <c r="H5366">
        <f t="shared" si="99"/>
        <v>2887</v>
      </c>
    </row>
    <row r="5367" spans="7:8" ht="15.75">
      <c r="G5367" s="1">
        <v>-1</v>
      </c>
      <c r="H5367">
        <f t="shared" si="99"/>
        <v>2886</v>
      </c>
    </row>
    <row r="5368" spans="7:8" ht="15.75">
      <c r="G5368" s="1">
        <v>11</v>
      </c>
      <c r="H5368">
        <f t="shared" si="99"/>
        <v>2897</v>
      </c>
    </row>
    <row r="5369" spans="7:8" ht="15.75">
      <c r="G5369" s="1">
        <v>14</v>
      </c>
      <c r="H5369">
        <f t="shared" si="99"/>
        <v>2911</v>
      </c>
    </row>
    <row r="5370" spans="7:8" ht="15.75">
      <c r="G5370" s="1">
        <v>1</v>
      </c>
      <c r="H5370">
        <f t="shared" si="99"/>
        <v>2912</v>
      </c>
    </row>
    <row r="5371" spans="7:8" ht="15.75">
      <c r="G5371" s="1">
        <v>-18</v>
      </c>
      <c r="H5371">
        <f t="shared" si="99"/>
        <v>2894</v>
      </c>
    </row>
    <row r="5372" spans="7:8" ht="15.75">
      <c r="G5372" s="1">
        <v>-20</v>
      </c>
      <c r="H5372">
        <f t="shared" si="99"/>
        <v>2874</v>
      </c>
    </row>
    <row r="5373" spans="7:8" ht="15.75">
      <c r="G5373" s="1">
        <v>7</v>
      </c>
      <c r="H5373">
        <f t="shared" si="99"/>
        <v>2881</v>
      </c>
    </row>
    <row r="5374" spans="7:8" ht="15.75">
      <c r="G5374" s="1">
        <v>-1</v>
      </c>
      <c r="H5374">
        <f t="shared" si="99"/>
        <v>2880</v>
      </c>
    </row>
    <row r="5375" spans="7:8" ht="15.75">
      <c r="G5375" s="1">
        <v>-11</v>
      </c>
      <c r="H5375">
        <f t="shared" si="99"/>
        <v>2869</v>
      </c>
    </row>
    <row r="5376" spans="7:8" ht="15.75">
      <c r="G5376" s="1">
        <v>-13</v>
      </c>
      <c r="H5376">
        <f t="shared" si="99"/>
        <v>2856</v>
      </c>
    </row>
    <row r="5377" spans="7:8" ht="15.75">
      <c r="G5377" s="1">
        <v>-5</v>
      </c>
      <c r="H5377">
        <f t="shared" si="99"/>
        <v>2851</v>
      </c>
    </row>
    <row r="5378" spans="7:8" ht="15.75">
      <c r="G5378" s="1">
        <v>9</v>
      </c>
      <c r="H5378">
        <f t="shared" si="99"/>
        <v>2860</v>
      </c>
    </row>
    <row r="5379" spans="7:8" ht="15.75">
      <c r="G5379" s="1">
        <v>-18</v>
      </c>
      <c r="H5379">
        <f t="shared" si="99"/>
        <v>2842</v>
      </c>
    </row>
    <row r="5380" spans="7:8" ht="15.75">
      <c r="G5380" s="1">
        <v>15</v>
      </c>
      <c r="H5380">
        <f t="shared" si="99"/>
        <v>2857</v>
      </c>
    </row>
    <row r="5381" spans="7:8" ht="15.75">
      <c r="G5381" s="1">
        <v>-7</v>
      </c>
      <c r="H5381">
        <f t="shared" si="99"/>
        <v>2850</v>
      </c>
    </row>
    <row r="5382" spans="7:8" ht="15.75">
      <c r="G5382" s="1">
        <v>-5</v>
      </c>
      <c r="H5382">
        <f t="shared" ref="H5382:H5445" si="100">SUM(G5382,H5381)</f>
        <v>2845</v>
      </c>
    </row>
    <row r="5383" spans="7:8" ht="15.75">
      <c r="G5383" s="1">
        <v>3</v>
      </c>
      <c r="H5383">
        <f t="shared" si="100"/>
        <v>2848</v>
      </c>
    </row>
    <row r="5384" spans="7:8" ht="15.75">
      <c r="G5384" s="1">
        <v>-8</v>
      </c>
      <c r="H5384">
        <f t="shared" si="100"/>
        <v>2840</v>
      </c>
    </row>
    <row r="5385" spans="7:8" ht="15.75">
      <c r="G5385" s="1">
        <v>-4</v>
      </c>
      <c r="H5385">
        <f t="shared" si="100"/>
        <v>2836</v>
      </c>
    </row>
    <row r="5386" spans="7:8" ht="15.75">
      <c r="G5386" s="1">
        <v>16</v>
      </c>
      <c r="H5386">
        <f t="shared" si="100"/>
        <v>2852</v>
      </c>
    </row>
    <row r="5387" spans="7:8" ht="15.75">
      <c r="G5387" s="1">
        <v>-9</v>
      </c>
      <c r="H5387">
        <f t="shared" si="100"/>
        <v>2843</v>
      </c>
    </row>
    <row r="5388" spans="7:8" ht="15.75">
      <c r="G5388" s="1">
        <v>10</v>
      </c>
      <c r="H5388">
        <f t="shared" si="100"/>
        <v>2853</v>
      </c>
    </row>
    <row r="5389" spans="7:8" ht="15.75">
      <c r="G5389" s="1">
        <v>8</v>
      </c>
      <c r="H5389">
        <f t="shared" si="100"/>
        <v>2861</v>
      </c>
    </row>
    <row r="5390" spans="7:8" ht="15.75">
      <c r="G5390" s="1">
        <v>14</v>
      </c>
      <c r="H5390">
        <f t="shared" si="100"/>
        <v>2875</v>
      </c>
    </row>
    <row r="5391" spans="7:8" ht="15.75">
      <c r="G5391" s="1">
        <v>2</v>
      </c>
      <c r="H5391">
        <f t="shared" si="100"/>
        <v>2877</v>
      </c>
    </row>
    <row r="5392" spans="7:8" ht="15.75">
      <c r="G5392" s="1">
        <v>-10</v>
      </c>
      <c r="H5392">
        <f t="shared" si="100"/>
        <v>2867</v>
      </c>
    </row>
    <row r="5393" spans="7:8" ht="15.75">
      <c r="G5393" s="1">
        <v>-18</v>
      </c>
      <c r="H5393">
        <f t="shared" si="100"/>
        <v>2849</v>
      </c>
    </row>
    <row r="5394" spans="7:8" ht="15.75">
      <c r="G5394" s="1">
        <v>16</v>
      </c>
      <c r="H5394">
        <f t="shared" si="100"/>
        <v>2865</v>
      </c>
    </row>
    <row r="5395" spans="7:8" ht="15.75">
      <c r="G5395" s="1">
        <v>20</v>
      </c>
      <c r="H5395">
        <f t="shared" si="100"/>
        <v>2885</v>
      </c>
    </row>
    <row r="5396" spans="7:8" ht="15.75">
      <c r="G5396" s="1">
        <v>16</v>
      </c>
      <c r="H5396">
        <f t="shared" si="100"/>
        <v>2901</v>
      </c>
    </row>
    <row r="5397" spans="7:8" ht="15.75">
      <c r="G5397" s="1">
        <v>-9</v>
      </c>
      <c r="H5397">
        <f t="shared" si="100"/>
        <v>2892</v>
      </c>
    </row>
    <row r="5398" spans="7:8" ht="15.75">
      <c r="G5398" s="1">
        <v>12</v>
      </c>
      <c r="H5398">
        <f t="shared" si="100"/>
        <v>2904</v>
      </c>
    </row>
    <row r="5399" spans="7:8" ht="15.75">
      <c r="G5399" s="1">
        <v>-5</v>
      </c>
      <c r="H5399">
        <f t="shared" si="100"/>
        <v>2899</v>
      </c>
    </row>
    <row r="5400" spans="7:8" ht="15.75">
      <c r="G5400" s="1">
        <v>-4</v>
      </c>
      <c r="H5400">
        <f t="shared" si="100"/>
        <v>2895</v>
      </c>
    </row>
    <row r="5401" spans="7:8" ht="15.75">
      <c r="G5401" s="1">
        <v>-2</v>
      </c>
      <c r="H5401">
        <f t="shared" si="100"/>
        <v>2893</v>
      </c>
    </row>
    <row r="5402" spans="7:8" ht="15.75">
      <c r="G5402" s="1">
        <v>9</v>
      </c>
      <c r="H5402">
        <f t="shared" si="100"/>
        <v>2902</v>
      </c>
    </row>
    <row r="5403" spans="7:8" ht="15.75">
      <c r="G5403" s="1">
        <v>20</v>
      </c>
      <c r="H5403">
        <f t="shared" si="100"/>
        <v>2922</v>
      </c>
    </row>
    <row r="5404" spans="7:8" ht="15.75">
      <c r="G5404" s="1">
        <v>-14</v>
      </c>
      <c r="H5404">
        <f t="shared" si="100"/>
        <v>2908</v>
      </c>
    </row>
    <row r="5405" spans="7:8" ht="15.75">
      <c r="G5405" s="1">
        <v>5</v>
      </c>
      <c r="H5405">
        <f t="shared" si="100"/>
        <v>2913</v>
      </c>
    </row>
    <row r="5406" spans="7:8" ht="15.75">
      <c r="G5406" s="1">
        <v>-17</v>
      </c>
      <c r="H5406">
        <f t="shared" si="100"/>
        <v>2896</v>
      </c>
    </row>
    <row r="5407" spans="7:8" ht="15.75">
      <c r="G5407" s="1">
        <v>-17</v>
      </c>
      <c r="H5407">
        <f t="shared" si="100"/>
        <v>2879</v>
      </c>
    </row>
    <row r="5408" spans="7:8" ht="15.75">
      <c r="G5408" s="1">
        <v>-1</v>
      </c>
      <c r="H5408">
        <f t="shared" si="100"/>
        <v>2878</v>
      </c>
    </row>
    <row r="5409" spans="7:8" ht="15.75">
      <c r="G5409" s="1">
        <v>-2</v>
      </c>
      <c r="H5409">
        <f t="shared" si="100"/>
        <v>2876</v>
      </c>
    </row>
    <row r="5410" spans="7:8" ht="15.75">
      <c r="G5410" s="1">
        <v>-5</v>
      </c>
      <c r="H5410">
        <f t="shared" si="100"/>
        <v>2871</v>
      </c>
    </row>
    <row r="5411" spans="7:8" ht="15.75">
      <c r="G5411" s="1">
        <v>-9</v>
      </c>
      <c r="H5411">
        <f t="shared" si="100"/>
        <v>2862</v>
      </c>
    </row>
    <row r="5412" spans="7:8" ht="15.75">
      <c r="G5412" s="1">
        <v>1</v>
      </c>
      <c r="H5412">
        <f t="shared" si="100"/>
        <v>2863</v>
      </c>
    </row>
    <row r="5413" spans="7:8" ht="15.75">
      <c r="G5413" s="1">
        <v>9</v>
      </c>
      <c r="H5413">
        <f t="shared" si="100"/>
        <v>2872</v>
      </c>
    </row>
    <row r="5414" spans="7:8" ht="15.75">
      <c r="G5414" s="1">
        <v>-17</v>
      </c>
      <c r="H5414">
        <f t="shared" si="100"/>
        <v>2855</v>
      </c>
    </row>
    <row r="5415" spans="7:8" ht="15.75">
      <c r="G5415" s="1">
        <v>11</v>
      </c>
      <c r="H5415">
        <f t="shared" si="100"/>
        <v>2866</v>
      </c>
    </row>
    <row r="5416" spans="7:8" ht="15.75">
      <c r="G5416" s="1">
        <v>-2</v>
      </c>
      <c r="H5416">
        <f t="shared" si="100"/>
        <v>2864</v>
      </c>
    </row>
    <row r="5417" spans="7:8" ht="15.75">
      <c r="G5417" s="1">
        <v>-5</v>
      </c>
      <c r="H5417">
        <f t="shared" si="100"/>
        <v>2859</v>
      </c>
    </row>
    <row r="5418" spans="7:8" ht="15.75">
      <c r="G5418" s="1">
        <v>11</v>
      </c>
      <c r="H5418">
        <f t="shared" si="100"/>
        <v>2870</v>
      </c>
    </row>
    <row r="5419" spans="7:8" ht="15.75">
      <c r="G5419" s="1">
        <v>-23</v>
      </c>
      <c r="H5419">
        <f t="shared" si="100"/>
        <v>2847</v>
      </c>
    </row>
    <row r="5420" spans="7:8" ht="15.75">
      <c r="G5420" s="1">
        <v>-16</v>
      </c>
      <c r="H5420">
        <f t="shared" si="100"/>
        <v>2831</v>
      </c>
    </row>
    <row r="5421" spans="7:8" ht="15.75">
      <c r="G5421" s="1">
        <v>15</v>
      </c>
      <c r="H5421">
        <f t="shared" si="100"/>
        <v>2846</v>
      </c>
    </row>
    <row r="5422" spans="7:8" ht="15.75">
      <c r="G5422" s="1">
        <v>-5</v>
      </c>
      <c r="H5422">
        <f t="shared" si="100"/>
        <v>2841</v>
      </c>
    </row>
    <row r="5423" spans="7:8" ht="15.75">
      <c r="G5423" s="1">
        <v>-13</v>
      </c>
      <c r="H5423">
        <f t="shared" si="100"/>
        <v>2828</v>
      </c>
    </row>
    <row r="5424" spans="7:8" ht="15.75">
      <c r="G5424" s="1">
        <v>-7</v>
      </c>
      <c r="H5424">
        <f t="shared" si="100"/>
        <v>2821</v>
      </c>
    </row>
    <row r="5425" spans="7:8" ht="15.75">
      <c r="G5425" s="1">
        <v>-4</v>
      </c>
      <c r="H5425">
        <f t="shared" si="100"/>
        <v>2817</v>
      </c>
    </row>
    <row r="5426" spans="7:8" ht="15.75">
      <c r="G5426" s="1">
        <v>-1</v>
      </c>
      <c r="H5426">
        <f t="shared" si="100"/>
        <v>2816</v>
      </c>
    </row>
    <row r="5427" spans="7:8" ht="15.75">
      <c r="G5427" s="1">
        <v>-10</v>
      </c>
      <c r="H5427">
        <f t="shared" si="100"/>
        <v>2806</v>
      </c>
    </row>
    <row r="5428" spans="7:8" ht="15.75">
      <c r="G5428" s="1">
        <v>-6</v>
      </c>
      <c r="H5428">
        <f t="shared" si="100"/>
        <v>2800</v>
      </c>
    </row>
    <row r="5429" spans="7:8" ht="15.75">
      <c r="G5429" s="1">
        <v>-3</v>
      </c>
      <c r="H5429">
        <f t="shared" si="100"/>
        <v>2797</v>
      </c>
    </row>
    <row r="5430" spans="7:8" ht="15.75">
      <c r="G5430" s="1">
        <v>-2</v>
      </c>
      <c r="H5430">
        <f t="shared" si="100"/>
        <v>2795</v>
      </c>
    </row>
    <row r="5431" spans="7:8" ht="15.75">
      <c r="G5431" s="1">
        <v>-12</v>
      </c>
      <c r="H5431">
        <f t="shared" si="100"/>
        <v>2783</v>
      </c>
    </row>
    <row r="5432" spans="7:8" ht="15.75">
      <c r="G5432" s="1">
        <v>-15</v>
      </c>
      <c r="H5432">
        <f t="shared" si="100"/>
        <v>2768</v>
      </c>
    </row>
    <row r="5433" spans="7:8" ht="15.75">
      <c r="G5433" s="1">
        <v>16</v>
      </c>
      <c r="H5433">
        <f t="shared" si="100"/>
        <v>2784</v>
      </c>
    </row>
    <row r="5434" spans="7:8" ht="15.75">
      <c r="G5434" s="1">
        <v>-11</v>
      </c>
      <c r="H5434">
        <f t="shared" si="100"/>
        <v>2773</v>
      </c>
    </row>
    <row r="5435" spans="7:8" ht="15.75">
      <c r="G5435" s="1">
        <v>7</v>
      </c>
      <c r="H5435">
        <f t="shared" si="100"/>
        <v>2780</v>
      </c>
    </row>
    <row r="5436" spans="7:8" ht="15.75">
      <c r="G5436" s="1">
        <v>-22</v>
      </c>
      <c r="H5436">
        <f t="shared" si="100"/>
        <v>2758</v>
      </c>
    </row>
    <row r="5437" spans="7:8" ht="15.75">
      <c r="G5437" s="1">
        <v>5</v>
      </c>
      <c r="H5437">
        <f t="shared" si="100"/>
        <v>2763</v>
      </c>
    </row>
    <row r="5438" spans="7:8" ht="15.75">
      <c r="G5438" s="1">
        <v>8</v>
      </c>
      <c r="H5438">
        <f t="shared" si="100"/>
        <v>2771</v>
      </c>
    </row>
    <row r="5439" spans="7:8" ht="15.75">
      <c r="G5439" s="1">
        <v>-10</v>
      </c>
      <c r="H5439">
        <f t="shared" si="100"/>
        <v>2761</v>
      </c>
    </row>
    <row r="5440" spans="7:8" ht="15.75">
      <c r="G5440" s="1">
        <v>-13</v>
      </c>
      <c r="H5440">
        <f t="shared" si="100"/>
        <v>2748</v>
      </c>
    </row>
    <row r="5441" spans="7:8" ht="15.75">
      <c r="G5441" s="1">
        <v>-19</v>
      </c>
      <c r="H5441">
        <f t="shared" si="100"/>
        <v>2729</v>
      </c>
    </row>
    <row r="5442" spans="7:8" ht="15.75">
      <c r="G5442" s="1">
        <v>23</v>
      </c>
      <c r="H5442">
        <f t="shared" si="100"/>
        <v>2752</v>
      </c>
    </row>
    <row r="5443" spans="7:8" ht="15.75">
      <c r="G5443" s="1">
        <v>3</v>
      </c>
      <c r="H5443">
        <f t="shared" si="100"/>
        <v>2755</v>
      </c>
    </row>
    <row r="5444" spans="7:8" ht="15.75">
      <c r="G5444" s="1">
        <v>-12</v>
      </c>
      <c r="H5444">
        <f t="shared" si="100"/>
        <v>2743</v>
      </c>
    </row>
    <row r="5445" spans="7:8" ht="15.75">
      <c r="G5445" s="1">
        <v>-10</v>
      </c>
      <c r="H5445">
        <f t="shared" si="100"/>
        <v>2733</v>
      </c>
    </row>
    <row r="5446" spans="7:8" ht="15.75">
      <c r="G5446" s="1">
        <v>-19</v>
      </c>
      <c r="H5446">
        <f t="shared" ref="H5446:H5509" si="101">SUM(G5446,H5445)</f>
        <v>2714</v>
      </c>
    </row>
    <row r="5447" spans="7:8" ht="15.75">
      <c r="G5447" s="1">
        <v>26</v>
      </c>
      <c r="H5447">
        <f t="shared" si="101"/>
        <v>2740</v>
      </c>
    </row>
    <row r="5448" spans="7:8" ht="15.75">
      <c r="G5448" s="1">
        <v>-1</v>
      </c>
      <c r="H5448">
        <f t="shared" si="101"/>
        <v>2739</v>
      </c>
    </row>
    <row r="5449" spans="7:8" ht="15.75">
      <c r="G5449" s="1">
        <v>-1</v>
      </c>
      <c r="H5449">
        <f t="shared" si="101"/>
        <v>2738</v>
      </c>
    </row>
    <row r="5450" spans="7:8" ht="15.75">
      <c r="G5450" s="1">
        <v>19</v>
      </c>
      <c r="H5450">
        <f t="shared" si="101"/>
        <v>2757</v>
      </c>
    </row>
    <row r="5451" spans="7:8" ht="15.75">
      <c r="G5451" s="1">
        <v>2</v>
      </c>
      <c r="H5451">
        <f t="shared" si="101"/>
        <v>2759</v>
      </c>
    </row>
    <row r="5452" spans="7:8" ht="15.75">
      <c r="G5452" s="1">
        <v>26</v>
      </c>
      <c r="H5452">
        <f t="shared" si="101"/>
        <v>2785</v>
      </c>
    </row>
    <row r="5453" spans="7:8" ht="15.75">
      <c r="G5453" s="1">
        <v>-18</v>
      </c>
      <c r="H5453">
        <f t="shared" si="101"/>
        <v>2767</v>
      </c>
    </row>
    <row r="5454" spans="7:8" ht="15.75">
      <c r="G5454" s="1">
        <v>-23</v>
      </c>
      <c r="H5454">
        <f t="shared" si="101"/>
        <v>2744</v>
      </c>
    </row>
    <row r="5455" spans="7:8" ht="15.75">
      <c r="G5455" s="1">
        <v>20</v>
      </c>
      <c r="H5455">
        <f t="shared" si="101"/>
        <v>2764</v>
      </c>
    </row>
    <row r="5456" spans="7:8" ht="15.75">
      <c r="G5456" s="1">
        <v>27</v>
      </c>
      <c r="H5456">
        <f t="shared" si="101"/>
        <v>2791</v>
      </c>
    </row>
    <row r="5457" spans="7:8" ht="15.75">
      <c r="G5457" s="1">
        <v>20</v>
      </c>
      <c r="H5457">
        <f t="shared" si="101"/>
        <v>2811</v>
      </c>
    </row>
    <row r="5458" spans="7:8" ht="15.75">
      <c r="G5458" s="1">
        <v>7</v>
      </c>
      <c r="H5458">
        <f t="shared" si="101"/>
        <v>2818</v>
      </c>
    </row>
    <row r="5459" spans="7:8" ht="15.75">
      <c r="G5459" s="1">
        <v>8</v>
      </c>
      <c r="H5459">
        <f t="shared" si="101"/>
        <v>2826</v>
      </c>
    </row>
    <row r="5460" spans="7:8" ht="15.75">
      <c r="G5460" s="1">
        <v>11</v>
      </c>
      <c r="H5460">
        <f t="shared" si="101"/>
        <v>2837</v>
      </c>
    </row>
    <row r="5461" spans="7:8" ht="15.75">
      <c r="G5461" s="1">
        <v>-34</v>
      </c>
      <c r="H5461">
        <f t="shared" si="101"/>
        <v>2803</v>
      </c>
    </row>
    <row r="5462" spans="7:8" ht="15.75">
      <c r="G5462" s="1">
        <v>19</v>
      </c>
      <c r="H5462">
        <f t="shared" si="101"/>
        <v>2822</v>
      </c>
    </row>
    <row r="5463" spans="7:8" ht="15.75">
      <c r="G5463" s="1">
        <v>11</v>
      </c>
      <c r="H5463">
        <f t="shared" si="101"/>
        <v>2833</v>
      </c>
    </row>
    <row r="5464" spans="7:8" ht="15.75">
      <c r="G5464" s="1">
        <v>-14</v>
      </c>
      <c r="H5464">
        <f t="shared" si="101"/>
        <v>2819</v>
      </c>
    </row>
    <row r="5465" spans="7:8" ht="15.75">
      <c r="G5465" s="1">
        <v>13</v>
      </c>
      <c r="H5465">
        <f t="shared" si="101"/>
        <v>2832</v>
      </c>
    </row>
    <row r="5466" spans="7:8" ht="15.75">
      <c r="G5466" s="1">
        <v>-39</v>
      </c>
      <c r="H5466">
        <f t="shared" si="101"/>
        <v>2793</v>
      </c>
    </row>
    <row r="5467" spans="7:8" ht="15.75">
      <c r="G5467" s="1">
        <v>5</v>
      </c>
      <c r="H5467">
        <f t="shared" si="101"/>
        <v>2798</v>
      </c>
    </row>
    <row r="5468" spans="7:8" ht="15.75">
      <c r="G5468" s="1">
        <v>31</v>
      </c>
      <c r="H5468">
        <f t="shared" si="101"/>
        <v>2829</v>
      </c>
    </row>
    <row r="5469" spans="7:8" ht="15.75">
      <c r="G5469" s="1">
        <v>-21</v>
      </c>
      <c r="H5469">
        <f t="shared" si="101"/>
        <v>2808</v>
      </c>
    </row>
    <row r="5470" spans="7:8" ht="15.75">
      <c r="G5470" s="1">
        <v>12</v>
      </c>
      <c r="H5470">
        <f t="shared" si="101"/>
        <v>2820</v>
      </c>
    </row>
    <row r="5471" spans="7:8" ht="15.75">
      <c r="G5471" s="1">
        <v>-6</v>
      </c>
      <c r="H5471">
        <f t="shared" si="101"/>
        <v>2814</v>
      </c>
    </row>
    <row r="5472" spans="7:8" ht="15.75">
      <c r="G5472" s="1">
        <v>40</v>
      </c>
      <c r="H5472">
        <f t="shared" si="101"/>
        <v>2854</v>
      </c>
    </row>
    <row r="5473" spans="7:8" ht="15.75">
      <c r="G5473" s="1">
        <v>-16</v>
      </c>
      <c r="H5473">
        <f t="shared" si="101"/>
        <v>2838</v>
      </c>
    </row>
    <row r="5474" spans="7:8" ht="15.75">
      <c r="G5474" s="1">
        <v>-51</v>
      </c>
      <c r="H5474">
        <f t="shared" si="101"/>
        <v>2787</v>
      </c>
    </row>
    <row r="5475" spans="7:8" ht="15.75">
      <c r="G5475" s="1">
        <v>23</v>
      </c>
      <c r="H5475">
        <f t="shared" si="101"/>
        <v>2810</v>
      </c>
    </row>
    <row r="5476" spans="7:8" ht="15.75">
      <c r="G5476" s="1">
        <v>-31</v>
      </c>
      <c r="H5476">
        <f t="shared" si="101"/>
        <v>2779</v>
      </c>
    </row>
    <row r="5477" spans="7:8" ht="15.75">
      <c r="G5477" s="1">
        <v>-33</v>
      </c>
      <c r="H5477">
        <f t="shared" si="101"/>
        <v>2746</v>
      </c>
    </row>
    <row r="5478" spans="7:8" ht="15.75">
      <c r="G5478" s="1">
        <v>-5</v>
      </c>
      <c r="H5478">
        <f t="shared" si="101"/>
        <v>2741</v>
      </c>
    </row>
    <row r="5479" spans="7:8" ht="15.75">
      <c r="G5479" s="1">
        <v>-20</v>
      </c>
      <c r="H5479">
        <f t="shared" si="101"/>
        <v>2721</v>
      </c>
    </row>
    <row r="5480" spans="7:8" ht="15.75">
      <c r="G5480" s="1">
        <v>5</v>
      </c>
      <c r="H5480">
        <f t="shared" si="101"/>
        <v>2726</v>
      </c>
    </row>
    <row r="5481" spans="7:8" ht="15.75">
      <c r="G5481" s="1">
        <v>-10</v>
      </c>
      <c r="H5481">
        <f t="shared" si="101"/>
        <v>2716</v>
      </c>
    </row>
    <row r="5482" spans="7:8" ht="15.75">
      <c r="G5482" s="1">
        <v>-10</v>
      </c>
      <c r="H5482">
        <f t="shared" si="101"/>
        <v>2706</v>
      </c>
    </row>
    <row r="5483" spans="7:8" ht="15.75">
      <c r="G5483" s="1">
        <v>-18</v>
      </c>
      <c r="H5483">
        <f t="shared" si="101"/>
        <v>2688</v>
      </c>
    </row>
    <row r="5484" spans="7:8" ht="15.75">
      <c r="G5484" s="1">
        <v>-8</v>
      </c>
      <c r="H5484">
        <f t="shared" si="101"/>
        <v>2680</v>
      </c>
    </row>
    <row r="5485" spans="7:8" ht="15.75">
      <c r="G5485" s="1">
        <v>-17</v>
      </c>
      <c r="H5485">
        <f t="shared" si="101"/>
        <v>2663</v>
      </c>
    </row>
    <row r="5486" spans="7:8" ht="15.75">
      <c r="G5486" s="1">
        <v>-12</v>
      </c>
      <c r="H5486">
        <f t="shared" si="101"/>
        <v>2651</v>
      </c>
    </row>
    <row r="5487" spans="7:8" ht="15.75">
      <c r="G5487" s="1">
        <v>-14</v>
      </c>
      <c r="H5487">
        <f t="shared" si="101"/>
        <v>2637</v>
      </c>
    </row>
    <row r="5488" spans="7:8" ht="15.75">
      <c r="G5488" s="1">
        <v>-16</v>
      </c>
      <c r="H5488">
        <f t="shared" si="101"/>
        <v>2621</v>
      </c>
    </row>
    <row r="5489" spans="7:8" ht="15.75">
      <c r="G5489" s="1">
        <v>10</v>
      </c>
      <c r="H5489">
        <f t="shared" si="101"/>
        <v>2631</v>
      </c>
    </row>
    <row r="5490" spans="7:8" ht="15.75">
      <c r="G5490" s="1">
        <v>12</v>
      </c>
      <c r="H5490">
        <f t="shared" si="101"/>
        <v>2643</v>
      </c>
    </row>
    <row r="5491" spans="7:8" ht="15.75">
      <c r="G5491" s="1">
        <v>19</v>
      </c>
      <c r="H5491">
        <f t="shared" si="101"/>
        <v>2662</v>
      </c>
    </row>
    <row r="5492" spans="7:8" ht="15.75">
      <c r="G5492" s="1">
        <v>-15</v>
      </c>
      <c r="H5492">
        <f t="shared" si="101"/>
        <v>2647</v>
      </c>
    </row>
    <row r="5493" spans="7:8" ht="15.75">
      <c r="G5493" s="1">
        <v>-11</v>
      </c>
      <c r="H5493">
        <f t="shared" si="101"/>
        <v>2636</v>
      </c>
    </row>
    <row r="5494" spans="7:8" ht="15.75">
      <c r="G5494" s="1">
        <v>5</v>
      </c>
      <c r="H5494">
        <f t="shared" si="101"/>
        <v>2641</v>
      </c>
    </row>
    <row r="5495" spans="7:8" ht="15.75">
      <c r="G5495" s="1">
        <v>-7</v>
      </c>
      <c r="H5495">
        <f t="shared" si="101"/>
        <v>2634</v>
      </c>
    </row>
    <row r="5496" spans="7:8" ht="15.75">
      <c r="G5496" s="1">
        <v>-14</v>
      </c>
      <c r="H5496">
        <f t="shared" si="101"/>
        <v>2620</v>
      </c>
    </row>
    <row r="5497" spans="7:8" ht="15.75">
      <c r="G5497" s="1">
        <v>4</v>
      </c>
      <c r="H5497">
        <f t="shared" si="101"/>
        <v>2624</v>
      </c>
    </row>
    <row r="5498" spans="7:8" ht="15.75">
      <c r="G5498" s="1">
        <v>18</v>
      </c>
      <c r="H5498">
        <f t="shared" si="101"/>
        <v>2642</v>
      </c>
    </row>
    <row r="5499" spans="7:8" ht="15.75">
      <c r="G5499" s="1">
        <v>-4</v>
      </c>
      <c r="H5499">
        <f t="shared" si="101"/>
        <v>2638</v>
      </c>
    </row>
    <row r="5500" spans="7:8" ht="15.75">
      <c r="G5500" s="1">
        <v>-9</v>
      </c>
      <c r="H5500">
        <f t="shared" si="101"/>
        <v>2629</v>
      </c>
    </row>
    <row r="5501" spans="7:8" ht="15.75">
      <c r="G5501" s="1">
        <v>-15</v>
      </c>
      <c r="H5501">
        <f t="shared" si="101"/>
        <v>2614</v>
      </c>
    </row>
    <row r="5502" spans="7:8" ht="15.75">
      <c r="G5502" s="1">
        <v>21</v>
      </c>
      <c r="H5502">
        <f t="shared" si="101"/>
        <v>2635</v>
      </c>
    </row>
    <row r="5503" spans="7:8" ht="15.75">
      <c r="G5503" s="1">
        <v>-20</v>
      </c>
      <c r="H5503">
        <f t="shared" si="101"/>
        <v>2615</v>
      </c>
    </row>
    <row r="5504" spans="7:8" ht="15.75">
      <c r="G5504" s="1">
        <v>-7</v>
      </c>
      <c r="H5504">
        <f t="shared" si="101"/>
        <v>2608</v>
      </c>
    </row>
    <row r="5505" spans="7:8" ht="15.75">
      <c r="G5505" s="1">
        <v>-17</v>
      </c>
      <c r="H5505">
        <f t="shared" si="101"/>
        <v>2591</v>
      </c>
    </row>
    <row r="5506" spans="7:8" ht="15.75">
      <c r="G5506" s="1">
        <v>26</v>
      </c>
      <c r="H5506">
        <f t="shared" si="101"/>
        <v>2617</v>
      </c>
    </row>
    <row r="5507" spans="7:8" ht="15.75">
      <c r="G5507" s="1">
        <v>-6</v>
      </c>
      <c r="H5507">
        <f t="shared" si="101"/>
        <v>2611</v>
      </c>
    </row>
    <row r="5508" spans="7:8" ht="15.75">
      <c r="G5508" s="1">
        <v>-5</v>
      </c>
      <c r="H5508">
        <f t="shared" si="101"/>
        <v>2606</v>
      </c>
    </row>
    <row r="5509" spans="7:8" ht="15.75">
      <c r="G5509" s="1">
        <v>17</v>
      </c>
      <c r="H5509">
        <f t="shared" si="101"/>
        <v>2623</v>
      </c>
    </row>
    <row r="5510" spans="7:8" ht="15.75">
      <c r="G5510" s="1">
        <v>21</v>
      </c>
      <c r="H5510">
        <f t="shared" ref="H5510:H5573" si="102">SUM(G5510,H5509)</f>
        <v>2644</v>
      </c>
    </row>
    <row r="5511" spans="7:8" ht="15.75">
      <c r="G5511" s="1">
        <v>11</v>
      </c>
      <c r="H5511">
        <f t="shared" si="102"/>
        <v>2655</v>
      </c>
    </row>
    <row r="5512" spans="7:8" ht="15.75">
      <c r="G5512" s="1">
        <v>21</v>
      </c>
      <c r="H5512">
        <f t="shared" si="102"/>
        <v>2676</v>
      </c>
    </row>
    <row r="5513" spans="7:8" ht="15.75">
      <c r="G5513" s="1">
        <v>-9</v>
      </c>
      <c r="H5513">
        <f t="shared" si="102"/>
        <v>2667</v>
      </c>
    </row>
    <row r="5514" spans="7:8" ht="15.75">
      <c r="G5514" s="1">
        <v>-15</v>
      </c>
      <c r="H5514">
        <f t="shared" si="102"/>
        <v>2652</v>
      </c>
    </row>
    <row r="5515" spans="7:8" ht="15.75">
      <c r="G5515" s="1">
        <v>17</v>
      </c>
      <c r="H5515">
        <f t="shared" si="102"/>
        <v>2669</v>
      </c>
    </row>
    <row r="5516" spans="7:8" ht="15.75">
      <c r="G5516" s="1">
        <v>16</v>
      </c>
      <c r="H5516">
        <f t="shared" si="102"/>
        <v>2685</v>
      </c>
    </row>
    <row r="5517" spans="7:8" ht="15.75">
      <c r="G5517" s="1">
        <v>-13</v>
      </c>
      <c r="H5517">
        <f t="shared" si="102"/>
        <v>2672</v>
      </c>
    </row>
    <row r="5518" spans="7:8" ht="15.75">
      <c r="G5518" s="1">
        <v>-23</v>
      </c>
      <c r="H5518">
        <f t="shared" si="102"/>
        <v>2649</v>
      </c>
    </row>
    <row r="5519" spans="7:8" ht="15.75">
      <c r="G5519" s="1">
        <v>1</v>
      </c>
      <c r="H5519">
        <f t="shared" si="102"/>
        <v>2650</v>
      </c>
    </row>
    <row r="5520" spans="7:8" ht="15.75">
      <c r="G5520" s="1">
        <v>9</v>
      </c>
      <c r="H5520">
        <f t="shared" si="102"/>
        <v>2659</v>
      </c>
    </row>
    <row r="5521" spans="7:8" ht="15.75">
      <c r="G5521" s="1">
        <v>-20</v>
      </c>
      <c r="H5521">
        <f t="shared" si="102"/>
        <v>2639</v>
      </c>
    </row>
    <row r="5522" spans="7:8" ht="15.75">
      <c r="G5522" s="1">
        <v>-12</v>
      </c>
      <c r="H5522">
        <f t="shared" si="102"/>
        <v>2627</v>
      </c>
    </row>
    <row r="5523" spans="7:8" ht="15.75">
      <c r="G5523" s="1">
        <v>-11</v>
      </c>
      <c r="H5523">
        <f t="shared" si="102"/>
        <v>2616</v>
      </c>
    </row>
    <row r="5524" spans="7:8" ht="15.75">
      <c r="G5524" s="1">
        <v>3</v>
      </c>
      <c r="H5524">
        <f t="shared" si="102"/>
        <v>2619</v>
      </c>
    </row>
    <row r="5525" spans="7:8" ht="15.75">
      <c r="G5525" s="1">
        <v>13</v>
      </c>
      <c r="H5525">
        <f t="shared" si="102"/>
        <v>2632</v>
      </c>
    </row>
    <row r="5526" spans="7:8" ht="15.75">
      <c r="G5526" s="1">
        <v>21</v>
      </c>
      <c r="H5526">
        <f t="shared" si="102"/>
        <v>2653</v>
      </c>
    </row>
    <row r="5527" spans="7:8" ht="15.75">
      <c r="G5527" s="1">
        <v>-20</v>
      </c>
      <c r="H5527">
        <f t="shared" si="102"/>
        <v>2633</v>
      </c>
    </row>
    <row r="5528" spans="7:8" ht="15.75">
      <c r="G5528" s="1">
        <v>-3</v>
      </c>
      <c r="H5528">
        <f t="shared" si="102"/>
        <v>2630</v>
      </c>
    </row>
    <row r="5529" spans="7:8" ht="15.75">
      <c r="G5529" s="1">
        <v>31</v>
      </c>
      <c r="H5529">
        <f t="shared" si="102"/>
        <v>2661</v>
      </c>
    </row>
    <row r="5530" spans="7:8" ht="15.75">
      <c r="G5530" s="1">
        <v>21</v>
      </c>
      <c r="H5530">
        <f t="shared" si="102"/>
        <v>2682</v>
      </c>
    </row>
    <row r="5531" spans="7:8" ht="15.75">
      <c r="G5531" s="1">
        <v>-11</v>
      </c>
      <c r="H5531">
        <f t="shared" si="102"/>
        <v>2671</v>
      </c>
    </row>
    <row r="5532" spans="7:8" ht="15.75">
      <c r="G5532" s="1">
        <v>-1</v>
      </c>
      <c r="H5532">
        <f t="shared" si="102"/>
        <v>2670</v>
      </c>
    </row>
    <row r="5533" spans="7:8" ht="15.75">
      <c r="G5533" s="1">
        <v>8</v>
      </c>
      <c r="H5533">
        <f t="shared" si="102"/>
        <v>2678</v>
      </c>
    </row>
    <row r="5534" spans="7:8" ht="15.75">
      <c r="G5534" s="1">
        <v>-12</v>
      </c>
      <c r="H5534">
        <f t="shared" si="102"/>
        <v>2666</v>
      </c>
    </row>
    <row r="5535" spans="7:8" ht="15.75">
      <c r="G5535" s="1">
        <v>15</v>
      </c>
      <c r="H5535">
        <f t="shared" si="102"/>
        <v>2681</v>
      </c>
    </row>
    <row r="5536" spans="7:8" ht="15.75">
      <c r="G5536" s="1">
        <v>28</v>
      </c>
      <c r="H5536">
        <f t="shared" si="102"/>
        <v>2709</v>
      </c>
    </row>
    <row r="5537" spans="7:8" ht="15.75">
      <c r="G5537" s="1">
        <v>3</v>
      </c>
      <c r="H5537">
        <f t="shared" si="102"/>
        <v>2712</v>
      </c>
    </row>
    <row r="5538" spans="7:8" ht="15.75">
      <c r="G5538" s="1">
        <v>-18</v>
      </c>
      <c r="H5538">
        <f t="shared" si="102"/>
        <v>2694</v>
      </c>
    </row>
    <row r="5539" spans="7:8" ht="15.75">
      <c r="G5539" s="1">
        <v>6</v>
      </c>
      <c r="H5539">
        <f t="shared" si="102"/>
        <v>2700</v>
      </c>
    </row>
    <row r="5540" spans="7:8" ht="15.75">
      <c r="G5540" s="1">
        <v>-5</v>
      </c>
      <c r="H5540">
        <f t="shared" si="102"/>
        <v>2695</v>
      </c>
    </row>
    <row r="5541" spans="7:8" ht="15.75">
      <c r="G5541" s="1">
        <v>13</v>
      </c>
      <c r="H5541">
        <f t="shared" si="102"/>
        <v>2708</v>
      </c>
    </row>
    <row r="5542" spans="7:8" ht="15.75">
      <c r="G5542" s="1">
        <v>48</v>
      </c>
      <c r="H5542">
        <f t="shared" si="102"/>
        <v>2756</v>
      </c>
    </row>
    <row r="5543" spans="7:8" ht="15.75">
      <c r="G5543" s="1">
        <v>-152</v>
      </c>
      <c r="H5543">
        <f t="shared" si="102"/>
        <v>2604</v>
      </c>
    </row>
    <row r="5544" spans="7:8" ht="15.75">
      <c r="G5544" s="1">
        <v>-14</v>
      </c>
      <c r="H5544">
        <f t="shared" si="102"/>
        <v>2590</v>
      </c>
    </row>
    <row r="5545" spans="7:8" ht="15.75">
      <c r="G5545" s="1">
        <v>20</v>
      </c>
      <c r="H5545">
        <f t="shared" si="102"/>
        <v>2610</v>
      </c>
    </row>
    <row r="5546" spans="7:8" ht="15.75">
      <c r="G5546" s="1">
        <v>-12</v>
      </c>
      <c r="H5546">
        <f t="shared" si="102"/>
        <v>2598</v>
      </c>
    </row>
    <row r="5547" spans="7:8" ht="15.75">
      <c r="G5547" s="1">
        <v>-4</v>
      </c>
      <c r="H5547">
        <f t="shared" si="102"/>
        <v>2594</v>
      </c>
    </row>
    <row r="5548" spans="7:8" ht="15.75">
      <c r="G5548" s="1">
        <v>-2</v>
      </c>
      <c r="H5548">
        <f t="shared" si="102"/>
        <v>2592</v>
      </c>
    </row>
    <row r="5549" spans="7:8" ht="15.75">
      <c r="G5549" s="1">
        <v>-136</v>
      </c>
      <c r="H5549">
        <f t="shared" si="102"/>
        <v>2456</v>
      </c>
    </row>
    <row r="5550" spans="7:8" ht="15.75">
      <c r="G5550" s="1">
        <v>26</v>
      </c>
      <c r="H5550">
        <f t="shared" si="102"/>
        <v>2482</v>
      </c>
    </row>
    <row r="5551" spans="7:8" ht="15.75">
      <c r="G5551" s="1">
        <v>-87</v>
      </c>
      <c r="H5551">
        <f t="shared" si="102"/>
        <v>2395</v>
      </c>
    </row>
    <row r="5552" spans="7:8" ht="15.75">
      <c r="G5552" s="1">
        <v>-21</v>
      </c>
      <c r="H5552">
        <f t="shared" si="102"/>
        <v>2374</v>
      </c>
    </row>
    <row r="5553" spans="7:8" ht="15.75">
      <c r="G5553" s="1">
        <v>23</v>
      </c>
      <c r="H5553">
        <f t="shared" si="102"/>
        <v>2397</v>
      </c>
    </row>
    <row r="5554" spans="7:8" ht="15.75">
      <c r="G5554" s="1">
        <v>-15</v>
      </c>
      <c r="H5554">
        <f t="shared" si="102"/>
        <v>2382</v>
      </c>
    </row>
    <row r="5555" spans="7:8" ht="15.75">
      <c r="G5555" s="1">
        <v>8</v>
      </c>
      <c r="H5555">
        <f t="shared" si="102"/>
        <v>2390</v>
      </c>
    </row>
    <row r="5556" spans="7:8" ht="15.75">
      <c r="G5556" s="1">
        <v>2</v>
      </c>
      <c r="H5556">
        <f t="shared" si="102"/>
        <v>2392</v>
      </c>
    </row>
    <row r="5557" spans="7:8" ht="15.75">
      <c r="G5557" s="1">
        <v>-12</v>
      </c>
      <c r="H5557">
        <f t="shared" si="102"/>
        <v>2380</v>
      </c>
    </row>
    <row r="5558" spans="7:8" ht="15.75">
      <c r="G5558" s="1">
        <v>37</v>
      </c>
      <c r="H5558">
        <f t="shared" si="102"/>
        <v>2417</v>
      </c>
    </row>
    <row r="5559" spans="7:8" ht="15.75">
      <c r="G5559" s="1">
        <v>43</v>
      </c>
      <c r="H5559">
        <f t="shared" si="102"/>
        <v>2460</v>
      </c>
    </row>
    <row r="5560" spans="7:8" ht="15.75">
      <c r="G5560" s="1">
        <v>-342</v>
      </c>
      <c r="H5560">
        <f t="shared" si="102"/>
        <v>2118</v>
      </c>
    </row>
    <row r="5561" spans="7:8" ht="15.75">
      <c r="G5561" s="1">
        <v>328</v>
      </c>
      <c r="H5561">
        <f t="shared" si="102"/>
        <v>2446</v>
      </c>
    </row>
    <row r="5562" spans="7:8" ht="15.75">
      <c r="G5562" s="1">
        <v>120</v>
      </c>
      <c r="H5562">
        <f t="shared" si="102"/>
        <v>2566</v>
      </c>
    </row>
    <row r="5563" spans="7:8" ht="15.75">
      <c r="G5563" s="1">
        <v>-72629</v>
      </c>
      <c r="H5563">
        <f t="shared" si="102"/>
        <v>-70063</v>
      </c>
    </row>
    <row r="5564" spans="7:8" ht="15.75">
      <c r="G5564" s="1">
        <v>-10</v>
      </c>
      <c r="H5564">
        <f t="shared" si="102"/>
        <v>-70073</v>
      </c>
    </row>
    <row r="5565" spans="7:8" ht="15.75">
      <c r="G5565" s="1">
        <v>-10</v>
      </c>
      <c r="H5565">
        <f t="shared" si="102"/>
        <v>-70083</v>
      </c>
    </row>
    <row r="5566" spans="7:8" ht="15.75">
      <c r="G5566" s="1">
        <v>4</v>
      </c>
      <c r="H5566">
        <f t="shared" si="102"/>
        <v>-70079</v>
      </c>
    </row>
    <row r="5567" spans="7:8" ht="15.75">
      <c r="G5567" s="1">
        <v>-11</v>
      </c>
      <c r="H5567">
        <f t="shared" si="102"/>
        <v>-70090</v>
      </c>
    </row>
    <row r="5568" spans="7:8" ht="15.75">
      <c r="G5568" s="1">
        <v>-16</v>
      </c>
      <c r="H5568">
        <f t="shared" si="102"/>
        <v>-70106</v>
      </c>
    </row>
    <row r="5569" spans="7:8" ht="15.75">
      <c r="G5569" s="1">
        <v>-18</v>
      </c>
      <c r="H5569">
        <f t="shared" si="102"/>
        <v>-70124</v>
      </c>
    </row>
    <row r="5570" spans="7:8" ht="15.75">
      <c r="G5570" s="1">
        <v>5</v>
      </c>
      <c r="H5570">
        <f t="shared" si="102"/>
        <v>-70119</v>
      </c>
    </row>
    <row r="5571" spans="7:8" ht="15.75">
      <c r="G5571" s="1">
        <v>-6</v>
      </c>
      <c r="H5571">
        <f t="shared" si="102"/>
        <v>-70125</v>
      </c>
    </row>
    <row r="5572" spans="7:8" ht="15.75">
      <c r="G5572" s="1">
        <v>9</v>
      </c>
      <c r="H5572">
        <f t="shared" si="102"/>
        <v>-70116</v>
      </c>
    </row>
    <row r="5573" spans="7:8" ht="15.75">
      <c r="G5573" s="1">
        <v>6</v>
      </c>
      <c r="H5573">
        <f t="shared" si="102"/>
        <v>-70110</v>
      </c>
    </row>
    <row r="5574" spans="7:8" ht="15.75">
      <c r="G5574" s="1">
        <v>12</v>
      </c>
      <c r="H5574">
        <f t="shared" ref="H5574:H5637" si="103">SUM(G5574,H5573)</f>
        <v>-70098</v>
      </c>
    </row>
    <row r="5575" spans="7:8" ht="15.75">
      <c r="G5575" s="1">
        <v>-5</v>
      </c>
      <c r="H5575">
        <f t="shared" si="103"/>
        <v>-70103</v>
      </c>
    </row>
    <row r="5576" spans="7:8" ht="15.75">
      <c r="G5576" s="1">
        <v>2</v>
      </c>
      <c r="H5576">
        <f t="shared" si="103"/>
        <v>-70101</v>
      </c>
    </row>
    <row r="5577" spans="7:8" ht="15.75">
      <c r="G5577" s="1">
        <v>-14</v>
      </c>
      <c r="H5577">
        <f t="shared" si="103"/>
        <v>-70115</v>
      </c>
    </row>
    <row r="5578" spans="7:8" ht="15.75">
      <c r="G5578" s="1">
        <v>4</v>
      </c>
      <c r="H5578">
        <f t="shared" si="103"/>
        <v>-70111</v>
      </c>
    </row>
    <row r="5579" spans="7:8" ht="15.75">
      <c r="G5579" s="1">
        <v>16</v>
      </c>
      <c r="H5579">
        <f t="shared" si="103"/>
        <v>-70095</v>
      </c>
    </row>
    <row r="5580" spans="7:8" ht="15.75">
      <c r="G5580" s="1">
        <v>-18</v>
      </c>
      <c r="H5580">
        <f t="shared" si="103"/>
        <v>-70113</v>
      </c>
    </row>
    <row r="5581" spans="7:8" ht="15.75">
      <c r="G5581" s="1">
        <v>-19</v>
      </c>
      <c r="H5581">
        <f t="shared" si="103"/>
        <v>-70132</v>
      </c>
    </row>
    <row r="5582" spans="7:8" ht="15.75">
      <c r="G5582" s="1">
        <v>-2</v>
      </c>
      <c r="H5582">
        <f t="shared" si="103"/>
        <v>-70134</v>
      </c>
    </row>
    <row r="5583" spans="7:8" ht="15.75">
      <c r="G5583" s="1">
        <v>6</v>
      </c>
      <c r="H5583">
        <f t="shared" si="103"/>
        <v>-70128</v>
      </c>
    </row>
    <row r="5584" spans="7:8" ht="15.75">
      <c r="G5584" s="1">
        <v>-17</v>
      </c>
      <c r="H5584">
        <f t="shared" si="103"/>
        <v>-70145</v>
      </c>
    </row>
    <row r="5585" spans="7:8" ht="15.75">
      <c r="G5585" s="1">
        <v>6</v>
      </c>
      <c r="H5585">
        <f t="shared" si="103"/>
        <v>-70139</v>
      </c>
    </row>
    <row r="5586" spans="7:8" ht="15.75">
      <c r="G5586" s="1">
        <v>13</v>
      </c>
      <c r="H5586">
        <f t="shared" si="103"/>
        <v>-70126</v>
      </c>
    </row>
    <row r="5587" spans="7:8" ht="15.75">
      <c r="G5587" s="1">
        <v>-18</v>
      </c>
      <c r="H5587">
        <f t="shared" si="103"/>
        <v>-70144</v>
      </c>
    </row>
    <row r="5588" spans="7:8" ht="15.75">
      <c r="G5588" s="1">
        <v>-5</v>
      </c>
      <c r="H5588">
        <f t="shared" si="103"/>
        <v>-70149</v>
      </c>
    </row>
    <row r="5589" spans="7:8" ht="15.75">
      <c r="G5589" s="1">
        <v>20</v>
      </c>
      <c r="H5589">
        <f t="shared" si="103"/>
        <v>-70129</v>
      </c>
    </row>
    <row r="5590" spans="7:8" ht="15.75">
      <c r="G5590" s="1">
        <v>-9</v>
      </c>
      <c r="H5590">
        <f t="shared" si="103"/>
        <v>-70138</v>
      </c>
    </row>
    <row r="5591" spans="7:8" ht="15.75">
      <c r="G5591" s="1">
        <v>-5</v>
      </c>
      <c r="H5591">
        <f t="shared" si="103"/>
        <v>-70143</v>
      </c>
    </row>
    <row r="5592" spans="7:8" ht="15.75">
      <c r="G5592" s="1">
        <v>7</v>
      </c>
      <c r="H5592">
        <f t="shared" si="103"/>
        <v>-70136</v>
      </c>
    </row>
    <row r="5593" spans="7:8" ht="15.75">
      <c r="G5593" s="1">
        <v>-15</v>
      </c>
      <c r="H5593">
        <f t="shared" si="103"/>
        <v>-70151</v>
      </c>
    </row>
    <row r="5594" spans="7:8" ht="15.75">
      <c r="G5594" s="1">
        <v>9</v>
      </c>
      <c r="H5594">
        <f t="shared" si="103"/>
        <v>-70142</v>
      </c>
    </row>
    <row r="5595" spans="7:8" ht="15.75">
      <c r="G5595" s="1">
        <v>19</v>
      </c>
      <c r="H5595">
        <f t="shared" si="103"/>
        <v>-70123</v>
      </c>
    </row>
    <row r="5596" spans="7:8" ht="15.75">
      <c r="G5596" s="1">
        <v>14</v>
      </c>
      <c r="H5596">
        <f t="shared" si="103"/>
        <v>-70109</v>
      </c>
    </row>
    <row r="5597" spans="7:8" ht="15.75">
      <c r="G5597" s="1">
        <v>16</v>
      </c>
      <c r="H5597">
        <f t="shared" si="103"/>
        <v>-70093</v>
      </c>
    </row>
    <row r="5598" spans="7:8" ht="15.75">
      <c r="G5598" s="1">
        <v>-1</v>
      </c>
      <c r="H5598">
        <f t="shared" si="103"/>
        <v>-70094</v>
      </c>
    </row>
    <row r="5599" spans="7:8" ht="15.75">
      <c r="G5599" s="1">
        <v>-18</v>
      </c>
      <c r="H5599">
        <f t="shared" si="103"/>
        <v>-70112</v>
      </c>
    </row>
    <row r="5600" spans="7:8" ht="15.75">
      <c r="G5600" s="1">
        <v>-19</v>
      </c>
      <c r="H5600">
        <f t="shared" si="103"/>
        <v>-70131</v>
      </c>
    </row>
    <row r="5601" spans="7:8" ht="15.75">
      <c r="G5601" s="1">
        <v>-15</v>
      </c>
      <c r="H5601">
        <f t="shared" si="103"/>
        <v>-70146</v>
      </c>
    </row>
    <row r="5602" spans="7:8" ht="15.75">
      <c r="G5602" s="1">
        <v>6</v>
      </c>
      <c r="H5602">
        <f t="shared" si="103"/>
        <v>-70140</v>
      </c>
    </row>
    <row r="5603" spans="7:8" ht="15.75">
      <c r="G5603" s="1">
        <v>-12</v>
      </c>
      <c r="H5603">
        <f t="shared" si="103"/>
        <v>-70152</v>
      </c>
    </row>
    <row r="5604" spans="7:8" ht="15.75">
      <c r="G5604" s="1">
        <v>-18</v>
      </c>
      <c r="H5604">
        <f t="shared" si="103"/>
        <v>-70170</v>
      </c>
    </row>
    <row r="5605" spans="7:8" ht="15.75">
      <c r="G5605" s="1">
        <v>-9</v>
      </c>
      <c r="H5605">
        <f t="shared" si="103"/>
        <v>-70179</v>
      </c>
    </row>
    <row r="5606" spans="7:8" ht="15.75">
      <c r="G5606" s="1">
        <v>11</v>
      </c>
      <c r="H5606">
        <f t="shared" si="103"/>
        <v>-70168</v>
      </c>
    </row>
    <row r="5607" spans="7:8" ht="15.75">
      <c r="G5607" s="1">
        <v>10</v>
      </c>
      <c r="H5607">
        <f t="shared" si="103"/>
        <v>-70158</v>
      </c>
    </row>
    <row r="5608" spans="7:8" ht="15.75">
      <c r="G5608" s="1">
        <v>5</v>
      </c>
      <c r="H5608">
        <f t="shared" si="103"/>
        <v>-70153</v>
      </c>
    </row>
    <row r="5609" spans="7:8" ht="15.75">
      <c r="G5609" s="1">
        <v>-16</v>
      </c>
      <c r="H5609">
        <f t="shared" si="103"/>
        <v>-70169</v>
      </c>
    </row>
    <row r="5610" spans="7:8" ht="15.75">
      <c r="G5610" s="1">
        <v>-18</v>
      </c>
      <c r="H5610">
        <f t="shared" si="103"/>
        <v>-70187</v>
      </c>
    </row>
    <row r="5611" spans="7:8" ht="15.75">
      <c r="G5611" s="1">
        <v>13</v>
      </c>
      <c r="H5611">
        <f t="shared" si="103"/>
        <v>-70174</v>
      </c>
    </row>
    <row r="5612" spans="7:8" ht="15.75">
      <c r="G5612" s="1">
        <v>14</v>
      </c>
      <c r="H5612">
        <f t="shared" si="103"/>
        <v>-70160</v>
      </c>
    </row>
    <row r="5613" spans="7:8" ht="15.75">
      <c r="G5613" s="1">
        <v>-16</v>
      </c>
      <c r="H5613">
        <f t="shared" si="103"/>
        <v>-70176</v>
      </c>
    </row>
    <row r="5614" spans="7:8" ht="15.75">
      <c r="G5614" s="1">
        <v>1</v>
      </c>
      <c r="H5614">
        <f t="shared" si="103"/>
        <v>-70175</v>
      </c>
    </row>
    <row r="5615" spans="7:8" ht="15.75">
      <c r="G5615" s="1">
        <v>8</v>
      </c>
      <c r="H5615">
        <f t="shared" si="103"/>
        <v>-70167</v>
      </c>
    </row>
    <row r="5616" spans="7:8" ht="15.75">
      <c r="G5616" s="1">
        <v>-16</v>
      </c>
      <c r="H5616">
        <f t="shared" si="103"/>
        <v>-70183</v>
      </c>
    </row>
    <row r="5617" spans="7:8" ht="15.75">
      <c r="G5617" s="1">
        <v>-11</v>
      </c>
      <c r="H5617">
        <f t="shared" si="103"/>
        <v>-70194</v>
      </c>
    </row>
    <row r="5618" spans="7:8" ht="15.75">
      <c r="G5618" s="1">
        <v>-17</v>
      </c>
      <c r="H5618">
        <f t="shared" si="103"/>
        <v>-70211</v>
      </c>
    </row>
    <row r="5619" spans="7:8" ht="15.75">
      <c r="G5619" s="1">
        <v>-18</v>
      </c>
      <c r="H5619">
        <f t="shared" si="103"/>
        <v>-70229</v>
      </c>
    </row>
    <row r="5620" spans="7:8" ht="15.75">
      <c r="G5620" s="1">
        <v>1</v>
      </c>
      <c r="H5620">
        <f t="shared" si="103"/>
        <v>-70228</v>
      </c>
    </row>
    <row r="5621" spans="7:8" ht="15.75">
      <c r="G5621" s="1">
        <v>-8</v>
      </c>
      <c r="H5621">
        <f t="shared" si="103"/>
        <v>-70236</v>
      </c>
    </row>
    <row r="5622" spans="7:8" ht="15.75">
      <c r="G5622" s="1">
        <v>13</v>
      </c>
      <c r="H5622">
        <f t="shared" si="103"/>
        <v>-70223</v>
      </c>
    </row>
    <row r="5623" spans="7:8" ht="15.75">
      <c r="G5623" s="1">
        <v>-9</v>
      </c>
      <c r="H5623">
        <f t="shared" si="103"/>
        <v>-70232</v>
      </c>
    </row>
    <row r="5624" spans="7:8" ht="15.75">
      <c r="G5624" s="1">
        <v>14</v>
      </c>
      <c r="H5624">
        <f t="shared" si="103"/>
        <v>-70218</v>
      </c>
    </row>
    <row r="5625" spans="7:8" ht="15.75">
      <c r="G5625" s="1">
        <v>3</v>
      </c>
      <c r="H5625">
        <f t="shared" si="103"/>
        <v>-70215</v>
      </c>
    </row>
    <row r="5626" spans="7:8" ht="15.75">
      <c r="G5626" s="1">
        <v>-1</v>
      </c>
      <c r="H5626">
        <f t="shared" si="103"/>
        <v>-70216</v>
      </c>
    </row>
    <row r="5627" spans="7:8" ht="15.75">
      <c r="G5627" s="1">
        <v>15</v>
      </c>
      <c r="H5627">
        <f t="shared" si="103"/>
        <v>-70201</v>
      </c>
    </row>
    <row r="5628" spans="7:8" ht="15.75">
      <c r="G5628" s="1">
        <v>11</v>
      </c>
      <c r="H5628">
        <f t="shared" si="103"/>
        <v>-70190</v>
      </c>
    </row>
    <row r="5629" spans="7:8" ht="15.75">
      <c r="G5629" s="1">
        <v>17</v>
      </c>
      <c r="H5629">
        <f t="shared" si="103"/>
        <v>-70173</v>
      </c>
    </row>
    <row r="5630" spans="7:8" ht="15.75">
      <c r="G5630" s="1">
        <v>-9</v>
      </c>
      <c r="H5630">
        <f t="shared" si="103"/>
        <v>-70182</v>
      </c>
    </row>
    <row r="5631" spans="7:8" ht="15.75">
      <c r="G5631" s="1">
        <v>16</v>
      </c>
      <c r="H5631">
        <f t="shared" si="103"/>
        <v>-70166</v>
      </c>
    </row>
    <row r="5632" spans="7:8" ht="15.75">
      <c r="G5632" s="1">
        <v>9</v>
      </c>
      <c r="H5632">
        <f t="shared" si="103"/>
        <v>-70157</v>
      </c>
    </row>
    <row r="5633" spans="7:8" ht="15.75">
      <c r="G5633" s="1">
        <v>16</v>
      </c>
      <c r="H5633">
        <f t="shared" si="103"/>
        <v>-70141</v>
      </c>
    </row>
    <row r="5634" spans="7:8" ht="15.75">
      <c r="G5634" s="1">
        <v>-23</v>
      </c>
      <c r="H5634">
        <f t="shared" si="103"/>
        <v>-70164</v>
      </c>
    </row>
    <row r="5635" spans="7:8" ht="15.75">
      <c r="G5635" s="1">
        <v>14</v>
      </c>
      <c r="H5635">
        <f t="shared" si="103"/>
        <v>-70150</v>
      </c>
    </row>
    <row r="5636" spans="7:8" ht="15.75">
      <c r="G5636" s="1">
        <v>-15</v>
      </c>
      <c r="H5636">
        <f t="shared" si="103"/>
        <v>-70165</v>
      </c>
    </row>
    <row r="5637" spans="7:8" ht="15.75">
      <c r="G5637" s="1">
        <v>-12</v>
      </c>
      <c r="H5637">
        <f t="shared" si="103"/>
        <v>-70177</v>
      </c>
    </row>
    <row r="5638" spans="7:8" ht="15.75">
      <c r="G5638" s="1">
        <v>5</v>
      </c>
      <c r="H5638">
        <f t="shared" ref="H5638:H5701" si="104">SUM(G5638,H5637)</f>
        <v>-70172</v>
      </c>
    </row>
    <row r="5639" spans="7:8" ht="15.75">
      <c r="G5639" s="1">
        <v>18</v>
      </c>
      <c r="H5639">
        <f t="shared" si="104"/>
        <v>-70154</v>
      </c>
    </row>
    <row r="5640" spans="7:8" ht="15.75">
      <c r="G5640" s="1">
        <v>17</v>
      </c>
      <c r="H5640">
        <f t="shared" si="104"/>
        <v>-70137</v>
      </c>
    </row>
    <row r="5641" spans="7:8" ht="15.75">
      <c r="G5641" s="1">
        <v>16</v>
      </c>
      <c r="H5641">
        <f t="shared" si="104"/>
        <v>-70121</v>
      </c>
    </row>
    <row r="5642" spans="7:8" ht="15.75">
      <c r="G5642" s="1">
        <v>4</v>
      </c>
      <c r="H5642">
        <f t="shared" si="104"/>
        <v>-70117</v>
      </c>
    </row>
    <row r="5643" spans="7:8" ht="15.75">
      <c r="G5643" s="1">
        <v>9</v>
      </c>
      <c r="H5643">
        <f t="shared" si="104"/>
        <v>-70108</v>
      </c>
    </row>
    <row r="5644" spans="7:8" ht="15.75">
      <c r="G5644" s="1">
        <v>19</v>
      </c>
      <c r="H5644">
        <f t="shared" si="104"/>
        <v>-70089</v>
      </c>
    </row>
    <row r="5645" spans="7:8" ht="15.75">
      <c r="G5645" s="1">
        <v>-8</v>
      </c>
      <c r="H5645">
        <f t="shared" si="104"/>
        <v>-70097</v>
      </c>
    </row>
    <row r="5646" spans="7:8" ht="15.75">
      <c r="G5646" s="1">
        <v>10</v>
      </c>
      <c r="H5646">
        <f t="shared" si="104"/>
        <v>-70087</v>
      </c>
    </row>
    <row r="5647" spans="7:8" ht="15.75">
      <c r="G5647" s="1">
        <v>17</v>
      </c>
      <c r="H5647">
        <f t="shared" si="104"/>
        <v>-70070</v>
      </c>
    </row>
    <row r="5648" spans="7:8" ht="15.75">
      <c r="G5648" s="1">
        <v>3</v>
      </c>
      <c r="H5648">
        <f t="shared" si="104"/>
        <v>-70067</v>
      </c>
    </row>
    <row r="5649" spans="7:8" ht="15.75">
      <c r="G5649" s="1">
        <v>-1</v>
      </c>
      <c r="H5649">
        <f t="shared" si="104"/>
        <v>-70068</v>
      </c>
    </row>
    <row r="5650" spans="7:8" ht="15.75">
      <c r="G5650" s="1">
        <v>-1</v>
      </c>
      <c r="H5650">
        <f t="shared" si="104"/>
        <v>-70069</v>
      </c>
    </row>
    <row r="5651" spans="7:8" ht="15.75">
      <c r="G5651" s="1">
        <v>-7</v>
      </c>
      <c r="H5651">
        <f t="shared" si="104"/>
        <v>-70076</v>
      </c>
    </row>
    <row r="5652" spans="7:8" ht="15.75">
      <c r="G5652" s="1">
        <v>-9</v>
      </c>
      <c r="H5652">
        <f t="shared" si="104"/>
        <v>-70085</v>
      </c>
    </row>
    <row r="5653" spans="7:8" ht="15.75">
      <c r="G5653" s="1">
        <v>-6</v>
      </c>
      <c r="H5653">
        <f t="shared" si="104"/>
        <v>-70091</v>
      </c>
    </row>
    <row r="5654" spans="7:8" ht="15.75">
      <c r="G5654" s="1">
        <v>-16</v>
      </c>
      <c r="H5654">
        <f t="shared" si="104"/>
        <v>-70107</v>
      </c>
    </row>
    <row r="5655" spans="7:8" ht="15.75">
      <c r="G5655" s="1">
        <v>5</v>
      </c>
      <c r="H5655">
        <f t="shared" si="104"/>
        <v>-70102</v>
      </c>
    </row>
    <row r="5656" spans="7:8" ht="15.75">
      <c r="G5656" s="1">
        <v>2</v>
      </c>
      <c r="H5656">
        <f t="shared" si="104"/>
        <v>-70100</v>
      </c>
    </row>
    <row r="5657" spans="7:8" ht="15.75">
      <c r="G5657" s="1">
        <v>4</v>
      </c>
      <c r="H5657">
        <f t="shared" si="104"/>
        <v>-70096</v>
      </c>
    </row>
    <row r="5658" spans="7:8" ht="15.75">
      <c r="G5658" s="1">
        <v>-3</v>
      </c>
      <c r="H5658">
        <f t="shared" si="104"/>
        <v>-70099</v>
      </c>
    </row>
    <row r="5659" spans="7:8" ht="15.75">
      <c r="G5659" s="1">
        <v>17</v>
      </c>
      <c r="H5659">
        <f t="shared" si="104"/>
        <v>-70082</v>
      </c>
    </row>
    <row r="5660" spans="7:8" ht="15.75">
      <c r="G5660" s="1">
        <v>23</v>
      </c>
      <c r="H5660">
        <f t="shared" si="104"/>
        <v>-70059</v>
      </c>
    </row>
    <row r="5661" spans="7:8" ht="15.75">
      <c r="G5661" s="1">
        <v>2</v>
      </c>
      <c r="H5661">
        <f t="shared" si="104"/>
        <v>-70057</v>
      </c>
    </row>
    <row r="5662" spans="7:8" ht="15.75">
      <c r="G5662" s="1">
        <v>-29</v>
      </c>
      <c r="H5662">
        <f t="shared" si="104"/>
        <v>-70086</v>
      </c>
    </row>
    <row r="5663" spans="7:8" ht="15.75">
      <c r="G5663" s="1">
        <v>2</v>
      </c>
      <c r="H5663">
        <f t="shared" si="104"/>
        <v>-70084</v>
      </c>
    </row>
    <row r="5664" spans="7:8" ht="15.75">
      <c r="G5664" s="1">
        <v>4</v>
      </c>
      <c r="H5664">
        <f t="shared" si="104"/>
        <v>-70080</v>
      </c>
    </row>
    <row r="5665" spans="7:8" ht="15.75">
      <c r="G5665" s="1">
        <v>8</v>
      </c>
      <c r="H5665">
        <f t="shared" si="104"/>
        <v>-70072</v>
      </c>
    </row>
    <row r="5666" spans="7:8" ht="15.75">
      <c r="G5666" s="1">
        <v>-2</v>
      </c>
      <c r="H5666">
        <f t="shared" si="104"/>
        <v>-70074</v>
      </c>
    </row>
    <row r="5667" spans="7:8" ht="15.75">
      <c r="G5667" s="1">
        <v>32</v>
      </c>
      <c r="H5667">
        <f t="shared" si="104"/>
        <v>-70042</v>
      </c>
    </row>
    <row r="5668" spans="7:8" ht="15.75">
      <c r="G5668" s="1">
        <v>-22</v>
      </c>
      <c r="H5668">
        <f t="shared" si="104"/>
        <v>-70064</v>
      </c>
    </row>
    <row r="5669" spans="7:8" ht="15.75">
      <c r="G5669" s="1">
        <v>16</v>
      </c>
      <c r="H5669">
        <f t="shared" si="104"/>
        <v>-70048</v>
      </c>
    </row>
    <row r="5670" spans="7:8" ht="15.75">
      <c r="G5670" s="1">
        <v>-66</v>
      </c>
      <c r="H5670">
        <f t="shared" si="104"/>
        <v>-70114</v>
      </c>
    </row>
    <row r="5671" spans="7:8" ht="15.75">
      <c r="G5671" s="1">
        <v>-16</v>
      </c>
      <c r="H5671">
        <f t="shared" si="104"/>
        <v>-70130</v>
      </c>
    </row>
    <row r="5672" spans="7:8" ht="15.75">
      <c r="G5672" s="1">
        <v>-26</v>
      </c>
      <c r="H5672">
        <f t="shared" si="104"/>
        <v>-70156</v>
      </c>
    </row>
    <row r="5673" spans="7:8" ht="15.75">
      <c r="G5673" s="1">
        <v>9</v>
      </c>
      <c r="H5673">
        <f t="shared" si="104"/>
        <v>-70147</v>
      </c>
    </row>
    <row r="5674" spans="7:8" ht="15.75">
      <c r="G5674" s="1">
        <v>20</v>
      </c>
      <c r="H5674">
        <f t="shared" si="104"/>
        <v>-70127</v>
      </c>
    </row>
    <row r="5675" spans="7:8" ht="15.75">
      <c r="G5675" s="1">
        <v>5</v>
      </c>
      <c r="H5675">
        <f t="shared" si="104"/>
        <v>-70122</v>
      </c>
    </row>
    <row r="5676" spans="7:8" ht="15.75">
      <c r="G5676" s="1">
        <v>4</v>
      </c>
      <c r="H5676">
        <f t="shared" si="104"/>
        <v>-70118</v>
      </c>
    </row>
    <row r="5677" spans="7:8" ht="15.75">
      <c r="G5677" s="1">
        <v>-17</v>
      </c>
      <c r="H5677">
        <f t="shared" si="104"/>
        <v>-70135</v>
      </c>
    </row>
    <row r="5678" spans="7:8" ht="15.75">
      <c r="G5678" s="1">
        <v>-20</v>
      </c>
      <c r="H5678">
        <f t="shared" si="104"/>
        <v>-70155</v>
      </c>
    </row>
    <row r="5679" spans="7:8" ht="15.75">
      <c r="G5679" s="1">
        <v>-6</v>
      </c>
      <c r="H5679">
        <f t="shared" si="104"/>
        <v>-70161</v>
      </c>
    </row>
    <row r="5680" spans="7:8" ht="15.75">
      <c r="G5680" s="1">
        <v>-17</v>
      </c>
      <c r="H5680">
        <f t="shared" si="104"/>
        <v>-70178</v>
      </c>
    </row>
    <row r="5681" spans="7:8" ht="15.75">
      <c r="G5681" s="1">
        <v>-14</v>
      </c>
      <c r="H5681">
        <f t="shared" si="104"/>
        <v>-70192</v>
      </c>
    </row>
    <row r="5682" spans="7:8" ht="15.75">
      <c r="G5682" s="1">
        <v>-14</v>
      </c>
      <c r="H5682">
        <f t="shared" si="104"/>
        <v>-70206</v>
      </c>
    </row>
    <row r="5683" spans="7:8" ht="15.75">
      <c r="G5683" s="1">
        <v>3</v>
      </c>
      <c r="H5683">
        <f t="shared" si="104"/>
        <v>-70203</v>
      </c>
    </row>
    <row r="5684" spans="7:8" ht="15.75">
      <c r="G5684" s="1">
        <v>-7</v>
      </c>
      <c r="H5684">
        <f t="shared" si="104"/>
        <v>-70210</v>
      </c>
    </row>
    <row r="5685" spans="7:8" ht="15.75">
      <c r="G5685" s="1">
        <v>17</v>
      </c>
      <c r="H5685">
        <f t="shared" si="104"/>
        <v>-70193</v>
      </c>
    </row>
    <row r="5686" spans="7:8" ht="15.75">
      <c r="G5686" s="1">
        <v>4</v>
      </c>
      <c r="H5686">
        <f t="shared" si="104"/>
        <v>-70189</v>
      </c>
    </row>
    <row r="5687" spans="7:8" ht="15.75">
      <c r="G5687" s="1">
        <v>8</v>
      </c>
      <c r="H5687">
        <f t="shared" si="104"/>
        <v>-70181</v>
      </c>
    </row>
    <row r="5688" spans="7:8" ht="15.75">
      <c r="G5688" s="1">
        <v>-10</v>
      </c>
      <c r="H5688">
        <f t="shared" si="104"/>
        <v>-70191</v>
      </c>
    </row>
    <row r="5689" spans="7:8" ht="15.75">
      <c r="G5689" s="1">
        <v>-8</v>
      </c>
      <c r="H5689">
        <f t="shared" si="104"/>
        <v>-70199</v>
      </c>
    </row>
    <row r="5690" spans="7:8" ht="15.75">
      <c r="G5690" s="1">
        <v>-15</v>
      </c>
      <c r="H5690">
        <f t="shared" si="104"/>
        <v>-70214</v>
      </c>
    </row>
    <row r="5691" spans="7:8" ht="15.75">
      <c r="G5691" s="1">
        <v>-3</v>
      </c>
      <c r="H5691">
        <f t="shared" si="104"/>
        <v>-70217</v>
      </c>
    </row>
    <row r="5692" spans="7:8" ht="15.75">
      <c r="G5692" s="1">
        <v>9</v>
      </c>
      <c r="H5692">
        <f t="shared" si="104"/>
        <v>-70208</v>
      </c>
    </row>
    <row r="5693" spans="7:8" ht="15.75">
      <c r="G5693" s="1">
        <v>1</v>
      </c>
      <c r="H5693">
        <f t="shared" si="104"/>
        <v>-70207</v>
      </c>
    </row>
    <row r="5694" spans="7:8" ht="15.75">
      <c r="G5694" s="1">
        <v>-18</v>
      </c>
      <c r="H5694">
        <f t="shared" si="104"/>
        <v>-70225</v>
      </c>
    </row>
    <row r="5695" spans="7:8" ht="15.75">
      <c r="G5695" s="1">
        <v>16</v>
      </c>
      <c r="H5695">
        <f t="shared" si="104"/>
        <v>-70209</v>
      </c>
    </row>
    <row r="5696" spans="7:8" ht="15.75">
      <c r="G5696" s="1">
        <v>-3</v>
      </c>
      <c r="H5696">
        <f t="shared" si="104"/>
        <v>-70212</v>
      </c>
    </row>
    <row r="5697" spans="7:8" ht="15.75">
      <c r="G5697" s="1">
        <v>-12</v>
      </c>
      <c r="H5697">
        <f t="shared" si="104"/>
        <v>-70224</v>
      </c>
    </row>
    <row r="5698" spans="7:8" ht="15.75">
      <c r="G5698" s="1">
        <v>11</v>
      </c>
      <c r="H5698">
        <f t="shared" si="104"/>
        <v>-70213</v>
      </c>
    </row>
    <row r="5699" spans="7:8" ht="15.75">
      <c r="G5699" s="1">
        <v>-6</v>
      </c>
      <c r="H5699">
        <f t="shared" si="104"/>
        <v>-70219</v>
      </c>
    </row>
    <row r="5700" spans="7:8" ht="15.75">
      <c r="G5700" s="1">
        <v>-1</v>
      </c>
      <c r="H5700">
        <f t="shared" si="104"/>
        <v>-70220</v>
      </c>
    </row>
    <row r="5701" spans="7:8" ht="15.75">
      <c r="G5701" s="1">
        <v>-18</v>
      </c>
      <c r="H5701">
        <f t="shared" si="104"/>
        <v>-70238</v>
      </c>
    </row>
    <row r="5702" spans="7:8" ht="15.75">
      <c r="G5702" s="1">
        <v>4</v>
      </c>
      <c r="H5702">
        <f t="shared" ref="H5702:H5765" si="105">SUM(G5702,H5701)</f>
        <v>-70234</v>
      </c>
    </row>
    <row r="5703" spans="7:8" ht="15.75">
      <c r="G5703" s="1">
        <v>-11</v>
      </c>
      <c r="H5703">
        <f t="shared" si="105"/>
        <v>-70245</v>
      </c>
    </row>
    <row r="5704" spans="7:8" ht="15.75">
      <c r="G5704" s="1">
        <v>-21</v>
      </c>
      <c r="H5704">
        <f t="shared" si="105"/>
        <v>-70266</v>
      </c>
    </row>
    <row r="5705" spans="7:8" ht="15.75">
      <c r="G5705" s="1">
        <v>8</v>
      </c>
      <c r="H5705">
        <f t="shared" si="105"/>
        <v>-70258</v>
      </c>
    </row>
    <row r="5706" spans="7:8" ht="15.75">
      <c r="G5706" s="1">
        <v>-14</v>
      </c>
      <c r="H5706">
        <f t="shared" si="105"/>
        <v>-70272</v>
      </c>
    </row>
    <row r="5707" spans="7:8" ht="15.75">
      <c r="G5707" s="1">
        <v>4</v>
      </c>
      <c r="H5707">
        <f t="shared" si="105"/>
        <v>-70268</v>
      </c>
    </row>
    <row r="5708" spans="7:8" ht="15.75">
      <c r="G5708" s="1">
        <v>-3</v>
      </c>
      <c r="H5708">
        <f t="shared" si="105"/>
        <v>-70271</v>
      </c>
    </row>
    <row r="5709" spans="7:8" ht="15.75">
      <c r="G5709" s="1">
        <v>-7</v>
      </c>
      <c r="H5709">
        <f t="shared" si="105"/>
        <v>-70278</v>
      </c>
    </row>
    <row r="5710" spans="7:8" ht="15.75">
      <c r="G5710" s="1">
        <v>11</v>
      </c>
      <c r="H5710">
        <f t="shared" si="105"/>
        <v>-70267</v>
      </c>
    </row>
    <row r="5711" spans="7:8" ht="15.75">
      <c r="G5711" s="1">
        <v>4</v>
      </c>
      <c r="H5711">
        <f t="shared" si="105"/>
        <v>-70263</v>
      </c>
    </row>
    <row r="5712" spans="7:8" ht="15.75">
      <c r="G5712" s="1">
        <v>10</v>
      </c>
      <c r="H5712">
        <f t="shared" si="105"/>
        <v>-70253</v>
      </c>
    </row>
    <row r="5713" spans="7:8" ht="15.75">
      <c r="G5713" s="1">
        <v>-4</v>
      </c>
      <c r="H5713">
        <f t="shared" si="105"/>
        <v>-70257</v>
      </c>
    </row>
    <row r="5714" spans="7:8" ht="15.75">
      <c r="G5714" s="1">
        <v>13</v>
      </c>
      <c r="H5714">
        <f t="shared" si="105"/>
        <v>-70244</v>
      </c>
    </row>
    <row r="5715" spans="7:8" ht="15.75">
      <c r="G5715" s="1">
        <v>9</v>
      </c>
      <c r="H5715">
        <f t="shared" si="105"/>
        <v>-70235</v>
      </c>
    </row>
    <row r="5716" spans="7:8" ht="15.75">
      <c r="G5716" s="1">
        <v>-7</v>
      </c>
      <c r="H5716">
        <f t="shared" si="105"/>
        <v>-70242</v>
      </c>
    </row>
    <row r="5717" spans="7:8" ht="15.75">
      <c r="G5717" s="1">
        <v>-18</v>
      </c>
      <c r="H5717">
        <f t="shared" si="105"/>
        <v>-70260</v>
      </c>
    </row>
    <row r="5718" spans="7:8" ht="15.75">
      <c r="G5718" s="1">
        <v>-5</v>
      </c>
      <c r="H5718">
        <f t="shared" si="105"/>
        <v>-70265</v>
      </c>
    </row>
    <row r="5719" spans="7:8" ht="15.75">
      <c r="G5719" s="1">
        <v>14</v>
      </c>
      <c r="H5719">
        <f t="shared" si="105"/>
        <v>-70251</v>
      </c>
    </row>
    <row r="5720" spans="7:8" ht="15.75">
      <c r="G5720" s="1">
        <v>10</v>
      </c>
      <c r="H5720">
        <f t="shared" si="105"/>
        <v>-70241</v>
      </c>
    </row>
    <row r="5721" spans="7:8" ht="15.75">
      <c r="G5721" s="1">
        <v>-9</v>
      </c>
      <c r="H5721">
        <f t="shared" si="105"/>
        <v>-70250</v>
      </c>
    </row>
    <row r="5722" spans="7:8" ht="15.75">
      <c r="G5722" s="1">
        <v>-9</v>
      </c>
      <c r="H5722">
        <f t="shared" si="105"/>
        <v>-70259</v>
      </c>
    </row>
    <row r="5723" spans="7:8" ht="15.75">
      <c r="G5723" s="1">
        <v>13</v>
      </c>
      <c r="H5723">
        <f t="shared" si="105"/>
        <v>-70246</v>
      </c>
    </row>
    <row r="5724" spans="7:8" ht="15.75">
      <c r="G5724" s="1">
        <v>16</v>
      </c>
      <c r="H5724">
        <f t="shared" si="105"/>
        <v>-70230</v>
      </c>
    </row>
    <row r="5725" spans="7:8" ht="15.75">
      <c r="G5725" s="1">
        <v>-3</v>
      </c>
      <c r="H5725">
        <f t="shared" si="105"/>
        <v>-70233</v>
      </c>
    </row>
    <row r="5726" spans="7:8" ht="15.75">
      <c r="G5726" s="1">
        <v>-6</v>
      </c>
      <c r="H5726">
        <f t="shared" si="105"/>
        <v>-70239</v>
      </c>
    </row>
    <row r="5727" spans="7:8" ht="15.75">
      <c r="G5727" s="1">
        <v>-17</v>
      </c>
      <c r="H5727">
        <f t="shared" si="105"/>
        <v>-70256</v>
      </c>
    </row>
    <row r="5728" spans="7:8" ht="15.75">
      <c r="G5728" s="1">
        <v>16</v>
      </c>
      <c r="H5728">
        <f t="shared" si="105"/>
        <v>-70240</v>
      </c>
    </row>
    <row r="5729" spans="7:8" ht="15.75">
      <c r="G5729" s="1">
        <v>-15</v>
      </c>
      <c r="H5729">
        <f t="shared" si="105"/>
        <v>-70255</v>
      </c>
    </row>
    <row r="5730" spans="7:8" ht="15.75">
      <c r="G5730" s="1">
        <v>12</v>
      </c>
      <c r="H5730">
        <f t="shared" si="105"/>
        <v>-70243</v>
      </c>
    </row>
    <row r="5731" spans="7:8" ht="15.75">
      <c r="G5731" s="1">
        <v>12</v>
      </c>
      <c r="H5731">
        <f t="shared" si="105"/>
        <v>-70231</v>
      </c>
    </row>
    <row r="5732" spans="7:8" ht="15.75">
      <c r="G5732" s="1">
        <v>10</v>
      </c>
      <c r="H5732">
        <f t="shared" si="105"/>
        <v>-70221</v>
      </c>
    </row>
    <row r="5733" spans="7:8" ht="15.75">
      <c r="G5733" s="1">
        <v>19</v>
      </c>
      <c r="H5733">
        <f t="shared" si="105"/>
        <v>-70202</v>
      </c>
    </row>
    <row r="5734" spans="7:8" ht="15.75">
      <c r="G5734" s="1">
        <v>7</v>
      </c>
      <c r="H5734">
        <f t="shared" si="105"/>
        <v>-70195</v>
      </c>
    </row>
    <row r="5735" spans="7:8" ht="15.75">
      <c r="G5735" s="1">
        <v>9</v>
      </c>
      <c r="H5735">
        <f t="shared" si="105"/>
        <v>-70186</v>
      </c>
    </row>
    <row r="5736" spans="7:8" ht="15.75">
      <c r="G5736" s="1">
        <v>6</v>
      </c>
      <c r="H5736">
        <f t="shared" si="105"/>
        <v>-70180</v>
      </c>
    </row>
    <row r="5737" spans="7:8" ht="15.75">
      <c r="G5737" s="1">
        <v>-16</v>
      </c>
      <c r="H5737">
        <f t="shared" si="105"/>
        <v>-70196</v>
      </c>
    </row>
    <row r="5738" spans="7:8" ht="15.75">
      <c r="G5738" s="1">
        <v>-9</v>
      </c>
      <c r="H5738">
        <f t="shared" si="105"/>
        <v>-70205</v>
      </c>
    </row>
    <row r="5739" spans="7:8" ht="15.75">
      <c r="G5739" s="1">
        <v>8</v>
      </c>
      <c r="H5739">
        <f t="shared" si="105"/>
        <v>-70197</v>
      </c>
    </row>
    <row r="5740" spans="7:8" ht="15.75">
      <c r="G5740" s="1">
        <v>-3</v>
      </c>
      <c r="H5740">
        <f t="shared" si="105"/>
        <v>-70200</v>
      </c>
    </row>
    <row r="5741" spans="7:8" ht="15.75">
      <c r="G5741" s="1">
        <v>-4</v>
      </c>
      <c r="H5741">
        <f t="shared" si="105"/>
        <v>-70204</v>
      </c>
    </row>
    <row r="5742" spans="7:8" ht="15.75">
      <c r="G5742" s="1">
        <v>-18</v>
      </c>
      <c r="H5742">
        <f t="shared" si="105"/>
        <v>-70222</v>
      </c>
    </row>
    <row r="5743" spans="7:8" ht="15.75">
      <c r="G5743" s="1">
        <v>-15</v>
      </c>
      <c r="H5743">
        <f t="shared" si="105"/>
        <v>-70237</v>
      </c>
    </row>
    <row r="5744" spans="7:8" ht="15.75">
      <c r="G5744" s="1">
        <v>11</v>
      </c>
      <c r="H5744">
        <f t="shared" si="105"/>
        <v>-70226</v>
      </c>
    </row>
    <row r="5745" spans="7:8" ht="15.75">
      <c r="G5745" s="1">
        <v>41</v>
      </c>
      <c r="H5745">
        <f t="shared" si="105"/>
        <v>-70185</v>
      </c>
    </row>
    <row r="5746" spans="7:8" ht="15.75">
      <c r="G5746" s="1">
        <v>14</v>
      </c>
      <c r="H5746">
        <f t="shared" si="105"/>
        <v>-70171</v>
      </c>
    </row>
    <row r="5747" spans="7:8" ht="15.75">
      <c r="G5747" s="1">
        <v>38</v>
      </c>
      <c r="H5747">
        <f t="shared" si="105"/>
        <v>-70133</v>
      </c>
    </row>
    <row r="5748" spans="7:8" ht="15.75">
      <c r="G5748" s="1">
        <v>13</v>
      </c>
      <c r="H5748">
        <f t="shared" si="105"/>
        <v>-70120</v>
      </c>
    </row>
    <row r="5749" spans="7:8" ht="15.75">
      <c r="G5749" s="1">
        <v>-28</v>
      </c>
      <c r="H5749">
        <f t="shared" si="105"/>
        <v>-70148</v>
      </c>
    </row>
    <row r="5750" spans="7:8" ht="15.75">
      <c r="G5750" s="1">
        <v>-15</v>
      </c>
      <c r="H5750">
        <f t="shared" si="105"/>
        <v>-70163</v>
      </c>
    </row>
    <row r="5751" spans="7:8" ht="15.75">
      <c r="G5751" s="1">
        <v>-98</v>
      </c>
      <c r="H5751">
        <f t="shared" si="105"/>
        <v>-70261</v>
      </c>
    </row>
    <row r="5752" spans="7:8" ht="15.75">
      <c r="G5752" s="1">
        <v>-12</v>
      </c>
      <c r="H5752">
        <f t="shared" si="105"/>
        <v>-70273</v>
      </c>
    </row>
    <row r="5753" spans="7:8" ht="15.75">
      <c r="G5753" s="1">
        <v>-9</v>
      </c>
      <c r="H5753">
        <f t="shared" si="105"/>
        <v>-70282</v>
      </c>
    </row>
    <row r="5754" spans="7:8" ht="15.75">
      <c r="G5754" s="1">
        <v>-2</v>
      </c>
      <c r="H5754">
        <f t="shared" si="105"/>
        <v>-70284</v>
      </c>
    </row>
    <row r="5755" spans="7:8" ht="15.75">
      <c r="G5755" s="1">
        <v>-18</v>
      </c>
      <c r="H5755">
        <f t="shared" si="105"/>
        <v>-70302</v>
      </c>
    </row>
    <row r="5756" spans="7:8" ht="15.75">
      <c r="G5756" s="1">
        <v>-1</v>
      </c>
      <c r="H5756">
        <f t="shared" si="105"/>
        <v>-70303</v>
      </c>
    </row>
    <row r="5757" spans="7:8" ht="15.75">
      <c r="G5757" s="1">
        <v>-5</v>
      </c>
      <c r="H5757">
        <f t="shared" si="105"/>
        <v>-70308</v>
      </c>
    </row>
    <row r="5758" spans="7:8" ht="15.75">
      <c r="G5758" s="1">
        <v>-3</v>
      </c>
      <c r="H5758">
        <f t="shared" si="105"/>
        <v>-70311</v>
      </c>
    </row>
    <row r="5759" spans="7:8" ht="15.75">
      <c r="G5759" s="1">
        <v>-3</v>
      </c>
      <c r="H5759">
        <f t="shared" si="105"/>
        <v>-70314</v>
      </c>
    </row>
    <row r="5760" spans="7:8" ht="15.75">
      <c r="G5760" s="1">
        <v>-5</v>
      </c>
      <c r="H5760">
        <f t="shared" si="105"/>
        <v>-70319</v>
      </c>
    </row>
    <row r="5761" spans="7:8" ht="15.75">
      <c r="G5761" s="1">
        <v>-18</v>
      </c>
      <c r="H5761">
        <f t="shared" si="105"/>
        <v>-70337</v>
      </c>
    </row>
    <row r="5762" spans="7:8" ht="15.75">
      <c r="G5762" s="1">
        <v>-14</v>
      </c>
      <c r="H5762">
        <f t="shared" si="105"/>
        <v>-70351</v>
      </c>
    </row>
    <row r="5763" spans="7:8" ht="15.75">
      <c r="G5763" s="1">
        <v>17</v>
      </c>
      <c r="H5763">
        <f t="shared" si="105"/>
        <v>-70334</v>
      </c>
    </row>
    <row r="5764" spans="7:8" ht="15.75">
      <c r="G5764" s="1">
        <v>-4</v>
      </c>
      <c r="H5764">
        <f t="shared" si="105"/>
        <v>-70338</v>
      </c>
    </row>
    <row r="5765" spans="7:8" ht="15.75">
      <c r="G5765" s="1">
        <v>-14</v>
      </c>
      <c r="H5765">
        <f t="shared" si="105"/>
        <v>-70352</v>
      </c>
    </row>
    <row r="5766" spans="7:8" ht="15.75">
      <c r="G5766" s="1">
        <v>6</v>
      </c>
      <c r="H5766">
        <f t="shared" ref="H5766:H5829" si="106">SUM(G5766,H5765)</f>
        <v>-70346</v>
      </c>
    </row>
    <row r="5767" spans="7:8" ht="15.75">
      <c r="G5767" s="1">
        <v>7</v>
      </c>
      <c r="H5767">
        <f t="shared" si="106"/>
        <v>-70339</v>
      </c>
    </row>
    <row r="5768" spans="7:8" ht="15.75">
      <c r="G5768" s="1">
        <v>4</v>
      </c>
      <c r="H5768">
        <f t="shared" si="106"/>
        <v>-70335</v>
      </c>
    </row>
    <row r="5769" spans="7:8" ht="15.75">
      <c r="G5769" s="1">
        <v>15</v>
      </c>
      <c r="H5769">
        <f t="shared" si="106"/>
        <v>-70320</v>
      </c>
    </row>
    <row r="5770" spans="7:8" ht="15.75">
      <c r="G5770" s="1">
        <v>-8</v>
      </c>
      <c r="H5770">
        <f t="shared" si="106"/>
        <v>-70328</v>
      </c>
    </row>
    <row r="5771" spans="7:8" ht="15.75">
      <c r="G5771" s="1">
        <v>-3</v>
      </c>
      <c r="H5771">
        <f t="shared" si="106"/>
        <v>-70331</v>
      </c>
    </row>
    <row r="5772" spans="7:8" ht="15.75">
      <c r="G5772" s="1">
        <v>-9</v>
      </c>
      <c r="H5772">
        <f t="shared" si="106"/>
        <v>-70340</v>
      </c>
    </row>
    <row r="5773" spans="7:8" ht="15.75">
      <c r="G5773" s="1">
        <v>15</v>
      </c>
      <c r="H5773">
        <f t="shared" si="106"/>
        <v>-70325</v>
      </c>
    </row>
    <row r="5774" spans="7:8" ht="15.75">
      <c r="G5774" s="1">
        <v>7</v>
      </c>
      <c r="H5774">
        <f t="shared" si="106"/>
        <v>-70318</v>
      </c>
    </row>
    <row r="5775" spans="7:8" ht="15.75">
      <c r="G5775" s="1">
        <v>8</v>
      </c>
      <c r="H5775">
        <f t="shared" si="106"/>
        <v>-70310</v>
      </c>
    </row>
    <row r="5776" spans="7:8" ht="15.75">
      <c r="G5776" s="1">
        <v>3</v>
      </c>
      <c r="H5776">
        <f t="shared" si="106"/>
        <v>-70307</v>
      </c>
    </row>
    <row r="5777" spans="7:8" ht="15.75">
      <c r="G5777" s="1">
        <v>3</v>
      </c>
      <c r="H5777">
        <f t="shared" si="106"/>
        <v>-70304</v>
      </c>
    </row>
    <row r="5778" spans="7:8" ht="15.75">
      <c r="G5778" s="1">
        <v>10</v>
      </c>
      <c r="H5778">
        <f t="shared" si="106"/>
        <v>-70294</v>
      </c>
    </row>
    <row r="5779" spans="7:8" ht="15.75">
      <c r="G5779" s="1">
        <v>11</v>
      </c>
      <c r="H5779">
        <f t="shared" si="106"/>
        <v>-70283</v>
      </c>
    </row>
    <row r="5780" spans="7:8" ht="15.75">
      <c r="G5780" s="1">
        <v>-6</v>
      </c>
      <c r="H5780">
        <f t="shared" si="106"/>
        <v>-70289</v>
      </c>
    </row>
    <row r="5781" spans="7:8" ht="15.75">
      <c r="G5781" s="1">
        <v>-2</v>
      </c>
      <c r="H5781">
        <f t="shared" si="106"/>
        <v>-70291</v>
      </c>
    </row>
    <row r="5782" spans="7:8" ht="15.75">
      <c r="G5782" s="1">
        <v>15</v>
      </c>
      <c r="H5782">
        <f t="shared" si="106"/>
        <v>-70276</v>
      </c>
    </row>
    <row r="5783" spans="7:8" ht="15.75">
      <c r="G5783" s="1">
        <v>-3</v>
      </c>
      <c r="H5783">
        <f t="shared" si="106"/>
        <v>-70279</v>
      </c>
    </row>
    <row r="5784" spans="7:8" ht="15.75">
      <c r="G5784" s="1">
        <v>-18</v>
      </c>
      <c r="H5784">
        <f t="shared" si="106"/>
        <v>-70297</v>
      </c>
    </row>
    <row r="5785" spans="7:8" ht="15.75">
      <c r="G5785" s="1">
        <v>10</v>
      </c>
      <c r="H5785">
        <f t="shared" si="106"/>
        <v>-70287</v>
      </c>
    </row>
    <row r="5786" spans="7:8" ht="15.75">
      <c r="G5786" s="1">
        <v>1</v>
      </c>
      <c r="H5786">
        <f t="shared" si="106"/>
        <v>-70286</v>
      </c>
    </row>
    <row r="5787" spans="7:8" ht="15.75">
      <c r="G5787" s="1">
        <v>-14</v>
      </c>
      <c r="H5787">
        <f t="shared" si="106"/>
        <v>-70300</v>
      </c>
    </row>
    <row r="5788" spans="7:8" ht="15.75">
      <c r="G5788" s="1">
        <v>10</v>
      </c>
      <c r="H5788">
        <f t="shared" si="106"/>
        <v>-70290</v>
      </c>
    </row>
    <row r="5789" spans="7:8" ht="15.75">
      <c r="G5789" s="1">
        <v>-3</v>
      </c>
      <c r="H5789">
        <f t="shared" si="106"/>
        <v>-70293</v>
      </c>
    </row>
    <row r="5790" spans="7:8" ht="15.75">
      <c r="G5790" s="1">
        <v>1</v>
      </c>
      <c r="H5790">
        <f t="shared" si="106"/>
        <v>-70292</v>
      </c>
    </row>
    <row r="5791" spans="7:8" ht="15.75">
      <c r="G5791" s="1">
        <v>11</v>
      </c>
      <c r="H5791">
        <f t="shared" si="106"/>
        <v>-70281</v>
      </c>
    </row>
    <row r="5792" spans="7:8" ht="15.75">
      <c r="G5792" s="1">
        <v>6</v>
      </c>
      <c r="H5792">
        <f t="shared" si="106"/>
        <v>-70275</v>
      </c>
    </row>
    <row r="5793" spans="7:8" ht="15.75">
      <c r="G5793" s="1">
        <v>-34</v>
      </c>
      <c r="H5793">
        <f t="shared" si="106"/>
        <v>-70309</v>
      </c>
    </row>
    <row r="5794" spans="7:8" ht="15.75">
      <c r="G5794" s="1">
        <v>-15</v>
      </c>
      <c r="H5794">
        <f t="shared" si="106"/>
        <v>-70324</v>
      </c>
    </row>
    <row r="5795" spans="7:8" ht="15.75">
      <c r="G5795" s="1">
        <v>-17</v>
      </c>
      <c r="H5795">
        <f t="shared" si="106"/>
        <v>-70341</v>
      </c>
    </row>
    <row r="5796" spans="7:8" ht="15.75">
      <c r="G5796" s="1">
        <v>-1</v>
      </c>
      <c r="H5796">
        <f t="shared" si="106"/>
        <v>-70342</v>
      </c>
    </row>
    <row r="5797" spans="7:8" ht="15.75">
      <c r="G5797" s="1">
        <v>-6</v>
      </c>
      <c r="H5797">
        <f t="shared" si="106"/>
        <v>-70348</v>
      </c>
    </row>
    <row r="5798" spans="7:8" ht="15.75">
      <c r="G5798" s="1">
        <v>-11</v>
      </c>
      <c r="H5798">
        <f t="shared" si="106"/>
        <v>-70359</v>
      </c>
    </row>
    <row r="5799" spans="7:8" ht="15.75">
      <c r="G5799" s="1">
        <v>-17</v>
      </c>
      <c r="H5799">
        <f t="shared" si="106"/>
        <v>-70376</v>
      </c>
    </row>
    <row r="5800" spans="7:8" ht="15.75">
      <c r="G5800" s="1">
        <v>5</v>
      </c>
      <c r="H5800">
        <f t="shared" si="106"/>
        <v>-70371</v>
      </c>
    </row>
    <row r="5801" spans="7:8" ht="15.75">
      <c r="G5801" s="1">
        <v>-18</v>
      </c>
      <c r="H5801">
        <f t="shared" si="106"/>
        <v>-70389</v>
      </c>
    </row>
    <row r="5802" spans="7:8" ht="15.75">
      <c r="G5802" s="1">
        <v>12</v>
      </c>
      <c r="H5802">
        <f t="shared" si="106"/>
        <v>-70377</v>
      </c>
    </row>
    <row r="5803" spans="7:8" ht="15.75">
      <c r="G5803" s="1">
        <v>-5</v>
      </c>
      <c r="H5803">
        <f t="shared" si="106"/>
        <v>-70382</v>
      </c>
    </row>
    <row r="5804" spans="7:8" ht="15.75">
      <c r="G5804" s="1">
        <v>-8</v>
      </c>
      <c r="H5804">
        <f t="shared" si="106"/>
        <v>-70390</v>
      </c>
    </row>
    <row r="5805" spans="7:8" ht="15.75">
      <c r="G5805" s="1">
        <v>11</v>
      </c>
      <c r="H5805">
        <f t="shared" si="106"/>
        <v>-70379</v>
      </c>
    </row>
    <row r="5806" spans="7:8" ht="15.75">
      <c r="G5806" s="1">
        <v>14</v>
      </c>
      <c r="H5806">
        <f t="shared" si="106"/>
        <v>-70365</v>
      </c>
    </row>
    <row r="5807" spans="7:8" ht="15.75">
      <c r="G5807" s="1">
        <v>5</v>
      </c>
      <c r="H5807">
        <f t="shared" si="106"/>
        <v>-70360</v>
      </c>
    </row>
    <row r="5808" spans="7:8" ht="15.75">
      <c r="G5808" s="1">
        <v>-10</v>
      </c>
      <c r="H5808">
        <f t="shared" si="106"/>
        <v>-70370</v>
      </c>
    </row>
    <row r="5809" spans="7:8" ht="15.75">
      <c r="G5809" s="1">
        <v>7</v>
      </c>
      <c r="H5809">
        <f t="shared" si="106"/>
        <v>-70363</v>
      </c>
    </row>
    <row r="5810" spans="7:8" ht="15.75">
      <c r="G5810" s="1">
        <v>-12</v>
      </c>
      <c r="H5810">
        <f t="shared" si="106"/>
        <v>-70375</v>
      </c>
    </row>
    <row r="5811" spans="7:8" ht="15.75">
      <c r="G5811" s="1">
        <v>8</v>
      </c>
      <c r="H5811">
        <f t="shared" si="106"/>
        <v>-70367</v>
      </c>
    </row>
    <row r="5812" spans="7:8" ht="15.75">
      <c r="G5812" s="1">
        <v>10</v>
      </c>
      <c r="H5812">
        <f t="shared" si="106"/>
        <v>-70357</v>
      </c>
    </row>
    <row r="5813" spans="7:8" ht="15.75">
      <c r="G5813" s="1">
        <v>3</v>
      </c>
      <c r="H5813">
        <f t="shared" si="106"/>
        <v>-70354</v>
      </c>
    </row>
    <row r="5814" spans="7:8" ht="15.75">
      <c r="G5814" s="1">
        <v>-15</v>
      </c>
      <c r="H5814">
        <f t="shared" si="106"/>
        <v>-70369</v>
      </c>
    </row>
    <row r="5815" spans="7:8" ht="15.75">
      <c r="G5815" s="1">
        <v>13</v>
      </c>
      <c r="H5815">
        <f t="shared" si="106"/>
        <v>-70356</v>
      </c>
    </row>
    <row r="5816" spans="7:8" ht="15.75">
      <c r="G5816" s="1">
        <v>3</v>
      </c>
      <c r="H5816">
        <f t="shared" si="106"/>
        <v>-70353</v>
      </c>
    </row>
    <row r="5817" spans="7:8" ht="15.75">
      <c r="G5817" s="1">
        <v>9</v>
      </c>
      <c r="H5817">
        <f t="shared" si="106"/>
        <v>-70344</v>
      </c>
    </row>
    <row r="5818" spans="7:8" ht="15.75">
      <c r="G5818" s="1">
        <v>14</v>
      </c>
      <c r="H5818">
        <f t="shared" si="106"/>
        <v>-70330</v>
      </c>
    </row>
    <row r="5819" spans="7:8" ht="15.75">
      <c r="G5819" s="1">
        <v>-20</v>
      </c>
      <c r="H5819">
        <f t="shared" si="106"/>
        <v>-70350</v>
      </c>
    </row>
    <row r="5820" spans="7:8" ht="15.75">
      <c r="G5820" s="1">
        <v>-8</v>
      </c>
      <c r="H5820">
        <f t="shared" si="106"/>
        <v>-70358</v>
      </c>
    </row>
    <row r="5821" spans="7:8" ht="15.75">
      <c r="G5821" s="1">
        <v>-16</v>
      </c>
      <c r="H5821">
        <f t="shared" si="106"/>
        <v>-70374</v>
      </c>
    </row>
    <row r="5822" spans="7:8" ht="15.75">
      <c r="G5822" s="1">
        <v>-20</v>
      </c>
      <c r="H5822">
        <f t="shared" si="106"/>
        <v>-70394</v>
      </c>
    </row>
    <row r="5823" spans="7:8" ht="15.75">
      <c r="G5823" s="1">
        <v>8</v>
      </c>
      <c r="H5823">
        <f t="shared" si="106"/>
        <v>-70386</v>
      </c>
    </row>
    <row r="5824" spans="7:8" ht="15.75">
      <c r="G5824" s="1">
        <v>2</v>
      </c>
      <c r="H5824">
        <f t="shared" si="106"/>
        <v>-70384</v>
      </c>
    </row>
    <row r="5825" spans="7:8" ht="15.75">
      <c r="G5825" s="1">
        <v>-1</v>
      </c>
      <c r="H5825">
        <f t="shared" si="106"/>
        <v>-70385</v>
      </c>
    </row>
    <row r="5826" spans="7:8" ht="15.75">
      <c r="G5826" s="1">
        <v>-7</v>
      </c>
      <c r="H5826">
        <f t="shared" si="106"/>
        <v>-70392</v>
      </c>
    </row>
    <row r="5827" spans="7:8" ht="15.75">
      <c r="G5827" s="1">
        <v>-7</v>
      </c>
      <c r="H5827">
        <f t="shared" si="106"/>
        <v>-70399</v>
      </c>
    </row>
    <row r="5828" spans="7:8" ht="15.75">
      <c r="G5828" s="1">
        <v>2</v>
      </c>
      <c r="H5828">
        <f t="shared" si="106"/>
        <v>-70397</v>
      </c>
    </row>
    <row r="5829" spans="7:8" ht="15.75">
      <c r="G5829" s="1">
        <v>-15</v>
      </c>
      <c r="H5829">
        <f t="shared" si="106"/>
        <v>-70412</v>
      </c>
    </row>
    <row r="5830" spans="7:8" ht="15.75">
      <c r="G5830" s="1">
        <v>-7</v>
      </c>
      <c r="H5830">
        <f t="shared" ref="H5830:H5893" si="107">SUM(G5830,H5829)</f>
        <v>-70419</v>
      </c>
    </row>
    <row r="5831" spans="7:8" ht="15.75">
      <c r="G5831" s="1">
        <v>-2</v>
      </c>
      <c r="H5831">
        <f t="shared" si="107"/>
        <v>-70421</v>
      </c>
    </row>
    <row r="5832" spans="7:8" ht="15.75">
      <c r="G5832" s="1">
        <v>-8</v>
      </c>
      <c r="H5832">
        <f t="shared" si="107"/>
        <v>-70429</v>
      </c>
    </row>
    <row r="5833" spans="7:8" ht="15.75">
      <c r="G5833" s="1">
        <v>-14</v>
      </c>
      <c r="H5833">
        <f t="shared" si="107"/>
        <v>-70443</v>
      </c>
    </row>
    <row r="5834" spans="7:8" ht="15.75">
      <c r="G5834" s="1">
        <v>-10</v>
      </c>
      <c r="H5834">
        <f t="shared" si="107"/>
        <v>-70453</v>
      </c>
    </row>
    <row r="5835" spans="7:8" ht="15.75">
      <c r="G5835" s="1">
        <v>4</v>
      </c>
      <c r="H5835">
        <f t="shared" si="107"/>
        <v>-70449</v>
      </c>
    </row>
    <row r="5836" spans="7:8" ht="15.75">
      <c r="G5836" s="1">
        <v>-19</v>
      </c>
      <c r="H5836">
        <f t="shared" si="107"/>
        <v>-70468</v>
      </c>
    </row>
    <row r="5837" spans="7:8" ht="15.75">
      <c r="G5837" s="1">
        <v>14</v>
      </c>
      <c r="H5837">
        <f t="shared" si="107"/>
        <v>-70454</v>
      </c>
    </row>
    <row r="5838" spans="7:8" ht="15.75">
      <c r="G5838" s="1">
        <v>-17</v>
      </c>
      <c r="H5838">
        <f t="shared" si="107"/>
        <v>-70471</v>
      </c>
    </row>
    <row r="5839" spans="7:8" ht="15.75">
      <c r="G5839" s="1">
        <v>-17</v>
      </c>
      <c r="H5839">
        <f t="shared" si="107"/>
        <v>-70488</v>
      </c>
    </row>
    <row r="5840" spans="7:8" ht="15.75">
      <c r="G5840" s="1">
        <v>7</v>
      </c>
      <c r="H5840">
        <f t="shared" si="107"/>
        <v>-70481</v>
      </c>
    </row>
    <row r="5841" spans="7:8" ht="15.75">
      <c r="G5841" s="1">
        <v>-19</v>
      </c>
      <c r="H5841">
        <f t="shared" si="107"/>
        <v>-70500</v>
      </c>
    </row>
    <row r="5842" spans="7:8" ht="15.75">
      <c r="G5842" s="1">
        <v>-10</v>
      </c>
      <c r="H5842">
        <f t="shared" si="107"/>
        <v>-70510</v>
      </c>
    </row>
    <row r="5843" spans="7:8" ht="15.75">
      <c r="G5843" s="1">
        <v>-10</v>
      </c>
      <c r="H5843">
        <f t="shared" si="107"/>
        <v>-70520</v>
      </c>
    </row>
    <row r="5844" spans="7:8" ht="15.75">
      <c r="G5844" s="1">
        <v>-12</v>
      </c>
      <c r="H5844">
        <f t="shared" si="107"/>
        <v>-70532</v>
      </c>
    </row>
    <row r="5845" spans="7:8" ht="15.75">
      <c r="G5845" s="1">
        <v>7</v>
      </c>
      <c r="H5845">
        <f t="shared" si="107"/>
        <v>-70525</v>
      </c>
    </row>
    <row r="5846" spans="7:8" ht="15.75">
      <c r="G5846" s="1">
        <v>14</v>
      </c>
      <c r="H5846">
        <f t="shared" si="107"/>
        <v>-70511</v>
      </c>
    </row>
    <row r="5847" spans="7:8" ht="15.75">
      <c r="G5847" s="1">
        <v>-10</v>
      </c>
      <c r="H5847">
        <f t="shared" si="107"/>
        <v>-70521</v>
      </c>
    </row>
    <row r="5848" spans="7:8" ht="15.75">
      <c r="G5848" s="1">
        <v>12</v>
      </c>
      <c r="H5848">
        <f t="shared" si="107"/>
        <v>-70509</v>
      </c>
    </row>
    <row r="5849" spans="7:8" ht="15.75">
      <c r="G5849" s="1">
        <v>-10</v>
      </c>
      <c r="H5849">
        <f t="shared" si="107"/>
        <v>-70519</v>
      </c>
    </row>
    <row r="5850" spans="7:8" ht="15.75">
      <c r="G5850" s="1">
        <v>1</v>
      </c>
      <c r="H5850">
        <f t="shared" si="107"/>
        <v>-70518</v>
      </c>
    </row>
    <row r="5851" spans="7:8" ht="15.75">
      <c r="G5851" s="1">
        <v>6</v>
      </c>
      <c r="H5851">
        <f t="shared" si="107"/>
        <v>-70512</v>
      </c>
    </row>
    <row r="5852" spans="7:8" ht="15.75">
      <c r="G5852" s="1">
        <v>-15</v>
      </c>
      <c r="H5852">
        <f t="shared" si="107"/>
        <v>-70527</v>
      </c>
    </row>
    <row r="5853" spans="7:8" ht="15.75">
      <c r="G5853" s="1">
        <v>-12</v>
      </c>
      <c r="H5853">
        <f t="shared" si="107"/>
        <v>-70539</v>
      </c>
    </row>
    <row r="5854" spans="7:8" ht="15.75">
      <c r="G5854" s="1">
        <v>-14</v>
      </c>
      <c r="H5854">
        <f t="shared" si="107"/>
        <v>-70553</v>
      </c>
    </row>
    <row r="5855" spans="7:8" ht="15.75">
      <c r="G5855" s="1">
        <v>5</v>
      </c>
      <c r="H5855">
        <f t="shared" si="107"/>
        <v>-70548</v>
      </c>
    </row>
    <row r="5856" spans="7:8" ht="15.75">
      <c r="G5856" s="1">
        <v>19</v>
      </c>
      <c r="H5856">
        <f t="shared" si="107"/>
        <v>-70529</v>
      </c>
    </row>
    <row r="5857" spans="7:8" ht="15.75">
      <c r="G5857" s="1">
        <v>14</v>
      </c>
      <c r="H5857">
        <f t="shared" si="107"/>
        <v>-70515</v>
      </c>
    </row>
    <row r="5858" spans="7:8" ht="15.75">
      <c r="G5858" s="1">
        <v>1</v>
      </c>
      <c r="H5858">
        <f t="shared" si="107"/>
        <v>-70514</v>
      </c>
    </row>
    <row r="5859" spans="7:8" ht="15.75">
      <c r="G5859" s="1">
        <v>15</v>
      </c>
      <c r="H5859">
        <f t="shared" si="107"/>
        <v>-70499</v>
      </c>
    </row>
    <row r="5860" spans="7:8" ht="15.75">
      <c r="G5860" s="1">
        <v>-6</v>
      </c>
      <c r="H5860">
        <f t="shared" si="107"/>
        <v>-70505</v>
      </c>
    </row>
    <row r="5861" spans="7:8" ht="15.75">
      <c r="G5861" s="1">
        <v>3</v>
      </c>
      <c r="H5861">
        <f t="shared" si="107"/>
        <v>-70502</v>
      </c>
    </row>
    <row r="5862" spans="7:8" ht="15.75">
      <c r="G5862" s="1">
        <v>-5</v>
      </c>
      <c r="H5862">
        <f t="shared" si="107"/>
        <v>-70507</v>
      </c>
    </row>
    <row r="5863" spans="7:8" ht="15.75">
      <c r="G5863" s="1">
        <v>13</v>
      </c>
      <c r="H5863">
        <f t="shared" si="107"/>
        <v>-70494</v>
      </c>
    </row>
    <row r="5864" spans="7:8" ht="15.75">
      <c r="G5864" s="1">
        <v>7</v>
      </c>
      <c r="H5864">
        <f t="shared" si="107"/>
        <v>-70487</v>
      </c>
    </row>
    <row r="5865" spans="7:8" ht="15.75">
      <c r="G5865" s="1">
        <v>-8</v>
      </c>
      <c r="H5865">
        <f t="shared" si="107"/>
        <v>-70495</v>
      </c>
    </row>
    <row r="5866" spans="7:8" ht="15.75">
      <c r="G5866" s="1">
        <v>18</v>
      </c>
      <c r="H5866">
        <f t="shared" si="107"/>
        <v>-70477</v>
      </c>
    </row>
    <row r="5867" spans="7:8" ht="15.75">
      <c r="G5867" s="1">
        <v>-16</v>
      </c>
      <c r="H5867">
        <f t="shared" si="107"/>
        <v>-70493</v>
      </c>
    </row>
    <row r="5868" spans="7:8" ht="15.75">
      <c r="G5868" s="1">
        <v>4</v>
      </c>
      <c r="H5868">
        <f t="shared" si="107"/>
        <v>-70489</v>
      </c>
    </row>
    <row r="5869" spans="7:8" ht="15.75">
      <c r="G5869" s="1">
        <v>-1</v>
      </c>
      <c r="H5869">
        <f t="shared" si="107"/>
        <v>-70490</v>
      </c>
    </row>
    <row r="5870" spans="7:8" ht="15.75">
      <c r="G5870" s="1">
        <v>-14</v>
      </c>
      <c r="H5870">
        <f t="shared" si="107"/>
        <v>-70504</v>
      </c>
    </row>
    <row r="5871" spans="7:8" ht="15.75">
      <c r="G5871" s="1">
        <v>18</v>
      </c>
      <c r="H5871">
        <f t="shared" si="107"/>
        <v>-70486</v>
      </c>
    </row>
    <row r="5872" spans="7:8" ht="15.75">
      <c r="G5872" s="1">
        <v>19</v>
      </c>
      <c r="H5872">
        <f t="shared" si="107"/>
        <v>-70467</v>
      </c>
    </row>
    <row r="5873" spans="7:8" ht="15.75">
      <c r="G5873" s="1">
        <v>-17</v>
      </c>
      <c r="H5873">
        <f t="shared" si="107"/>
        <v>-70484</v>
      </c>
    </row>
    <row r="5874" spans="7:8" ht="15.75">
      <c r="G5874" s="1">
        <v>12</v>
      </c>
      <c r="H5874">
        <f t="shared" si="107"/>
        <v>-70472</v>
      </c>
    </row>
    <row r="5875" spans="7:8" ht="15.75">
      <c r="G5875" s="1">
        <v>-10</v>
      </c>
      <c r="H5875">
        <f t="shared" si="107"/>
        <v>-70482</v>
      </c>
    </row>
    <row r="5876" spans="7:8" ht="15.75">
      <c r="G5876" s="1">
        <v>-3</v>
      </c>
      <c r="H5876">
        <f t="shared" si="107"/>
        <v>-70485</v>
      </c>
    </row>
    <row r="5877" spans="7:8" ht="15.75">
      <c r="G5877" s="1">
        <v>9</v>
      </c>
      <c r="H5877">
        <f t="shared" si="107"/>
        <v>-70476</v>
      </c>
    </row>
    <row r="5878" spans="7:8" ht="15.75">
      <c r="G5878" s="1">
        <v>10</v>
      </c>
      <c r="H5878">
        <f t="shared" si="107"/>
        <v>-70466</v>
      </c>
    </row>
    <row r="5879" spans="7:8" ht="15.75">
      <c r="G5879" s="1">
        <v>18</v>
      </c>
      <c r="H5879">
        <f t="shared" si="107"/>
        <v>-70448</v>
      </c>
    </row>
    <row r="5880" spans="7:8" ht="15.75">
      <c r="G5880" s="1">
        <v>11</v>
      </c>
      <c r="H5880">
        <f t="shared" si="107"/>
        <v>-70437</v>
      </c>
    </row>
    <row r="5881" spans="7:8" ht="15.75">
      <c r="G5881" s="1">
        <v>5</v>
      </c>
      <c r="H5881">
        <f t="shared" si="107"/>
        <v>-70432</v>
      </c>
    </row>
    <row r="5882" spans="7:8" ht="15.75">
      <c r="G5882" s="1">
        <v>-9</v>
      </c>
      <c r="H5882">
        <f t="shared" si="107"/>
        <v>-70441</v>
      </c>
    </row>
    <row r="5883" spans="7:8" ht="15.75">
      <c r="G5883" s="1">
        <v>16</v>
      </c>
      <c r="H5883">
        <f t="shared" si="107"/>
        <v>-70425</v>
      </c>
    </row>
    <row r="5884" spans="7:8" ht="15.75">
      <c r="G5884" s="1">
        <v>1</v>
      </c>
      <c r="H5884">
        <f t="shared" si="107"/>
        <v>-70424</v>
      </c>
    </row>
    <row r="5885" spans="7:8" ht="15.75">
      <c r="G5885" s="1">
        <v>-2</v>
      </c>
      <c r="H5885">
        <f t="shared" si="107"/>
        <v>-70426</v>
      </c>
    </row>
    <row r="5886" spans="7:8" ht="15.75">
      <c r="G5886" s="1">
        <v>10</v>
      </c>
      <c r="H5886">
        <f t="shared" si="107"/>
        <v>-70416</v>
      </c>
    </row>
    <row r="5887" spans="7:8" ht="15.75">
      <c r="G5887" s="1">
        <v>1</v>
      </c>
      <c r="H5887">
        <f t="shared" si="107"/>
        <v>-70415</v>
      </c>
    </row>
    <row r="5888" spans="7:8" ht="15.75">
      <c r="G5888" s="1">
        <v>12</v>
      </c>
      <c r="H5888">
        <f t="shared" si="107"/>
        <v>-70403</v>
      </c>
    </row>
    <row r="5889" spans="7:8" ht="15.75">
      <c r="G5889" s="1">
        <v>-19</v>
      </c>
      <c r="H5889">
        <f t="shared" si="107"/>
        <v>-70422</v>
      </c>
    </row>
    <row r="5890" spans="7:8" ht="15.75">
      <c r="G5890" s="1">
        <v>-12</v>
      </c>
      <c r="H5890">
        <f t="shared" si="107"/>
        <v>-70434</v>
      </c>
    </row>
    <row r="5891" spans="7:8" ht="15.75">
      <c r="G5891" s="1">
        <v>6</v>
      </c>
      <c r="H5891">
        <f t="shared" si="107"/>
        <v>-70428</v>
      </c>
    </row>
    <row r="5892" spans="7:8" ht="15.75">
      <c r="G5892" s="1">
        <v>-7</v>
      </c>
      <c r="H5892">
        <f t="shared" si="107"/>
        <v>-70435</v>
      </c>
    </row>
    <row r="5893" spans="7:8" ht="15.75">
      <c r="G5893" s="1">
        <v>-3</v>
      </c>
      <c r="H5893">
        <f t="shared" si="107"/>
        <v>-70438</v>
      </c>
    </row>
    <row r="5894" spans="7:8" ht="15.75">
      <c r="G5894" s="1">
        <v>-18</v>
      </c>
      <c r="H5894">
        <f t="shared" ref="H5894:H5957" si="108">SUM(G5894,H5893)</f>
        <v>-70456</v>
      </c>
    </row>
    <row r="5895" spans="7:8" ht="15.75">
      <c r="G5895" s="1">
        <v>12</v>
      </c>
      <c r="H5895">
        <f t="shared" si="108"/>
        <v>-70444</v>
      </c>
    </row>
    <row r="5896" spans="7:8" ht="15.75">
      <c r="G5896" s="1">
        <v>-11</v>
      </c>
      <c r="H5896">
        <f t="shared" si="108"/>
        <v>-70455</v>
      </c>
    </row>
    <row r="5897" spans="7:8" ht="15.75">
      <c r="G5897" s="1">
        <v>10</v>
      </c>
      <c r="H5897">
        <f t="shared" si="108"/>
        <v>-70445</v>
      </c>
    </row>
    <row r="5898" spans="7:8" ht="15.75">
      <c r="G5898" s="1">
        <v>-1</v>
      </c>
      <c r="H5898">
        <f t="shared" si="108"/>
        <v>-70446</v>
      </c>
    </row>
    <row r="5899" spans="7:8" ht="15.75">
      <c r="G5899" s="1">
        <v>-1</v>
      </c>
      <c r="H5899">
        <f t="shared" si="108"/>
        <v>-70447</v>
      </c>
    </row>
    <row r="5900" spans="7:8" ht="15.75">
      <c r="G5900" s="1">
        <v>8</v>
      </c>
      <c r="H5900">
        <f t="shared" si="108"/>
        <v>-70439</v>
      </c>
    </row>
    <row r="5901" spans="7:8" ht="15.75">
      <c r="G5901" s="1">
        <v>-11</v>
      </c>
      <c r="H5901">
        <f t="shared" si="108"/>
        <v>-70450</v>
      </c>
    </row>
    <row r="5902" spans="7:8" ht="15.75">
      <c r="G5902" s="1">
        <v>-2</v>
      </c>
      <c r="H5902">
        <f t="shared" si="108"/>
        <v>-70452</v>
      </c>
    </row>
    <row r="5903" spans="7:8" ht="15.75">
      <c r="G5903" s="1">
        <v>12</v>
      </c>
      <c r="H5903">
        <f t="shared" si="108"/>
        <v>-70440</v>
      </c>
    </row>
    <row r="5904" spans="7:8" ht="15.75">
      <c r="G5904" s="1">
        <v>-23</v>
      </c>
      <c r="H5904">
        <f t="shared" si="108"/>
        <v>-70463</v>
      </c>
    </row>
    <row r="5905" spans="7:8" ht="15.75">
      <c r="G5905" s="1">
        <v>2</v>
      </c>
      <c r="H5905">
        <f t="shared" si="108"/>
        <v>-70461</v>
      </c>
    </row>
    <row r="5906" spans="7:8" ht="15.75">
      <c r="G5906" s="1">
        <v>-17</v>
      </c>
      <c r="H5906">
        <f t="shared" si="108"/>
        <v>-70478</v>
      </c>
    </row>
    <row r="5907" spans="7:8" ht="15.75">
      <c r="G5907" s="1">
        <v>19</v>
      </c>
      <c r="H5907">
        <f t="shared" si="108"/>
        <v>-70459</v>
      </c>
    </row>
    <row r="5908" spans="7:8" ht="15.75">
      <c r="G5908" s="1">
        <v>-16</v>
      </c>
      <c r="H5908">
        <f t="shared" si="108"/>
        <v>-70475</v>
      </c>
    </row>
    <row r="5909" spans="7:8" ht="15.75">
      <c r="G5909" s="1">
        <v>5</v>
      </c>
      <c r="H5909">
        <f t="shared" si="108"/>
        <v>-70470</v>
      </c>
    </row>
    <row r="5910" spans="7:8" ht="15.75">
      <c r="G5910" s="1">
        <v>6</v>
      </c>
      <c r="H5910">
        <f t="shared" si="108"/>
        <v>-70464</v>
      </c>
    </row>
    <row r="5911" spans="7:8" ht="15.75">
      <c r="G5911" s="1">
        <v>-19</v>
      </c>
      <c r="H5911">
        <f t="shared" si="108"/>
        <v>-70483</v>
      </c>
    </row>
    <row r="5912" spans="7:8" ht="15.75">
      <c r="G5912" s="1">
        <v>9</v>
      </c>
      <c r="H5912">
        <f t="shared" si="108"/>
        <v>-70474</v>
      </c>
    </row>
    <row r="5913" spans="7:8" ht="15.75">
      <c r="G5913" s="1">
        <v>14</v>
      </c>
      <c r="H5913">
        <f t="shared" si="108"/>
        <v>-70460</v>
      </c>
    </row>
    <row r="5914" spans="7:8" ht="15.75">
      <c r="G5914" s="1">
        <v>-20</v>
      </c>
      <c r="H5914">
        <f t="shared" si="108"/>
        <v>-70480</v>
      </c>
    </row>
    <row r="5915" spans="7:8" ht="15.75">
      <c r="G5915" s="1">
        <v>23</v>
      </c>
      <c r="H5915">
        <f t="shared" si="108"/>
        <v>-70457</v>
      </c>
    </row>
    <row r="5916" spans="7:8" ht="15.75">
      <c r="G5916" s="1">
        <v>-5</v>
      </c>
      <c r="H5916">
        <f t="shared" si="108"/>
        <v>-70462</v>
      </c>
    </row>
    <row r="5917" spans="7:8" ht="15.75">
      <c r="G5917" s="1">
        <v>-3</v>
      </c>
      <c r="H5917">
        <f t="shared" si="108"/>
        <v>-70465</v>
      </c>
    </row>
    <row r="5918" spans="7:8" ht="15.75">
      <c r="G5918" s="1">
        <v>-4</v>
      </c>
      <c r="H5918">
        <f t="shared" si="108"/>
        <v>-70469</v>
      </c>
    </row>
    <row r="5919" spans="7:8" ht="15.75">
      <c r="G5919" s="1">
        <v>-22</v>
      </c>
      <c r="H5919">
        <f t="shared" si="108"/>
        <v>-70491</v>
      </c>
    </row>
    <row r="5920" spans="7:8" ht="15.75">
      <c r="G5920" s="1">
        <v>-1</v>
      </c>
      <c r="H5920">
        <f t="shared" si="108"/>
        <v>-70492</v>
      </c>
    </row>
    <row r="5921" spans="7:8" ht="15.75">
      <c r="G5921" s="1">
        <v>-16</v>
      </c>
      <c r="H5921">
        <f t="shared" si="108"/>
        <v>-70508</v>
      </c>
    </row>
    <row r="5922" spans="7:8" ht="15.75">
      <c r="G5922" s="1">
        <v>-20</v>
      </c>
      <c r="H5922">
        <f t="shared" si="108"/>
        <v>-70528</v>
      </c>
    </row>
    <row r="5923" spans="7:8" ht="15.75">
      <c r="G5923" s="1">
        <v>-14</v>
      </c>
      <c r="H5923">
        <f t="shared" si="108"/>
        <v>-70542</v>
      </c>
    </row>
    <row r="5924" spans="7:8" ht="15.75">
      <c r="G5924" s="1">
        <v>7</v>
      </c>
      <c r="H5924">
        <f t="shared" si="108"/>
        <v>-70535</v>
      </c>
    </row>
    <row r="5925" spans="7:8" ht="15.75">
      <c r="G5925" s="1">
        <v>2</v>
      </c>
      <c r="H5925">
        <f t="shared" si="108"/>
        <v>-70533</v>
      </c>
    </row>
    <row r="5926" spans="7:8" ht="15.75">
      <c r="G5926" s="1">
        <v>-11</v>
      </c>
      <c r="H5926">
        <f t="shared" si="108"/>
        <v>-70544</v>
      </c>
    </row>
    <row r="5927" spans="7:8" ht="15.75">
      <c r="G5927" s="1">
        <v>-2</v>
      </c>
      <c r="H5927">
        <f t="shared" si="108"/>
        <v>-70546</v>
      </c>
    </row>
    <row r="5928" spans="7:8" ht="15.75">
      <c r="G5928" s="1">
        <v>-18</v>
      </c>
      <c r="H5928">
        <f t="shared" si="108"/>
        <v>-70564</v>
      </c>
    </row>
    <row r="5929" spans="7:8" ht="15.75">
      <c r="G5929" s="1">
        <v>2</v>
      </c>
      <c r="H5929">
        <f t="shared" si="108"/>
        <v>-70562</v>
      </c>
    </row>
    <row r="5930" spans="7:8" ht="15.75">
      <c r="G5930" s="1">
        <v>-4</v>
      </c>
      <c r="H5930">
        <f t="shared" si="108"/>
        <v>-70566</v>
      </c>
    </row>
    <row r="5931" spans="7:8" ht="15.75">
      <c r="G5931" s="1">
        <v>17</v>
      </c>
      <c r="H5931">
        <f t="shared" si="108"/>
        <v>-70549</v>
      </c>
    </row>
    <row r="5932" spans="7:8" ht="15.75">
      <c r="G5932" s="1">
        <v>8</v>
      </c>
      <c r="H5932">
        <f t="shared" si="108"/>
        <v>-70541</v>
      </c>
    </row>
    <row r="5933" spans="7:8" ht="15.75">
      <c r="G5933" s="1">
        <v>-20</v>
      </c>
      <c r="H5933">
        <f t="shared" si="108"/>
        <v>-70561</v>
      </c>
    </row>
    <row r="5934" spans="7:8" ht="15.75">
      <c r="G5934" s="1">
        <v>2</v>
      </c>
      <c r="H5934">
        <f t="shared" si="108"/>
        <v>-70559</v>
      </c>
    </row>
    <row r="5935" spans="7:8" ht="15.75">
      <c r="G5935" s="1">
        <v>19</v>
      </c>
      <c r="H5935">
        <f t="shared" si="108"/>
        <v>-70540</v>
      </c>
    </row>
    <row r="5936" spans="7:8" ht="15.75">
      <c r="G5936" s="1">
        <v>-14</v>
      </c>
      <c r="H5936">
        <f t="shared" si="108"/>
        <v>-70554</v>
      </c>
    </row>
    <row r="5937" spans="7:8" ht="15.75">
      <c r="G5937" s="1">
        <v>-15</v>
      </c>
      <c r="H5937">
        <f t="shared" si="108"/>
        <v>-70569</v>
      </c>
    </row>
    <row r="5938" spans="7:8" ht="15.75">
      <c r="G5938" s="1">
        <v>17</v>
      </c>
      <c r="H5938">
        <f t="shared" si="108"/>
        <v>-70552</v>
      </c>
    </row>
    <row r="5939" spans="7:8" ht="15.75">
      <c r="G5939" s="1">
        <v>-6</v>
      </c>
      <c r="H5939">
        <f t="shared" si="108"/>
        <v>-70558</v>
      </c>
    </row>
    <row r="5940" spans="7:8" ht="15.75">
      <c r="G5940" s="1">
        <v>-2</v>
      </c>
      <c r="H5940">
        <f t="shared" si="108"/>
        <v>-70560</v>
      </c>
    </row>
    <row r="5941" spans="7:8" ht="15.75">
      <c r="G5941" s="1">
        <v>5</v>
      </c>
      <c r="H5941">
        <f t="shared" si="108"/>
        <v>-70555</v>
      </c>
    </row>
    <row r="5942" spans="7:8" ht="15.75">
      <c r="G5942" s="1">
        <v>18</v>
      </c>
      <c r="H5942">
        <f t="shared" si="108"/>
        <v>-70537</v>
      </c>
    </row>
    <row r="5943" spans="7:8" ht="15.75">
      <c r="G5943" s="1">
        <v>1</v>
      </c>
      <c r="H5943">
        <f t="shared" si="108"/>
        <v>-70536</v>
      </c>
    </row>
    <row r="5944" spans="7:8" ht="15.75">
      <c r="G5944" s="1">
        <v>6</v>
      </c>
      <c r="H5944">
        <f t="shared" si="108"/>
        <v>-70530</v>
      </c>
    </row>
    <row r="5945" spans="7:8" ht="15.75">
      <c r="G5945" s="1">
        <v>7</v>
      </c>
      <c r="H5945">
        <f t="shared" si="108"/>
        <v>-70523</v>
      </c>
    </row>
    <row r="5946" spans="7:8" ht="15.75">
      <c r="G5946" s="1">
        <v>17</v>
      </c>
      <c r="H5946">
        <f t="shared" si="108"/>
        <v>-70506</v>
      </c>
    </row>
    <row r="5947" spans="7:8" ht="15.75">
      <c r="G5947" s="1">
        <v>-7</v>
      </c>
      <c r="H5947">
        <f t="shared" si="108"/>
        <v>-70513</v>
      </c>
    </row>
    <row r="5948" spans="7:8" ht="15.75">
      <c r="G5948" s="1">
        <v>-18</v>
      </c>
      <c r="H5948">
        <f t="shared" si="108"/>
        <v>-70531</v>
      </c>
    </row>
    <row r="5949" spans="7:8" ht="15.75">
      <c r="G5949" s="1">
        <v>15</v>
      </c>
      <c r="H5949">
        <f t="shared" si="108"/>
        <v>-70516</v>
      </c>
    </row>
    <row r="5950" spans="7:8" ht="15.75">
      <c r="G5950" s="1">
        <v>-6</v>
      </c>
      <c r="H5950">
        <f t="shared" si="108"/>
        <v>-70522</v>
      </c>
    </row>
    <row r="5951" spans="7:8" ht="15.75">
      <c r="G5951" s="1">
        <v>-2</v>
      </c>
      <c r="H5951">
        <f t="shared" si="108"/>
        <v>-70524</v>
      </c>
    </row>
    <row r="5952" spans="7:8" ht="15.75">
      <c r="G5952" s="1">
        <v>-10</v>
      </c>
      <c r="H5952">
        <f t="shared" si="108"/>
        <v>-70534</v>
      </c>
    </row>
    <row r="5953" spans="7:8" ht="15.75">
      <c r="G5953" s="1">
        <v>-11</v>
      </c>
      <c r="H5953">
        <f t="shared" si="108"/>
        <v>-70545</v>
      </c>
    </row>
    <row r="5954" spans="7:8" ht="15.75">
      <c r="G5954" s="1">
        <v>28</v>
      </c>
      <c r="H5954">
        <f t="shared" si="108"/>
        <v>-70517</v>
      </c>
    </row>
    <row r="5955" spans="7:8" ht="15.75">
      <c r="G5955" s="1">
        <v>-21</v>
      </c>
      <c r="H5955">
        <f t="shared" si="108"/>
        <v>-70538</v>
      </c>
    </row>
    <row r="5956" spans="7:8" ht="15.75">
      <c r="G5956" s="1">
        <v>-13</v>
      </c>
      <c r="H5956">
        <f t="shared" si="108"/>
        <v>-70551</v>
      </c>
    </row>
    <row r="5957" spans="7:8" ht="15.75">
      <c r="G5957" s="1">
        <v>-32</v>
      </c>
      <c r="H5957">
        <f t="shared" si="108"/>
        <v>-70583</v>
      </c>
    </row>
    <row r="5958" spans="7:8" ht="15.75">
      <c r="G5958" s="1">
        <v>4</v>
      </c>
      <c r="H5958">
        <f t="shared" ref="H5958:H6021" si="109">SUM(G5958,H5957)</f>
        <v>-70579</v>
      </c>
    </row>
    <row r="5959" spans="7:8" ht="15.75">
      <c r="G5959" s="1">
        <v>6</v>
      </c>
      <c r="H5959">
        <f t="shared" si="109"/>
        <v>-70573</v>
      </c>
    </row>
    <row r="5960" spans="7:8" ht="15.75">
      <c r="G5960" s="1">
        <v>3</v>
      </c>
      <c r="H5960">
        <f t="shared" si="109"/>
        <v>-70570</v>
      </c>
    </row>
    <row r="5961" spans="7:8" ht="15.75">
      <c r="G5961" s="1">
        <v>2</v>
      </c>
      <c r="H5961">
        <f t="shared" si="109"/>
        <v>-70568</v>
      </c>
    </row>
    <row r="5962" spans="7:8" ht="15.75">
      <c r="G5962" s="1">
        <v>21</v>
      </c>
      <c r="H5962">
        <f t="shared" si="109"/>
        <v>-70547</v>
      </c>
    </row>
    <row r="5963" spans="7:8" ht="15.75">
      <c r="G5963" s="1">
        <v>-16</v>
      </c>
      <c r="H5963">
        <f t="shared" si="109"/>
        <v>-70563</v>
      </c>
    </row>
    <row r="5964" spans="7:8" ht="15.75">
      <c r="G5964" s="1">
        <v>-22</v>
      </c>
      <c r="H5964">
        <f t="shared" si="109"/>
        <v>-70585</v>
      </c>
    </row>
    <row r="5965" spans="7:8" ht="15.75">
      <c r="G5965" s="1">
        <v>-1</v>
      </c>
      <c r="H5965">
        <f t="shared" si="109"/>
        <v>-70586</v>
      </c>
    </row>
    <row r="5966" spans="7:8" ht="15.75">
      <c r="G5966" s="1">
        <v>12</v>
      </c>
      <c r="H5966">
        <f t="shared" si="109"/>
        <v>-70574</v>
      </c>
    </row>
    <row r="5967" spans="7:8" ht="15.75">
      <c r="G5967" s="1">
        <v>17</v>
      </c>
      <c r="H5967">
        <f t="shared" si="109"/>
        <v>-70557</v>
      </c>
    </row>
    <row r="5968" spans="7:8" ht="15.75">
      <c r="G5968" s="1">
        <v>14</v>
      </c>
      <c r="H5968">
        <f t="shared" si="109"/>
        <v>-70543</v>
      </c>
    </row>
    <row r="5969" spans="7:8" ht="15.75">
      <c r="G5969" s="1">
        <v>46</v>
      </c>
      <c r="H5969">
        <f t="shared" si="109"/>
        <v>-70497</v>
      </c>
    </row>
    <row r="5970" spans="7:8" ht="15.75">
      <c r="G5970" s="1">
        <v>-6</v>
      </c>
      <c r="H5970">
        <f t="shared" si="109"/>
        <v>-70503</v>
      </c>
    </row>
    <row r="5971" spans="7:8" ht="15.75">
      <c r="G5971" s="1">
        <v>2</v>
      </c>
      <c r="H5971">
        <f t="shared" si="109"/>
        <v>-70501</v>
      </c>
    </row>
    <row r="5972" spans="7:8" ht="15.75">
      <c r="G5972" s="1">
        <v>3</v>
      </c>
      <c r="H5972">
        <f t="shared" si="109"/>
        <v>-70498</v>
      </c>
    </row>
    <row r="5973" spans="7:8" ht="15.75">
      <c r="G5973" s="1">
        <v>19</v>
      </c>
      <c r="H5973">
        <f t="shared" si="109"/>
        <v>-70479</v>
      </c>
    </row>
    <row r="5974" spans="7:8" ht="15.75">
      <c r="G5974" s="1">
        <v>6</v>
      </c>
      <c r="H5974">
        <f t="shared" si="109"/>
        <v>-70473</v>
      </c>
    </row>
    <row r="5975" spans="7:8" ht="15.75">
      <c r="G5975" s="1">
        <v>15</v>
      </c>
      <c r="H5975">
        <f t="shared" si="109"/>
        <v>-70458</v>
      </c>
    </row>
    <row r="5976" spans="7:8" ht="15.75">
      <c r="G5976" s="1">
        <v>7</v>
      </c>
      <c r="H5976">
        <f t="shared" si="109"/>
        <v>-70451</v>
      </c>
    </row>
    <row r="5977" spans="7:8" ht="15.75">
      <c r="G5977" s="1">
        <v>20</v>
      </c>
      <c r="H5977">
        <f t="shared" si="109"/>
        <v>-70431</v>
      </c>
    </row>
    <row r="5978" spans="7:8" ht="15.75">
      <c r="G5978" s="1">
        <v>21</v>
      </c>
      <c r="H5978">
        <f t="shared" si="109"/>
        <v>-70410</v>
      </c>
    </row>
    <row r="5979" spans="7:8" ht="15.75">
      <c r="G5979" s="1">
        <v>-7</v>
      </c>
      <c r="H5979">
        <f t="shared" si="109"/>
        <v>-70417</v>
      </c>
    </row>
    <row r="5980" spans="7:8" ht="15.75">
      <c r="G5980" s="1">
        <v>-1</v>
      </c>
      <c r="H5980">
        <f t="shared" si="109"/>
        <v>-70418</v>
      </c>
    </row>
    <row r="5981" spans="7:8" ht="15.75">
      <c r="G5981" s="1">
        <v>-15</v>
      </c>
      <c r="H5981">
        <f t="shared" si="109"/>
        <v>-70433</v>
      </c>
    </row>
    <row r="5982" spans="7:8" ht="15.75">
      <c r="G5982" s="1">
        <v>-3</v>
      </c>
      <c r="H5982">
        <f t="shared" si="109"/>
        <v>-70436</v>
      </c>
    </row>
    <row r="5983" spans="7:8" ht="15.75">
      <c r="G5983" s="1">
        <v>9</v>
      </c>
      <c r="H5983">
        <f t="shared" si="109"/>
        <v>-70427</v>
      </c>
    </row>
    <row r="5984" spans="7:8" ht="15.75">
      <c r="G5984" s="1">
        <v>-3</v>
      </c>
      <c r="H5984">
        <f t="shared" si="109"/>
        <v>-70430</v>
      </c>
    </row>
    <row r="5985" spans="7:8" ht="15.75">
      <c r="G5985" s="1">
        <v>-12</v>
      </c>
      <c r="H5985">
        <f t="shared" si="109"/>
        <v>-70442</v>
      </c>
    </row>
    <row r="5986" spans="7:8" ht="15.75">
      <c r="G5986" s="1">
        <v>19</v>
      </c>
      <c r="H5986">
        <f t="shared" si="109"/>
        <v>-70423</v>
      </c>
    </row>
    <row r="5987" spans="7:8" ht="15.75">
      <c r="G5987" s="1">
        <v>16</v>
      </c>
      <c r="H5987">
        <f t="shared" si="109"/>
        <v>-70407</v>
      </c>
    </row>
    <row r="5988" spans="7:8" ht="15.75">
      <c r="G5988" s="1">
        <v>12</v>
      </c>
      <c r="H5988">
        <f t="shared" si="109"/>
        <v>-70395</v>
      </c>
    </row>
    <row r="5989" spans="7:8" ht="15.75">
      <c r="G5989" s="1">
        <v>-5</v>
      </c>
      <c r="H5989">
        <f t="shared" si="109"/>
        <v>-70400</v>
      </c>
    </row>
    <row r="5990" spans="7:8" ht="15.75">
      <c r="G5990" s="1">
        <v>-13</v>
      </c>
      <c r="H5990">
        <f t="shared" si="109"/>
        <v>-70413</v>
      </c>
    </row>
    <row r="5991" spans="7:8" ht="15.75">
      <c r="G5991" s="1">
        <v>15</v>
      </c>
      <c r="H5991">
        <f t="shared" si="109"/>
        <v>-70398</v>
      </c>
    </row>
    <row r="5992" spans="7:8" ht="15.75">
      <c r="G5992" s="1">
        <v>15</v>
      </c>
      <c r="H5992">
        <f t="shared" si="109"/>
        <v>-70383</v>
      </c>
    </row>
    <row r="5993" spans="7:8" ht="15.75">
      <c r="G5993" s="1">
        <v>-4</v>
      </c>
      <c r="H5993">
        <f t="shared" si="109"/>
        <v>-70387</v>
      </c>
    </row>
    <row r="5994" spans="7:8" ht="15.75">
      <c r="G5994" s="1">
        <v>-18</v>
      </c>
      <c r="H5994">
        <f t="shared" si="109"/>
        <v>-70405</v>
      </c>
    </row>
    <row r="5995" spans="7:8" ht="15.75">
      <c r="G5995" s="1">
        <v>-1</v>
      </c>
      <c r="H5995">
        <f t="shared" si="109"/>
        <v>-70406</v>
      </c>
    </row>
    <row r="5996" spans="7:8" ht="15.75">
      <c r="G5996" s="1">
        <v>-5</v>
      </c>
      <c r="H5996">
        <f t="shared" si="109"/>
        <v>-70411</v>
      </c>
    </row>
    <row r="5997" spans="7:8" ht="15.75">
      <c r="G5997" s="1">
        <v>2</v>
      </c>
      <c r="H5997">
        <f t="shared" si="109"/>
        <v>-70409</v>
      </c>
    </row>
    <row r="5998" spans="7:8" ht="15.75">
      <c r="G5998" s="1">
        <v>18</v>
      </c>
      <c r="H5998">
        <f t="shared" si="109"/>
        <v>-70391</v>
      </c>
    </row>
    <row r="5999" spans="7:8" ht="15.75">
      <c r="G5999" s="1">
        <v>-2</v>
      </c>
      <c r="H5999">
        <f t="shared" si="109"/>
        <v>-70393</v>
      </c>
    </row>
    <row r="6000" spans="7:8" ht="15.75">
      <c r="G6000" s="1">
        <v>-11</v>
      </c>
      <c r="H6000">
        <f t="shared" si="109"/>
        <v>-70404</v>
      </c>
    </row>
    <row r="6001" spans="7:8" ht="15.75">
      <c r="G6001" s="1">
        <v>16</v>
      </c>
      <c r="H6001">
        <f t="shared" si="109"/>
        <v>-70388</v>
      </c>
    </row>
    <row r="6002" spans="7:8" ht="15.75">
      <c r="G6002" s="1">
        <v>7</v>
      </c>
      <c r="H6002">
        <f t="shared" si="109"/>
        <v>-70381</v>
      </c>
    </row>
    <row r="6003" spans="7:8" ht="15.75">
      <c r="G6003" s="1">
        <v>-15</v>
      </c>
      <c r="H6003">
        <f t="shared" si="109"/>
        <v>-70396</v>
      </c>
    </row>
    <row r="6004" spans="7:8" ht="15.75">
      <c r="G6004" s="1">
        <v>16</v>
      </c>
      <c r="H6004">
        <f t="shared" si="109"/>
        <v>-70380</v>
      </c>
    </row>
    <row r="6005" spans="7:8" ht="15.75">
      <c r="G6005" s="1">
        <v>-22</v>
      </c>
      <c r="H6005">
        <f t="shared" si="109"/>
        <v>-70402</v>
      </c>
    </row>
    <row r="6006" spans="7:8" ht="15.75">
      <c r="G6006" s="1">
        <v>-6</v>
      </c>
      <c r="H6006">
        <f t="shared" si="109"/>
        <v>-70408</v>
      </c>
    </row>
    <row r="6007" spans="7:8" ht="15.75">
      <c r="G6007" s="1">
        <v>-6</v>
      </c>
      <c r="H6007">
        <f t="shared" si="109"/>
        <v>-70414</v>
      </c>
    </row>
    <row r="6008" spans="7:8" ht="15.75">
      <c r="G6008" s="1">
        <v>13</v>
      </c>
      <c r="H6008">
        <f t="shared" si="109"/>
        <v>-70401</v>
      </c>
    </row>
    <row r="6009" spans="7:8" ht="15.75">
      <c r="G6009" s="1">
        <v>-19</v>
      </c>
      <c r="H6009">
        <f t="shared" si="109"/>
        <v>-70420</v>
      </c>
    </row>
    <row r="6010" spans="7:8" ht="15.75">
      <c r="G6010" s="1">
        <v>52</v>
      </c>
      <c r="H6010">
        <f t="shared" si="109"/>
        <v>-70368</v>
      </c>
    </row>
    <row r="6011" spans="7:8" ht="15.75">
      <c r="G6011" s="1">
        <v>-5</v>
      </c>
      <c r="H6011">
        <f t="shared" si="109"/>
        <v>-70373</v>
      </c>
    </row>
    <row r="6012" spans="7:8" ht="15.75">
      <c r="G6012" s="1">
        <v>7</v>
      </c>
      <c r="H6012">
        <f t="shared" si="109"/>
        <v>-70366</v>
      </c>
    </row>
    <row r="6013" spans="7:8" ht="15.75">
      <c r="G6013" s="1">
        <v>5</v>
      </c>
      <c r="H6013">
        <f t="shared" si="109"/>
        <v>-70361</v>
      </c>
    </row>
    <row r="6014" spans="7:8" ht="15.75">
      <c r="G6014" s="1">
        <v>-11</v>
      </c>
      <c r="H6014">
        <f t="shared" si="109"/>
        <v>-70372</v>
      </c>
    </row>
    <row r="6015" spans="7:8" ht="15.75">
      <c r="G6015" s="1">
        <v>8</v>
      </c>
      <c r="H6015">
        <f t="shared" si="109"/>
        <v>-70364</v>
      </c>
    </row>
    <row r="6016" spans="7:8" ht="15.75">
      <c r="G6016" s="1">
        <v>21</v>
      </c>
      <c r="H6016">
        <f t="shared" si="109"/>
        <v>-70343</v>
      </c>
    </row>
    <row r="6017" spans="7:8" ht="15.75">
      <c r="G6017" s="1">
        <v>20</v>
      </c>
      <c r="H6017">
        <f t="shared" si="109"/>
        <v>-70323</v>
      </c>
    </row>
    <row r="6018" spans="7:8" ht="15.75">
      <c r="G6018" s="1">
        <v>18</v>
      </c>
      <c r="H6018">
        <f t="shared" si="109"/>
        <v>-70305</v>
      </c>
    </row>
    <row r="6019" spans="7:8" ht="15.75">
      <c r="G6019" s="1">
        <v>-11</v>
      </c>
      <c r="H6019">
        <f t="shared" si="109"/>
        <v>-70316</v>
      </c>
    </row>
    <row r="6020" spans="7:8" ht="15.75">
      <c r="G6020" s="1">
        <v>-1</v>
      </c>
      <c r="H6020">
        <f t="shared" si="109"/>
        <v>-70317</v>
      </c>
    </row>
    <row r="6021" spans="7:8" ht="15.75">
      <c r="G6021" s="1">
        <v>-15</v>
      </c>
      <c r="H6021">
        <f t="shared" si="109"/>
        <v>-70332</v>
      </c>
    </row>
    <row r="6022" spans="7:8" ht="15.75">
      <c r="G6022" s="1">
        <v>3</v>
      </c>
      <c r="H6022">
        <f t="shared" ref="H6022:H6085" si="110">SUM(G6022,H6021)</f>
        <v>-70329</v>
      </c>
    </row>
    <row r="6023" spans="7:8" ht="15.75">
      <c r="G6023" s="1">
        <v>16</v>
      </c>
      <c r="H6023">
        <f t="shared" si="110"/>
        <v>-70313</v>
      </c>
    </row>
    <row r="6024" spans="7:8" ht="15.75">
      <c r="G6024" s="1">
        <v>17</v>
      </c>
      <c r="H6024">
        <f t="shared" si="110"/>
        <v>-70296</v>
      </c>
    </row>
    <row r="6025" spans="7:8" ht="15.75">
      <c r="G6025" s="1">
        <v>-19</v>
      </c>
      <c r="H6025">
        <f t="shared" si="110"/>
        <v>-70315</v>
      </c>
    </row>
    <row r="6026" spans="7:8" ht="15.75">
      <c r="G6026" s="1">
        <v>-11</v>
      </c>
      <c r="H6026">
        <f t="shared" si="110"/>
        <v>-70326</v>
      </c>
    </row>
    <row r="6027" spans="7:8" ht="15.75">
      <c r="G6027" s="1">
        <v>28</v>
      </c>
      <c r="H6027">
        <f t="shared" si="110"/>
        <v>-70298</v>
      </c>
    </row>
    <row r="6028" spans="7:8" ht="15.75">
      <c r="G6028" s="1">
        <v>29</v>
      </c>
      <c r="H6028">
        <f t="shared" si="110"/>
        <v>-70269</v>
      </c>
    </row>
    <row r="6029" spans="7:8" ht="15.75">
      <c r="G6029" s="1">
        <v>-8</v>
      </c>
      <c r="H6029">
        <f t="shared" si="110"/>
        <v>-70277</v>
      </c>
    </row>
    <row r="6030" spans="7:8" ht="15.75">
      <c r="G6030" s="1">
        <v>-18</v>
      </c>
      <c r="H6030">
        <f t="shared" si="110"/>
        <v>-70295</v>
      </c>
    </row>
    <row r="6031" spans="7:8" ht="15.75">
      <c r="G6031" s="1">
        <v>-6</v>
      </c>
      <c r="H6031">
        <f t="shared" si="110"/>
        <v>-70301</v>
      </c>
    </row>
    <row r="6032" spans="7:8" ht="15.75">
      <c r="G6032" s="1">
        <v>-20</v>
      </c>
      <c r="H6032">
        <f t="shared" si="110"/>
        <v>-70321</v>
      </c>
    </row>
    <row r="6033" spans="7:8" ht="15.75">
      <c r="G6033" s="1">
        <v>-6</v>
      </c>
      <c r="H6033">
        <f t="shared" si="110"/>
        <v>-70327</v>
      </c>
    </row>
    <row r="6034" spans="7:8" ht="15.75">
      <c r="G6034" s="1">
        <v>21</v>
      </c>
      <c r="H6034">
        <f t="shared" si="110"/>
        <v>-70306</v>
      </c>
    </row>
    <row r="6035" spans="7:8" ht="15.75">
      <c r="G6035" s="1">
        <v>26</v>
      </c>
      <c r="H6035">
        <f t="shared" si="110"/>
        <v>-70280</v>
      </c>
    </row>
    <row r="6036" spans="7:8" ht="15.75">
      <c r="G6036" s="1">
        <v>-5</v>
      </c>
      <c r="H6036">
        <f t="shared" si="110"/>
        <v>-70285</v>
      </c>
    </row>
    <row r="6037" spans="7:8" ht="15.75">
      <c r="G6037" s="1">
        <v>-14</v>
      </c>
      <c r="H6037">
        <f t="shared" si="110"/>
        <v>-70299</v>
      </c>
    </row>
    <row r="6038" spans="7:8" ht="15.75">
      <c r="G6038" s="1">
        <v>-13</v>
      </c>
      <c r="H6038">
        <f t="shared" si="110"/>
        <v>-70312</v>
      </c>
    </row>
    <row r="6039" spans="7:8" ht="15.75">
      <c r="G6039" s="1">
        <v>-10</v>
      </c>
      <c r="H6039">
        <f t="shared" si="110"/>
        <v>-70322</v>
      </c>
    </row>
    <row r="6040" spans="7:8" ht="15.75">
      <c r="G6040" s="1">
        <v>-25</v>
      </c>
      <c r="H6040">
        <f t="shared" si="110"/>
        <v>-70347</v>
      </c>
    </row>
    <row r="6041" spans="7:8" ht="15.75">
      <c r="G6041" s="1">
        <v>-2</v>
      </c>
      <c r="H6041">
        <f t="shared" si="110"/>
        <v>-70349</v>
      </c>
    </row>
    <row r="6042" spans="7:8" ht="15.75">
      <c r="G6042" s="1">
        <v>16</v>
      </c>
      <c r="H6042">
        <f t="shared" si="110"/>
        <v>-70333</v>
      </c>
    </row>
    <row r="6043" spans="7:8" ht="15.75">
      <c r="G6043" s="1">
        <v>-3</v>
      </c>
      <c r="H6043">
        <f t="shared" si="110"/>
        <v>-70336</v>
      </c>
    </row>
    <row r="6044" spans="7:8" ht="15.75">
      <c r="G6044" s="1">
        <v>-19</v>
      </c>
      <c r="H6044">
        <f t="shared" si="110"/>
        <v>-70355</v>
      </c>
    </row>
    <row r="6045" spans="7:8" ht="15.75">
      <c r="G6045" s="1">
        <v>-7</v>
      </c>
      <c r="H6045">
        <f t="shared" si="110"/>
        <v>-70362</v>
      </c>
    </row>
    <row r="6046" spans="7:8" ht="15.75">
      <c r="G6046" s="1">
        <v>17</v>
      </c>
      <c r="H6046">
        <f t="shared" si="110"/>
        <v>-70345</v>
      </c>
    </row>
    <row r="6047" spans="7:8" ht="15.75">
      <c r="G6047" s="1">
        <v>71</v>
      </c>
      <c r="H6047">
        <f t="shared" si="110"/>
        <v>-70274</v>
      </c>
    </row>
    <row r="6048" spans="7:8" ht="15.75">
      <c r="G6048" s="1">
        <v>26</v>
      </c>
      <c r="H6048">
        <f t="shared" si="110"/>
        <v>-70248</v>
      </c>
    </row>
    <row r="6049" spans="7:8" ht="15.75">
      <c r="G6049" s="1">
        <v>-40</v>
      </c>
      <c r="H6049">
        <f t="shared" si="110"/>
        <v>-70288</v>
      </c>
    </row>
    <row r="6050" spans="7:8" ht="15.75">
      <c r="G6050" s="1">
        <v>129</v>
      </c>
      <c r="H6050">
        <f t="shared" si="110"/>
        <v>-70159</v>
      </c>
    </row>
    <row r="6051" spans="7:8" ht="15.75">
      <c r="G6051" s="1">
        <v>-441</v>
      </c>
      <c r="H6051">
        <f t="shared" si="110"/>
        <v>-70600</v>
      </c>
    </row>
    <row r="6052" spans="7:8" ht="15.75">
      <c r="G6052" s="1">
        <v>-12</v>
      </c>
      <c r="H6052">
        <f t="shared" si="110"/>
        <v>-70612</v>
      </c>
    </row>
    <row r="6053" spans="7:8" ht="15.75">
      <c r="G6053" s="1">
        <v>16</v>
      </c>
      <c r="H6053">
        <f t="shared" si="110"/>
        <v>-70596</v>
      </c>
    </row>
    <row r="6054" spans="7:8" ht="15.75">
      <c r="G6054" s="1">
        <v>-166</v>
      </c>
      <c r="H6054">
        <f t="shared" si="110"/>
        <v>-70762</v>
      </c>
    </row>
    <row r="6055" spans="7:8" ht="15.75">
      <c r="G6055" s="1">
        <v>-10</v>
      </c>
      <c r="H6055">
        <f t="shared" si="110"/>
        <v>-70772</v>
      </c>
    </row>
    <row r="6056" spans="7:8" ht="15.75">
      <c r="G6056" s="1">
        <v>2</v>
      </c>
      <c r="H6056">
        <f t="shared" si="110"/>
        <v>-70770</v>
      </c>
    </row>
    <row r="6057" spans="7:8" ht="15.75">
      <c r="G6057" s="1">
        <v>13</v>
      </c>
      <c r="H6057">
        <f t="shared" si="110"/>
        <v>-70757</v>
      </c>
    </row>
    <row r="6058" spans="7:8" ht="15.75">
      <c r="G6058" s="1">
        <v>22</v>
      </c>
      <c r="H6058">
        <f t="shared" si="110"/>
        <v>-70735</v>
      </c>
    </row>
    <row r="6059" spans="7:8" ht="15.75">
      <c r="G6059" s="1">
        <v>29</v>
      </c>
      <c r="H6059">
        <f t="shared" si="110"/>
        <v>-70706</v>
      </c>
    </row>
    <row r="6060" spans="7:8" ht="15.75">
      <c r="G6060" s="1">
        <v>14</v>
      </c>
      <c r="H6060">
        <f t="shared" si="110"/>
        <v>-70692</v>
      </c>
    </row>
    <row r="6061" spans="7:8" ht="15.75">
      <c r="G6061" s="1">
        <v>22</v>
      </c>
      <c r="H6061">
        <f t="shared" si="110"/>
        <v>-70670</v>
      </c>
    </row>
    <row r="6062" spans="7:8" ht="15.75">
      <c r="G6062" s="1">
        <v>57</v>
      </c>
      <c r="H6062">
        <f t="shared" si="110"/>
        <v>-70613</v>
      </c>
    </row>
    <row r="6063" spans="7:8" ht="15.75">
      <c r="G6063" s="1">
        <v>-83</v>
      </c>
      <c r="H6063">
        <f t="shared" si="110"/>
        <v>-70696</v>
      </c>
    </row>
    <row r="6064" spans="7:8" ht="15.75">
      <c r="G6064" s="1">
        <v>-82</v>
      </c>
      <c r="H6064">
        <f t="shared" si="110"/>
        <v>-70778</v>
      </c>
    </row>
    <row r="6065" spans="7:8" ht="15.75">
      <c r="G6065" s="1">
        <v>18</v>
      </c>
      <c r="H6065">
        <f t="shared" si="110"/>
        <v>-70760</v>
      </c>
    </row>
    <row r="6066" spans="7:8" ht="15.75">
      <c r="G6066" s="1">
        <v>73808</v>
      </c>
      <c r="H6066">
        <f t="shared" si="110"/>
        <v>3048</v>
      </c>
    </row>
    <row r="6067" spans="7:8" ht="15.75">
      <c r="G6067" s="1">
        <v>12</v>
      </c>
      <c r="H6067">
        <f t="shared" si="110"/>
        <v>3060</v>
      </c>
    </row>
    <row r="6068" spans="7:8" ht="15.75">
      <c r="G6068" s="1">
        <v>-13</v>
      </c>
      <c r="H6068">
        <f t="shared" si="110"/>
        <v>3047</v>
      </c>
    </row>
    <row r="6069" spans="7:8" ht="15.75">
      <c r="G6069" s="1">
        <v>17</v>
      </c>
      <c r="H6069">
        <f t="shared" si="110"/>
        <v>3064</v>
      </c>
    </row>
    <row r="6070" spans="7:8" ht="15.75">
      <c r="G6070" s="1">
        <v>17</v>
      </c>
      <c r="H6070">
        <f t="shared" si="110"/>
        <v>3081</v>
      </c>
    </row>
    <row r="6071" spans="7:8" ht="15.75">
      <c r="G6071" s="1">
        <v>-10</v>
      </c>
      <c r="H6071">
        <f t="shared" si="110"/>
        <v>3071</v>
      </c>
    </row>
    <row r="6072" spans="7:8" ht="15.75">
      <c r="G6072" s="1">
        <v>6</v>
      </c>
      <c r="H6072">
        <f t="shared" si="110"/>
        <v>3077</v>
      </c>
    </row>
    <row r="6073" spans="7:8" ht="15.75">
      <c r="G6073" s="1">
        <v>13</v>
      </c>
      <c r="H6073">
        <f t="shared" si="110"/>
        <v>3090</v>
      </c>
    </row>
    <row r="6074" spans="7:8" ht="15.75">
      <c r="G6074" s="1">
        <v>13</v>
      </c>
      <c r="H6074">
        <f t="shared" si="110"/>
        <v>3103</v>
      </c>
    </row>
    <row r="6075" spans="7:8" ht="15.75">
      <c r="G6075" s="1">
        <v>-9</v>
      </c>
      <c r="H6075">
        <f t="shared" si="110"/>
        <v>3094</v>
      </c>
    </row>
    <row r="6076" spans="7:8" ht="15.75">
      <c r="G6076" s="1">
        <v>13</v>
      </c>
      <c r="H6076">
        <f t="shared" si="110"/>
        <v>3107</v>
      </c>
    </row>
    <row r="6077" spans="7:8" ht="15.75">
      <c r="G6077" s="1">
        <v>-15</v>
      </c>
      <c r="H6077">
        <f t="shared" si="110"/>
        <v>3092</v>
      </c>
    </row>
    <row r="6078" spans="7:8" ht="15.75">
      <c r="G6078" s="1">
        <v>16</v>
      </c>
      <c r="H6078">
        <f t="shared" si="110"/>
        <v>3108</v>
      </c>
    </row>
    <row r="6079" spans="7:8" ht="15.75">
      <c r="G6079" s="1">
        <v>12</v>
      </c>
      <c r="H6079">
        <f t="shared" si="110"/>
        <v>3120</v>
      </c>
    </row>
    <row r="6080" spans="7:8" ht="15.75">
      <c r="G6080" s="1">
        <v>-19</v>
      </c>
      <c r="H6080">
        <f t="shared" si="110"/>
        <v>3101</v>
      </c>
    </row>
    <row r="6081" spans="7:8" ht="15.75">
      <c r="G6081" s="1">
        <v>-15</v>
      </c>
      <c r="H6081">
        <f t="shared" si="110"/>
        <v>3086</v>
      </c>
    </row>
    <row r="6082" spans="7:8" ht="15.75">
      <c r="G6082" s="1">
        <v>-11</v>
      </c>
      <c r="H6082">
        <f t="shared" si="110"/>
        <v>3075</v>
      </c>
    </row>
    <row r="6083" spans="7:8" ht="15.75">
      <c r="G6083" s="1">
        <v>16</v>
      </c>
      <c r="H6083">
        <f t="shared" si="110"/>
        <v>3091</v>
      </c>
    </row>
    <row r="6084" spans="7:8" ht="15.75">
      <c r="G6084" s="1">
        <v>-4</v>
      </c>
      <c r="H6084">
        <f t="shared" si="110"/>
        <v>3087</v>
      </c>
    </row>
    <row r="6085" spans="7:8" ht="15.75">
      <c r="G6085" s="1">
        <v>9</v>
      </c>
      <c r="H6085">
        <f t="shared" si="110"/>
        <v>3096</v>
      </c>
    </row>
    <row r="6086" spans="7:8" ht="15.75">
      <c r="G6086" s="1">
        <v>9</v>
      </c>
      <c r="H6086">
        <f t="shared" ref="H6086:H6149" si="111">SUM(G6086,H6085)</f>
        <v>3105</v>
      </c>
    </row>
    <row r="6087" spans="7:8" ht="15.75">
      <c r="G6087" s="1">
        <v>4</v>
      </c>
      <c r="H6087">
        <f t="shared" si="111"/>
        <v>3109</v>
      </c>
    </row>
    <row r="6088" spans="7:8" ht="15.75">
      <c r="G6088" s="1">
        <v>8</v>
      </c>
      <c r="H6088">
        <f t="shared" si="111"/>
        <v>3117</v>
      </c>
    </row>
    <row r="6089" spans="7:8" ht="15.75">
      <c r="G6089" s="1">
        <v>19</v>
      </c>
      <c r="H6089">
        <f t="shared" si="111"/>
        <v>3136</v>
      </c>
    </row>
    <row r="6090" spans="7:8" ht="15.75">
      <c r="G6090" s="1">
        <v>-15</v>
      </c>
      <c r="H6090">
        <f t="shared" si="111"/>
        <v>3121</v>
      </c>
    </row>
    <row r="6091" spans="7:8" ht="15.75">
      <c r="G6091" s="1">
        <v>-10</v>
      </c>
      <c r="H6091">
        <f t="shared" si="111"/>
        <v>3111</v>
      </c>
    </row>
    <row r="6092" spans="7:8" ht="15.75">
      <c r="G6092" s="1">
        <v>4</v>
      </c>
      <c r="H6092">
        <f t="shared" si="111"/>
        <v>3115</v>
      </c>
    </row>
    <row r="6093" spans="7:8" ht="15.75">
      <c r="G6093" s="1">
        <v>-2</v>
      </c>
      <c r="H6093">
        <f t="shared" si="111"/>
        <v>3113</v>
      </c>
    </row>
    <row r="6094" spans="7:8" ht="15.75">
      <c r="G6094" s="1">
        <v>17</v>
      </c>
      <c r="H6094">
        <f t="shared" si="111"/>
        <v>3130</v>
      </c>
    </row>
    <row r="6095" spans="7:8" ht="15.75">
      <c r="G6095" s="1">
        <v>-4</v>
      </c>
      <c r="H6095">
        <f t="shared" si="111"/>
        <v>3126</v>
      </c>
    </row>
    <row r="6096" spans="7:8" ht="15.75">
      <c r="G6096" s="1">
        <v>7</v>
      </c>
      <c r="H6096">
        <f t="shared" si="111"/>
        <v>3133</v>
      </c>
    </row>
    <row r="6097" spans="7:8" ht="15.75">
      <c r="G6097" s="1">
        <v>15</v>
      </c>
      <c r="H6097">
        <f t="shared" si="111"/>
        <v>3148</v>
      </c>
    </row>
    <row r="6098" spans="7:8" ht="15.75">
      <c r="G6098" s="1">
        <v>8</v>
      </c>
      <c r="H6098">
        <f t="shared" si="111"/>
        <v>3156</v>
      </c>
    </row>
    <row r="6099" spans="7:8" ht="15.75">
      <c r="G6099" s="1">
        <v>10</v>
      </c>
      <c r="H6099">
        <f t="shared" si="111"/>
        <v>3166</v>
      </c>
    </row>
    <row r="6100" spans="7:8" ht="15.75">
      <c r="G6100" s="1">
        <v>-13</v>
      </c>
      <c r="H6100">
        <f t="shared" si="111"/>
        <v>3153</v>
      </c>
    </row>
    <row r="6101" spans="7:8" ht="15.75">
      <c r="G6101" s="1">
        <v>11</v>
      </c>
      <c r="H6101">
        <f t="shared" si="111"/>
        <v>3164</v>
      </c>
    </row>
    <row r="6102" spans="7:8" ht="15.75">
      <c r="G6102" s="1">
        <v>12</v>
      </c>
      <c r="H6102">
        <f t="shared" si="111"/>
        <v>3176</v>
      </c>
    </row>
    <row r="6103" spans="7:8" ht="15.75">
      <c r="G6103" s="1">
        <v>-4</v>
      </c>
      <c r="H6103">
        <f t="shared" si="111"/>
        <v>3172</v>
      </c>
    </row>
    <row r="6104" spans="7:8" ht="15.75">
      <c r="G6104" s="1">
        <v>-7</v>
      </c>
      <c r="H6104">
        <f t="shared" si="111"/>
        <v>3165</v>
      </c>
    </row>
    <row r="6105" spans="7:8" ht="15.75">
      <c r="G6105" s="1">
        <v>3</v>
      </c>
      <c r="H6105">
        <f t="shared" si="111"/>
        <v>3168</v>
      </c>
    </row>
    <row r="6106" spans="7:8" ht="15.75">
      <c r="G6106" s="1">
        <v>-6</v>
      </c>
      <c r="H6106">
        <f t="shared" si="111"/>
        <v>3162</v>
      </c>
    </row>
    <row r="6107" spans="7:8" ht="15.75">
      <c r="G6107" s="1">
        <v>-8</v>
      </c>
      <c r="H6107">
        <f t="shared" si="111"/>
        <v>3154</v>
      </c>
    </row>
    <row r="6108" spans="7:8" ht="15.75">
      <c r="G6108" s="1">
        <v>19</v>
      </c>
      <c r="H6108">
        <f t="shared" si="111"/>
        <v>3173</v>
      </c>
    </row>
    <row r="6109" spans="7:8" ht="15.75">
      <c r="G6109" s="1">
        <v>10</v>
      </c>
      <c r="H6109">
        <f t="shared" si="111"/>
        <v>3183</v>
      </c>
    </row>
    <row r="6110" spans="7:8" ht="15.75">
      <c r="G6110" s="1">
        <v>14</v>
      </c>
      <c r="H6110">
        <f t="shared" si="111"/>
        <v>3197</v>
      </c>
    </row>
    <row r="6111" spans="7:8" ht="15.75">
      <c r="G6111" s="1">
        <v>7</v>
      </c>
      <c r="H6111">
        <f t="shared" si="111"/>
        <v>3204</v>
      </c>
    </row>
    <row r="6112" spans="7:8" ht="15.75">
      <c r="G6112" s="1">
        <v>-3</v>
      </c>
      <c r="H6112">
        <f t="shared" si="111"/>
        <v>3201</v>
      </c>
    </row>
    <row r="6113" spans="7:8" ht="15.75">
      <c r="G6113" s="1">
        <v>-19</v>
      </c>
      <c r="H6113">
        <f t="shared" si="111"/>
        <v>3182</v>
      </c>
    </row>
    <row r="6114" spans="7:8" ht="15.75">
      <c r="G6114" s="1">
        <v>16</v>
      </c>
      <c r="H6114">
        <f t="shared" si="111"/>
        <v>3198</v>
      </c>
    </row>
    <row r="6115" spans="7:8" ht="15.75">
      <c r="G6115" s="1">
        <v>17</v>
      </c>
      <c r="H6115">
        <f t="shared" si="111"/>
        <v>3215</v>
      </c>
    </row>
    <row r="6116" spans="7:8" ht="15.75">
      <c r="G6116" s="1">
        <v>15</v>
      </c>
      <c r="H6116">
        <f t="shared" si="111"/>
        <v>3230</v>
      </c>
    </row>
    <row r="6117" spans="7:8" ht="15.75">
      <c r="G6117" s="1">
        <v>-18</v>
      </c>
      <c r="H6117">
        <f t="shared" si="111"/>
        <v>3212</v>
      </c>
    </row>
    <row r="6118" spans="7:8" ht="15.75">
      <c r="G6118" s="1">
        <v>19</v>
      </c>
      <c r="H6118">
        <f t="shared" si="111"/>
        <v>3231</v>
      </c>
    </row>
    <row r="6119" spans="7:8" ht="15.75">
      <c r="G6119" s="1">
        <v>11</v>
      </c>
      <c r="H6119">
        <f t="shared" si="111"/>
        <v>3242</v>
      </c>
    </row>
    <row r="6120" spans="7:8" ht="15.75">
      <c r="G6120" s="1">
        <v>-7</v>
      </c>
      <c r="H6120">
        <f t="shared" si="111"/>
        <v>3235</v>
      </c>
    </row>
    <row r="6121" spans="7:8" ht="15.75">
      <c r="G6121" s="1">
        <v>10</v>
      </c>
      <c r="H6121">
        <f t="shared" si="111"/>
        <v>3245</v>
      </c>
    </row>
    <row r="6122" spans="7:8" ht="15.75">
      <c r="G6122" s="1">
        <v>-17</v>
      </c>
      <c r="H6122">
        <f t="shared" si="111"/>
        <v>3228</v>
      </c>
    </row>
    <row r="6123" spans="7:8" ht="15.75">
      <c r="G6123" s="1">
        <v>11</v>
      </c>
      <c r="H6123">
        <f t="shared" si="111"/>
        <v>3239</v>
      </c>
    </row>
    <row r="6124" spans="7:8" ht="15.75">
      <c r="G6124" s="1">
        <v>-20</v>
      </c>
      <c r="H6124">
        <f t="shared" si="111"/>
        <v>3219</v>
      </c>
    </row>
    <row r="6125" spans="7:8" ht="15.75">
      <c r="G6125" s="1">
        <v>4</v>
      </c>
      <c r="H6125">
        <f t="shared" si="111"/>
        <v>3223</v>
      </c>
    </row>
    <row r="6126" spans="7:8" ht="15.75">
      <c r="G6126" s="1">
        <v>9</v>
      </c>
      <c r="H6126">
        <f t="shared" si="111"/>
        <v>3232</v>
      </c>
    </row>
    <row r="6127" spans="7:8" ht="15.75">
      <c r="G6127" s="1">
        <v>-11</v>
      </c>
      <c r="H6127">
        <f t="shared" si="111"/>
        <v>3221</v>
      </c>
    </row>
    <row r="6128" spans="7:8" ht="15.75">
      <c r="G6128" s="1">
        <v>-12</v>
      </c>
      <c r="H6128">
        <f t="shared" si="111"/>
        <v>3209</v>
      </c>
    </row>
    <row r="6129" spans="7:8" ht="15.75">
      <c r="G6129" s="1">
        <v>9</v>
      </c>
      <c r="H6129">
        <f t="shared" si="111"/>
        <v>3218</v>
      </c>
    </row>
    <row r="6130" spans="7:8" ht="15.75">
      <c r="G6130" s="1">
        <v>-13</v>
      </c>
      <c r="H6130">
        <f t="shared" si="111"/>
        <v>3205</v>
      </c>
    </row>
    <row r="6131" spans="7:8" ht="15.75">
      <c r="G6131" s="1">
        <v>2</v>
      </c>
      <c r="H6131">
        <f t="shared" si="111"/>
        <v>3207</v>
      </c>
    </row>
    <row r="6132" spans="7:8" ht="15.75">
      <c r="G6132" s="1">
        <v>-12</v>
      </c>
      <c r="H6132">
        <f t="shared" si="111"/>
        <v>3195</v>
      </c>
    </row>
    <row r="6133" spans="7:8" ht="15.75">
      <c r="G6133" s="1">
        <v>-1</v>
      </c>
      <c r="H6133">
        <f t="shared" si="111"/>
        <v>3194</v>
      </c>
    </row>
    <row r="6134" spans="7:8" ht="15.75">
      <c r="G6134" s="1">
        <v>17</v>
      </c>
      <c r="H6134">
        <f t="shared" si="111"/>
        <v>3211</v>
      </c>
    </row>
    <row r="6135" spans="7:8" ht="15.75">
      <c r="G6135" s="1">
        <v>15</v>
      </c>
      <c r="H6135">
        <f t="shared" si="111"/>
        <v>3226</v>
      </c>
    </row>
    <row r="6136" spans="7:8" ht="15.75">
      <c r="G6136" s="1">
        <v>10</v>
      </c>
      <c r="H6136">
        <f t="shared" si="111"/>
        <v>3236</v>
      </c>
    </row>
    <row r="6137" spans="7:8" ht="15.75">
      <c r="G6137" s="1">
        <v>14</v>
      </c>
      <c r="H6137">
        <f t="shared" si="111"/>
        <v>3250</v>
      </c>
    </row>
    <row r="6138" spans="7:8" ht="15.75">
      <c r="G6138" s="1">
        <v>-7</v>
      </c>
      <c r="H6138">
        <f t="shared" si="111"/>
        <v>3243</v>
      </c>
    </row>
    <row r="6139" spans="7:8" ht="15.75">
      <c r="G6139" s="1">
        <v>-5</v>
      </c>
      <c r="H6139">
        <f t="shared" si="111"/>
        <v>3238</v>
      </c>
    </row>
    <row r="6140" spans="7:8" ht="15.75">
      <c r="G6140" s="1">
        <v>-13</v>
      </c>
      <c r="H6140">
        <f t="shared" si="111"/>
        <v>3225</v>
      </c>
    </row>
    <row r="6141" spans="7:8" ht="15.75">
      <c r="G6141" s="1">
        <v>-19</v>
      </c>
      <c r="H6141">
        <f t="shared" si="111"/>
        <v>3206</v>
      </c>
    </row>
    <row r="6142" spans="7:8" ht="15.75">
      <c r="G6142" s="1">
        <v>-6</v>
      </c>
      <c r="H6142">
        <f t="shared" si="111"/>
        <v>3200</v>
      </c>
    </row>
    <row r="6143" spans="7:8" ht="15.75">
      <c r="G6143" s="1">
        <v>13</v>
      </c>
      <c r="H6143">
        <f t="shared" si="111"/>
        <v>3213</v>
      </c>
    </row>
    <row r="6144" spans="7:8" ht="15.75">
      <c r="G6144" s="1">
        <v>-14</v>
      </c>
      <c r="H6144">
        <f t="shared" si="111"/>
        <v>3199</v>
      </c>
    </row>
    <row r="6145" spans="7:8" ht="15.75">
      <c r="G6145" s="1">
        <v>-18</v>
      </c>
      <c r="H6145">
        <f t="shared" si="111"/>
        <v>3181</v>
      </c>
    </row>
    <row r="6146" spans="7:8" ht="15.75">
      <c r="G6146" s="1">
        <v>4</v>
      </c>
      <c r="H6146">
        <f t="shared" si="111"/>
        <v>3185</v>
      </c>
    </row>
    <row r="6147" spans="7:8" ht="15.75">
      <c r="G6147" s="1">
        <v>6</v>
      </c>
      <c r="H6147">
        <f t="shared" si="111"/>
        <v>3191</v>
      </c>
    </row>
    <row r="6148" spans="7:8" ht="15.75">
      <c r="G6148" s="1">
        <v>-4</v>
      </c>
      <c r="H6148">
        <f t="shared" si="111"/>
        <v>3187</v>
      </c>
    </row>
    <row r="6149" spans="7:8" ht="15.75">
      <c r="G6149" s="1">
        <v>5</v>
      </c>
      <c r="H6149">
        <f t="shared" si="111"/>
        <v>3192</v>
      </c>
    </row>
    <row r="6150" spans="7:8" ht="15.75">
      <c r="G6150" s="1">
        <v>18</v>
      </c>
      <c r="H6150">
        <f t="shared" ref="H6150:H6213" si="112">SUM(G6150,H6149)</f>
        <v>3210</v>
      </c>
    </row>
    <row r="6151" spans="7:8" ht="15.75">
      <c r="G6151" s="1">
        <v>23</v>
      </c>
      <c r="H6151">
        <f t="shared" si="112"/>
        <v>3233</v>
      </c>
    </row>
    <row r="6152" spans="7:8" ht="15.75">
      <c r="G6152" s="1">
        <v>-6</v>
      </c>
      <c r="H6152">
        <f t="shared" si="112"/>
        <v>3227</v>
      </c>
    </row>
    <row r="6153" spans="7:8" ht="15.75">
      <c r="G6153" s="1">
        <v>13</v>
      </c>
      <c r="H6153">
        <f t="shared" si="112"/>
        <v>3240</v>
      </c>
    </row>
    <row r="6154" spans="7:8" ht="15.75">
      <c r="G6154" s="1">
        <v>17</v>
      </c>
      <c r="H6154">
        <f t="shared" si="112"/>
        <v>3257</v>
      </c>
    </row>
    <row r="6155" spans="7:8" ht="15.75">
      <c r="G6155" s="1">
        <v>4</v>
      </c>
      <c r="H6155">
        <f t="shared" si="112"/>
        <v>3261</v>
      </c>
    </row>
    <row r="6156" spans="7:8" ht="15.75">
      <c r="G6156" s="1">
        <v>16</v>
      </c>
      <c r="H6156">
        <f t="shared" si="112"/>
        <v>3277</v>
      </c>
    </row>
    <row r="6157" spans="7:8" ht="15.75">
      <c r="G6157" s="1">
        <v>-18</v>
      </c>
      <c r="H6157">
        <f t="shared" si="112"/>
        <v>3259</v>
      </c>
    </row>
    <row r="6158" spans="7:8" ht="15.75">
      <c r="G6158" s="1">
        <v>-6</v>
      </c>
      <c r="H6158">
        <f t="shared" si="112"/>
        <v>3253</v>
      </c>
    </row>
    <row r="6159" spans="7:8" ht="15.75">
      <c r="G6159" s="1">
        <v>-9</v>
      </c>
      <c r="H6159">
        <f t="shared" si="112"/>
        <v>3244</v>
      </c>
    </row>
    <row r="6160" spans="7:8" ht="15.75">
      <c r="G6160" s="1">
        <v>11</v>
      </c>
      <c r="H6160">
        <f t="shared" si="112"/>
        <v>3255</v>
      </c>
    </row>
    <row r="6161" spans="7:8" ht="15.75">
      <c r="G6161" s="1">
        <v>7</v>
      </c>
      <c r="H6161">
        <f t="shared" si="112"/>
        <v>3262</v>
      </c>
    </row>
    <row r="6162" spans="7:8" ht="15.75">
      <c r="G6162" s="1">
        <v>12</v>
      </c>
      <c r="H6162">
        <f t="shared" si="112"/>
        <v>3274</v>
      </c>
    </row>
    <row r="6163" spans="7:8" ht="15.75">
      <c r="G6163" s="1">
        <v>10</v>
      </c>
      <c r="H6163">
        <f t="shared" si="112"/>
        <v>3284</v>
      </c>
    </row>
    <row r="6164" spans="7:8" ht="15.75">
      <c r="G6164" s="1">
        <v>-16</v>
      </c>
      <c r="H6164">
        <f t="shared" si="112"/>
        <v>3268</v>
      </c>
    </row>
    <row r="6165" spans="7:8" ht="15.75">
      <c r="G6165" s="1">
        <v>-10</v>
      </c>
      <c r="H6165">
        <f t="shared" si="112"/>
        <v>3258</v>
      </c>
    </row>
    <row r="6166" spans="7:8" ht="15.75">
      <c r="G6166" s="1">
        <v>12</v>
      </c>
      <c r="H6166">
        <f t="shared" si="112"/>
        <v>3270</v>
      </c>
    </row>
    <row r="6167" spans="7:8" ht="15.75">
      <c r="G6167" s="1">
        <v>10</v>
      </c>
      <c r="H6167">
        <f t="shared" si="112"/>
        <v>3280</v>
      </c>
    </row>
    <row r="6168" spans="7:8" ht="15.75">
      <c r="G6168" s="1">
        <v>-2</v>
      </c>
      <c r="H6168">
        <f t="shared" si="112"/>
        <v>3278</v>
      </c>
    </row>
    <row r="6169" spans="7:8" ht="15.75">
      <c r="G6169" s="1">
        <v>16</v>
      </c>
      <c r="H6169">
        <f t="shared" si="112"/>
        <v>3294</v>
      </c>
    </row>
    <row r="6170" spans="7:8" ht="15.75">
      <c r="G6170" s="1">
        <v>10</v>
      </c>
      <c r="H6170">
        <f t="shared" si="112"/>
        <v>3304</v>
      </c>
    </row>
    <row r="6171" spans="7:8" ht="15.75">
      <c r="G6171" s="1">
        <v>-7</v>
      </c>
      <c r="H6171">
        <f t="shared" si="112"/>
        <v>3297</v>
      </c>
    </row>
    <row r="6172" spans="7:8" ht="15.75">
      <c r="G6172" s="1">
        <v>-11</v>
      </c>
      <c r="H6172">
        <f t="shared" si="112"/>
        <v>3286</v>
      </c>
    </row>
    <row r="6173" spans="7:8" ht="15.75">
      <c r="G6173" s="1">
        <v>3</v>
      </c>
      <c r="H6173">
        <f t="shared" si="112"/>
        <v>3289</v>
      </c>
    </row>
    <row r="6174" spans="7:8" ht="15.75">
      <c r="G6174" s="1">
        <v>9</v>
      </c>
      <c r="H6174">
        <f t="shared" si="112"/>
        <v>3298</v>
      </c>
    </row>
    <row r="6175" spans="7:8" ht="15.75">
      <c r="G6175" s="1">
        <v>-16</v>
      </c>
      <c r="H6175">
        <f t="shared" si="112"/>
        <v>3282</v>
      </c>
    </row>
    <row r="6176" spans="7:8" ht="15.75">
      <c r="G6176" s="1">
        <v>-9</v>
      </c>
      <c r="H6176">
        <f t="shared" si="112"/>
        <v>3273</v>
      </c>
    </row>
    <row r="6177" spans="7:8" ht="15.75">
      <c r="G6177" s="1">
        <v>10</v>
      </c>
      <c r="H6177">
        <f t="shared" si="112"/>
        <v>3283</v>
      </c>
    </row>
    <row r="6178" spans="7:8" ht="15.75">
      <c r="G6178" s="1">
        <v>2</v>
      </c>
      <c r="H6178">
        <f t="shared" si="112"/>
        <v>3285</v>
      </c>
    </row>
    <row r="6179" spans="7:8" ht="15.75">
      <c r="G6179" s="1">
        <v>15</v>
      </c>
      <c r="H6179">
        <f t="shared" si="112"/>
        <v>3300</v>
      </c>
    </row>
    <row r="6180" spans="7:8" ht="15.75">
      <c r="G6180" s="1">
        <v>-4</v>
      </c>
      <c r="H6180">
        <f t="shared" si="112"/>
        <v>3296</v>
      </c>
    </row>
    <row r="6181" spans="7:8" ht="15.75">
      <c r="G6181" s="1">
        <v>-6</v>
      </c>
      <c r="H6181">
        <f t="shared" si="112"/>
        <v>3290</v>
      </c>
    </row>
    <row r="6182" spans="7:8" ht="15.75">
      <c r="G6182" s="1">
        <v>12</v>
      </c>
      <c r="H6182">
        <f t="shared" si="112"/>
        <v>3302</v>
      </c>
    </row>
    <row r="6183" spans="7:8" ht="15.75">
      <c r="G6183" s="1">
        <v>5</v>
      </c>
      <c r="H6183">
        <f t="shared" si="112"/>
        <v>3307</v>
      </c>
    </row>
    <row r="6184" spans="7:8" ht="15.75">
      <c r="G6184" s="1">
        <v>5</v>
      </c>
      <c r="H6184">
        <f t="shared" si="112"/>
        <v>3312</v>
      </c>
    </row>
    <row r="6185" spans="7:8" ht="15.75">
      <c r="G6185" s="1">
        <v>19</v>
      </c>
      <c r="H6185">
        <f t="shared" si="112"/>
        <v>3331</v>
      </c>
    </row>
    <row r="6186" spans="7:8" ht="15.75">
      <c r="G6186" s="1">
        <v>-18</v>
      </c>
      <c r="H6186">
        <f t="shared" si="112"/>
        <v>3313</v>
      </c>
    </row>
    <row r="6187" spans="7:8" ht="15.75">
      <c r="G6187" s="1">
        <v>-4</v>
      </c>
      <c r="H6187">
        <f t="shared" si="112"/>
        <v>3309</v>
      </c>
    </row>
    <row r="6188" spans="7:8" ht="15.75">
      <c r="G6188" s="1">
        <v>14</v>
      </c>
      <c r="H6188">
        <f t="shared" si="112"/>
        <v>3323</v>
      </c>
    </row>
    <row r="6189" spans="7:8" ht="15.75">
      <c r="G6189" s="1">
        <v>-2</v>
      </c>
      <c r="H6189">
        <f t="shared" si="112"/>
        <v>3321</v>
      </c>
    </row>
    <row r="6190" spans="7:8" ht="15.75">
      <c r="G6190" s="1">
        <v>-4</v>
      </c>
      <c r="H6190">
        <f t="shared" si="112"/>
        <v>3317</v>
      </c>
    </row>
    <row r="6191" spans="7:8" ht="15.75">
      <c r="G6191" s="1">
        <v>18</v>
      </c>
      <c r="H6191">
        <f t="shared" si="112"/>
        <v>3335</v>
      </c>
    </row>
    <row r="6192" spans="7:8" ht="15.75">
      <c r="G6192" s="1">
        <v>-15</v>
      </c>
      <c r="H6192">
        <f t="shared" si="112"/>
        <v>3320</v>
      </c>
    </row>
    <row r="6193" spans="7:8" ht="15.75">
      <c r="G6193" s="1">
        <v>-10</v>
      </c>
      <c r="H6193">
        <f t="shared" si="112"/>
        <v>3310</v>
      </c>
    </row>
    <row r="6194" spans="7:8" ht="15.75">
      <c r="G6194" s="1">
        <v>5</v>
      </c>
      <c r="H6194">
        <f t="shared" si="112"/>
        <v>3315</v>
      </c>
    </row>
    <row r="6195" spans="7:8" ht="15.75">
      <c r="G6195" s="1">
        <v>17</v>
      </c>
      <c r="H6195">
        <f t="shared" si="112"/>
        <v>3332</v>
      </c>
    </row>
    <row r="6196" spans="7:8" ht="15.75">
      <c r="G6196" s="1">
        <v>15</v>
      </c>
      <c r="H6196">
        <f t="shared" si="112"/>
        <v>3347</v>
      </c>
    </row>
    <row r="6197" spans="7:8" ht="15.75">
      <c r="G6197" s="1">
        <v>-9</v>
      </c>
      <c r="H6197">
        <f t="shared" si="112"/>
        <v>3338</v>
      </c>
    </row>
    <row r="6198" spans="7:8" ht="15.75">
      <c r="G6198" s="1">
        <v>-5</v>
      </c>
      <c r="H6198">
        <f t="shared" si="112"/>
        <v>3333</v>
      </c>
    </row>
    <row r="6199" spans="7:8" ht="15.75">
      <c r="G6199" s="1">
        <v>9</v>
      </c>
      <c r="H6199">
        <f t="shared" si="112"/>
        <v>3342</v>
      </c>
    </row>
    <row r="6200" spans="7:8" ht="15.75">
      <c r="G6200" s="1">
        <v>1</v>
      </c>
      <c r="H6200">
        <f t="shared" si="112"/>
        <v>3343</v>
      </c>
    </row>
    <row r="6201" spans="7:8" ht="15.75">
      <c r="G6201" s="1">
        <v>9</v>
      </c>
      <c r="H6201">
        <f t="shared" si="112"/>
        <v>3352</v>
      </c>
    </row>
    <row r="6202" spans="7:8" ht="15.75">
      <c r="G6202" s="1">
        <v>14</v>
      </c>
      <c r="H6202">
        <f t="shared" si="112"/>
        <v>3366</v>
      </c>
    </row>
    <row r="6203" spans="7:8" ht="15.75">
      <c r="G6203" s="1">
        <v>15</v>
      </c>
      <c r="H6203">
        <f t="shared" si="112"/>
        <v>3381</v>
      </c>
    </row>
    <row r="6204" spans="7:8" ht="15.75">
      <c r="G6204" s="1">
        <v>11</v>
      </c>
      <c r="H6204">
        <f t="shared" si="112"/>
        <v>3392</v>
      </c>
    </row>
    <row r="6205" spans="7:8" ht="15.75">
      <c r="G6205" s="1">
        <v>-16</v>
      </c>
      <c r="H6205">
        <f t="shared" si="112"/>
        <v>3376</v>
      </c>
    </row>
    <row r="6206" spans="7:8" ht="15.75">
      <c r="G6206" s="1">
        <v>15</v>
      </c>
      <c r="H6206">
        <f t="shared" si="112"/>
        <v>3391</v>
      </c>
    </row>
    <row r="6207" spans="7:8" ht="15.75">
      <c r="G6207" s="1">
        <v>8</v>
      </c>
      <c r="H6207">
        <f t="shared" si="112"/>
        <v>3399</v>
      </c>
    </row>
    <row r="6208" spans="7:8" ht="15.75">
      <c r="G6208" s="1">
        <v>15</v>
      </c>
      <c r="H6208">
        <f t="shared" si="112"/>
        <v>3414</v>
      </c>
    </row>
    <row r="6209" spans="7:8" ht="15.75">
      <c r="G6209" s="1">
        <v>4</v>
      </c>
      <c r="H6209">
        <f t="shared" si="112"/>
        <v>3418</v>
      </c>
    </row>
    <row r="6210" spans="7:8" ht="15.75">
      <c r="G6210" s="1">
        <v>10</v>
      </c>
      <c r="H6210">
        <f t="shared" si="112"/>
        <v>3428</v>
      </c>
    </row>
    <row r="6211" spans="7:8" ht="15.75">
      <c r="G6211" s="1">
        <v>1</v>
      </c>
      <c r="H6211">
        <f t="shared" si="112"/>
        <v>3429</v>
      </c>
    </row>
    <row r="6212" spans="7:8" ht="15.75">
      <c r="G6212" s="1">
        <v>18</v>
      </c>
      <c r="H6212">
        <f t="shared" si="112"/>
        <v>3447</v>
      </c>
    </row>
    <row r="6213" spans="7:8" ht="15.75">
      <c r="G6213" s="1">
        <v>12</v>
      </c>
      <c r="H6213">
        <f t="shared" si="112"/>
        <v>3459</v>
      </c>
    </row>
    <row r="6214" spans="7:8" ht="15.75">
      <c r="G6214" s="1">
        <v>-5</v>
      </c>
      <c r="H6214">
        <f t="shared" ref="H6214:H6277" si="113">SUM(G6214,H6213)</f>
        <v>3454</v>
      </c>
    </row>
    <row r="6215" spans="7:8" ht="15.75">
      <c r="G6215" s="1">
        <v>-1</v>
      </c>
      <c r="H6215">
        <f t="shared" si="113"/>
        <v>3453</v>
      </c>
    </row>
    <row r="6216" spans="7:8" ht="15.75">
      <c r="G6216" s="1">
        <v>16</v>
      </c>
      <c r="H6216">
        <f t="shared" si="113"/>
        <v>3469</v>
      </c>
    </row>
    <row r="6217" spans="7:8" ht="15.75">
      <c r="G6217" s="1">
        <v>-11</v>
      </c>
      <c r="H6217">
        <f t="shared" si="113"/>
        <v>3458</v>
      </c>
    </row>
    <row r="6218" spans="7:8" ht="15.75">
      <c r="G6218" s="1">
        <v>-19</v>
      </c>
      <c r="H6218">
        <f t="shared" si="113"/>
        <v>3439</v>
      </c>
    </row>
    <row r="6219" spans="7:8" ht="15.75">
      <c r="G6219" s="1">
        <v>-5</v>
      </c>
      <c r="H6219">
        <f t="shared" si="113"/>
        <v>3434</v>
      </c>
    </row>
    <row r="6220" spans="7:8" ht="15.75">
      <c r="G6220" s="1">
        <v>15</v>
      </c>
      <c r="H6220">
        <f t="shared" si="113"/>
        <v>3449</v>
      </c>
    </row>
    <row r="6221" spans="7:8" ht="15.75">
      <c r="G6221" s="1">
        <v>-17</v>
      </c>
      <c r="H6221">
        <f t="shared" si="113"/>
        <v>3432</v>
      </c>
    </row>
    <row r="6222" spans="7:8" ht="15.75">
      <c r="G6222" s="1">
        <v>19</v>
      </c>
      <c r="H6222">
        <f t="shared" si="113"/>
        <v>3451</v>
      </c>
    </row>
    <row r="6223" spans="7:8" ht="15.75">
      <c r="G6223" s="1">
        <v>-5</v>
      </c>
      <c r="H6223">
        <f t="shared" si="113"/>
        <v>3446</v>
      </c>
    </row>
    <row r="6224" spans="7:8" ht="15.75">
      <c r="G6224" s="1">
        <v>14</v>
      </c>
      <c r="H6224">
        <f t="shared" si="113"/>
        <v>3460</v>
      </c>
    </row>
    <row r="6225" spans="7:8" ht="15.75">
      <c r="G6225" s="1">
        <v>6</v>
      </c>
      <c r="H6225">
        <f t="shared" si="113"/>
        <v>3466</v>
      </c>
    </row>
    <row r="6226" spans="7:8" ht="15.75">
      <c r="G6226" s="1">
        <v>12</v>
      </c>
      <c r="H6226">
        <f t="shared" si="113"/>
        <v>3478</v>
      </c>
    </row>
    <row r="6227" spans="7:8" ht="15.75">
      <c r="G6227" s="1">
        <v>10</v>
      </c>
      <c r="H6227">
        <f t="shared" si="113"/>
        <v>3488</v>
      </c>
    </row>
    <row r="6228" spans="7:8" ht="15.75">
      <c r="G6228" s="1">
        <v>16</v>
      </c>
      <c r="H6228">
        <f t="shared" si="113"/>
        <v>3504</v>
      </c>
    </row>
    <row r="6229" spans="7:8" ht="15.75">
      <c r="G6229" s="1">
        <v>6</v>
      </c>
      <c r="H6229">
        <f t="shared" si="113"/>
        <v>3510</v>
      </c>
    </row>
    <row r="6230" spans="7:8" ht="15.75">
      <c r="G6230" s="1">
        <v>8</v>
      </c>
      <c r="H6230">
        <f t="shared" si="113"/>
        <v>3518</v>
      </c>
    </row>
    <row r="6231" spans="7:8" ht="15.75">
      <c r="G6231" s="1">
        <v>-12</v>
      </c>
      <c r="H6231">
        <f t="shared" si="113"/>
        <v>3506</v>
      </c>
    </row>
    <row r="6232" spans="7:8" ht="15.75">
      <c r="G6232" s="1">
        <v>-1</v>
      </c>
      <c r="H6232">
        <f t="shared" si="113"/>
        <v>3505</v>
      </c>
    </row>
    <row r="6233" spans="7:8" ht="15.75">
      <c r="G6233" s="1">
        <v>4</v>
      </c>
      <c r="H6233">
        <f t="shared" si="113"/>
        <v>3509</v>
      </c>
    </row>
    <row r="6234" spans="7:8" ht="15.75">
      <c r="G6234" s="1">
        <v>-17</v>
      </c>
      <c r="H6234">
        <f t="shared" si="113"/>
        <v>3492</v>
      </c>
    </row>
    <row r="6235" spans="7:8" ht="15.75">
      <c r="G6235" s="1">
        <v>-13</v>
      </c>
      <c r="H6235">
        <f t="shared" si="113"/>
        <v>3479</v>
      </c>
    </row>
    <row r="6236" spans="7:8" ht="15.75">
      <c r="G6236" s="1">
        <v>2</v>
      </c>
      <c r="H6236">
        <f t="shared" si="113"/>
        <v>3481</v>
      </c>
    </row>
    <row r="6237" spans="7:8" ht="15.75">
      <c r="G6237" s="1">
        <v>12</v>
      </c>
      <c r="H6237">
        <f t="shared" si="113"/>
        <v>3493</v>
      </c>
    </row>
    <row r="6238" spans="7:8" ht="15.75">
      <c r="G6238" s="1">
        <v>-3</v>
      </c>
      <c r="H6238">
        <f t="shared" si="113"/>
        <v>3490</v>
      </c>
    </row>
    <row r="6239" spans="7:8" ht="15.75">
      <c r="G6239" s="1">
        <v>-16</v>
      </c>
      <c r="H6239">
        <f t="shared" si="113"/>
        <v>3474</v>
      </c>
    </row>
    <row r="6240" spans="7:8" ht="15.75">
      <c r="G6240" s="1">
        <v>17</v>
      </c>
      <c r="H6240">
        <f t="shared" si="113"/>
        <v>3491</v>
      </c>
    </row>
    <row r="6241" spans="7:8" ht="15.75">
      <c r="G6241" s="1">
        <v>-6</v>
      </c>
      <c r="H6241">
        <f t="shared" si="113"/>
        <v>3485</v>
      </c>
    </row>
    <row r="6242" spans="7:8" ht="15.75">
      <c r="G6242" s="1">
        <v>14</v>
      </c>
      <c r="H6242">
        <f t="shared" si="113"/>
        <v>3499</v>
      </c>
    </row>
    <row r="6243" spans="7:8" ht="15.75">
      <c r="G6243" s="1">
        <v>3</v>
      </c>
      <c r="H6243">
        <f t="shared" si="113"/>
        <v>3502</v>
      </c>
    </row>
    <row r="6244" spans="7:8" ht="15.75">
      <c r="G6244" s="1">
        <v>5</v>
      </c>
      <c r="H6244">
        <f t="shared" si="113"/>
        <v>3507</v>
      </c>
    </row>
    <row r="6245" spans="7:8" ht="15.75">
      <c r="G6245" s="1">
        <v>4</v>
      </c>
      <c r="H6245">
        <f t="shared" si="113"/>
        <v>3511</v>
      </c>
    </row>
    <row r="6246" spans="7:8" ht="15.75">
      <c r="G6246" s="1">
        <v>10</v>
      </c>
      <c r="H6246">
        <f t="shared" si="113"/>
        <v>3521</v>
      </c>
    </row>
    <row r="6247" spans="7:8" ht="15.75">
      <c r="G6247" s="1">
        <v>8</v>
      </c>
      <c r="H6247">
        <f t="shared" si="113"/>
        <v>3529</v>
      </c>
    </row>
    <row r="6248" spans="7:8" ht="15.75">
      <c r="G6248" s="1">
        <v>-17</v>
      </c>
      <c r="H6248">
        <f t="shared" si="113"/>
        <v>3512</v>
      </c>
    </row>
    <row r="6249" spans="7:8" ht="15.75">
      <c r="G6249" s="1">
        <v>7</v>
      </c>
      <c r="H6249">
        <f t="shared" si="113"/>
        <v>3519</v>
      </c>
    </row>
    <row r="6250" spans="7:8" ht="15.75">
      <c r="G6250" s="1">
        <v>19</v>
      </c>
      <c r="H6250">
        <f t="shared" si="113"/>
        <v>3538</v>
      </c>
    </row>
    <row r="6251" spans="7:8" ht="15.75">
      <c r="G6251" s="1">
        <v>13</v>
      </c>
      <c r="H6251">
        <f t="shared" si="113"/>
        <v>3551</v>
      </c>
    </row>
    <row r="6252" spans="7:8" ht="15.75">
      <c r="G6252" s="1">
        <v>18</v>
      </c>
      <c r="H6252">
        <f t="shared" si="113"/>
        <v>3569</v>
      </c>
    </row>
    <row r="6253" spans="7:8" ht="15.75">
      <c r="G6253" s="1">
        <v>17</v>
      </c>
      <c r="H6253">
        <f t="shared" si="113"/>
        <v>3586</v>
      </c>
    </row>
    <row r="6254" spans="7:8" ht="15.75">
      <c r="G6254" s="1">
        <v>-9</v>
      </c>
      <c r="H6254">
        <f t="shared" si="113"/>
        <v>3577</v>
      </c>
    </row>
    <row r="6255" spans="7:8" ht="15.75">
      <c r="G6255" s="1">
        <v>14</v>
      </c>
      <c r="H6255">
        <f t="shared" si="113"/>
        <v>3591</v>
      </c>
    </row>
    <row r="6256" spans="7:8" ht="15.75">
      <c r="G6256" s="1">
        <v>-4</v>
      </c>
      <c r="H6256">
        <f t="shared" si="113"/>
        <v>3587</v>
      </c>
    </row>
    <row r="6257" spans="7:8" ht="15.75">
      <c r="G6257" s="1">
        <v>-3</v>
      </c>
      <c r="H6257">
        <f t="shared" si="113"/>
        <v>3584</v>
      </c>
    </row>
    <row r="6258" spans="7:8" ht="15.75">
      <c r="G6258" s="1">
        <v>-11</v>
      </c>
      <c r="H6258">
        <f t="shared" si="113"/>
        <v>3573</v>
      </c>
    </row>
    <row r="6259" spans="7:8" ht="15.75">
      <c r="G6259" s="1">
        <v>-13</v>
      </c>
      <c r="H6259">
        <f t="shared" si="113"/>
        <v>3560</v>
      </c>
    </row>
    <row r="6260" spans="7:8" ht="15.75">
      <c r="G6260" s="1">
        <v>6</v>
      </c>
      <c r="H6260">
        <f t="shared" si="113"/>
        <v>3566</v>
      </c>
    </row>
    <row r="6261" spans="7:8" ht="15.75">
      <c r="G6261" s="1">
        <v>-2</v>
      </c>
      <c r="H6261">
        <f t="shared" si="113"/>
        <v>3564</v>
      </c>
    </row>
    <row r="6262" spans="7:8" ht="15.75">
      <c r="G6262" s="1">
        <v>16</v>
      </c>
      <c r="H6262">
        <f t="shared" si="113"/>
        <v>3580</v>
      </c>
    </row>
    <row r="6263" spans="7:8" ht="15.75">
      <c r="G6263" s="1">
        <v>-15</v>
      </c>
      <c r="H6263">
        <f t="shared" si="113"/>
        <v>3565</v>
      </c>
    </row>
    <row r="6264" spans="7:8" ht="15.75">
      <c r="G6264" s="1">
        <v>-15</v>
      </c>
      <c r="H6264">
        <f t="shared" si="113"/>
        <v>3550</v>
      </c>
    </row>
    <row r="6265" spans="7:8" ht="15.75">
      <c r="G6265" s="1">
        <v>-13</v>
      </c>
      <c r="H6265">
        <f t="shared" si="113"/>
        <v>3537</v>
      </c>
    </row>
    <row r="6266" spans="7:8" ht="15.75">
      <c r="G6266" s="1">
        <v>-7</v>
      </c>
      <c r="H6266">
        <f t="shared" si="113"/>
        <v>3530</v>
      </c>
    </row>
    <row r="6267" spans="7:8" ht="15.75">
      <c r="G6267" s="1">
        <v>-7</v>
      </c>
      <c r="H6267">
        <f t="shared" si="113"/>
        <v>3523</v>
      </c>
    </row>
    <row r="6268" spans="7:8" ht="15.75">
      <c r="G6268" s="1">
        <v>-7</v>
      </c>
      <c r="H6268">
        <f t="shared" si="113"/>
        <v>3516</v>
      </c>
    </row>
    <row r="6269" spans="7:8" ht="15.75">
      <c r="G6269" s="1">
        <v>16</v>
      </c>
      <c r="H6269">
        <f t="shared" si="113"/>
        <v>3532</v>
      </c>
    </row>
    <row r="6270" spans="7:8" ht="15.75">
      <c r="G6270" s="1">
        <v>17</v>
      </c>
      <c r="H6270">
        <f t="shared" si="113"/>
        <v>3549</v>
      </c>
    </row>
    <row r="6271" spans="7:8" ht="15.75">
      <c r="G6271" s="1">
        <v>-15</v>
      </c>
      <c r="H6271">
        <f t="shared" si="113"/>
        <v>3534</v>
      </c>
    </row>
    <row r="6272" spans="7:8" ht="15.75">
      <c r="G6272" s="1">
        <v>-10</v>
      </c>
      <c r="H6272">
        <f t="shared" si="113"/>
        <v>3524</v>
      </c>
    </row>
    <row r="6273" spans="7:8" ht="15.75">
      <c r="G6273" s="1">
        <v>-2</v>
      </c>
      <c r="H6273">
        <f t="shared" si="113"/>
        <v>3522</v>
      </c>
    </row>
    <row r="6274" spans="7:8" ht="15.75">
      <c r="G6274" s="1">
        <v>-7</v>
      </c>
      <c r="H6274">
        <f t="shared" si="113"/>
        <v>3515</v>
      </c>
    </row>
    <row r="6275" spans="7:8" ht="15.75">
      <c r="G6275" s="1">
        <v>2</v>
      </c>
      <c r="H6275">
        <f t="shared" si="113"/>
        <v>3517</v>
      </c>
    </row>
    <row r="6276" spans="7:8" ht="15.75">
      <c r="G6276" s="1">
        <v>16</v>
      </c>
      <c r="H6276">
        <f t="shared" si="113"/>
        <v>3533</v>
      </c>
    </row>
    <row r="6277" spans="7:8" ht="15.75">
      <c r="G6277" s="1">
        <v>6</v>
      </c>
      <c r="H6277">
        <f t="shared" si="113"/>
        <v>3539</v>
      </c>
    </row>
    <row r="6278" spans="7:8" ht="15.75">
      <c r="G6278" s="1">
        <v>20</v>
      </c>
      <c r="H6278">
        <f t="shared" ref="H6278:H6341" si="114">SUM(G6278,H6277)</f>
        <v>3559</v>
      </c>
    </row>
    <row r="6279" spans="7:8" ht="15.75">
      <c r="G6279" s="1">
        <v>-6</v>
      </c>
      <c r="H6279">
        <f t="shared" si="114"/>
        <v>3553</v>
      </c>
    </row>
    <row r="6280" spans="7:8" ht="15.75">
      <c r="G6280" s="1">
        <v>-13</v>
      </c>
      <c r="H6280">
        <f t="shared" si="114"/>
        <v>3540</v>
      </c>
    </row>
    <row r="6281" spans="7:8" ht="15.75">
      <c r="G6281" s="1">
        <v>-5</v>
      </c>
      <c r="H6281">
        <f t="shared" si="114"/>
        <v>3535</v>
      </c>
    </row>
    <row r="6282" spans="7:8" ht="15.75">
      <c r="G6282" s="1">
        <v>1</v>
      </c>
      <c r="H6282">
        <f t="shared" si="114"/>
        <v>3536</v>
      </c>
    </row>
    <row r="6283" spans="7:8" ht="15.75">
      <c r="G6283" s="1">
        <v>12</v>
      </c>
      <c r="H6283">
        <f t="shared" si="114"/>
        <v>3548</v>
      </c>
    </row>
    <row r="6284" spans="7:8" ht="15.75">
      <c r="G6284" s="1">
        <v>6</v>
      </c>
      <c r="H6284">
        <f t="shared" si="114"/>
        <v>3554</v>
      </c>
    </row>
    <row r="6285" spans="7:8" ht="15.75">
      <c r="G6285" s="1">
        <v>20</v>
      </c>
      <c r="H6285">
        <f t="shared" si="114"/>
        <v>3574</v>
      </c>
    </row>
    <row r="6286" spans="7:8" ht="15.75">
      <c r="G6286" s="1">
        <v>-22</v>
      </c>
      <c r="H6286">
        <f t="shared" si="114"/>
        <v>3552</v>
      </c>
    </row>
    <row r="6287" spans="7:8" ht="15.75">
      <c r="G6287" s="1">
        <v>-10</v>
      </c>
      <c r="H6287">
        <f t="shared" si="114"/>
        <v>3542</v>
      </c>
    </row>
    <row r="6288" spans="7:8" ht="15.75">
      <c r="G6288" s="1">
        <v>5</v>
      </c>
      <c r="H6288">
        <f t="shared" si="114"/>
        <v>3547</v>
      </c>
    </row>
    <row r="6289" spans="7:8" ht="15.75">
      <c r="G6289" s="1">
        <v>-16</v>
      </c>
      <c r="H6289">
        <f t="shared" si="114"/>
        <v>3531</v>
      </c>
    </row>
    <row r="6290" spans="7:8" ht="15.75">
      <c r="G6290" s="1">
        <v>-17</v>
      </c>
      <c r="H6290">
        <f t="shared" si="114"/>
        <v>3514</v>
      </c>
    </row>
    <row r="6291" spans="7:8" ht="15.75">
      <c r="G6291" s="1">
        <v>13</v>
      </c>
      <c r="H6291">
        <f t="shared" si="114"/>
        <v>3527</v>
      </c>
    </row>
    <row r="6292" spans="7:8" ht="15.75">
      <c r="G6292" s="1">
        <v>18</v>
      </c>
      <c r="H6292">
        <f t="shared" si="114"/>
        <v>3545</v>
      </c>
    </row>
    <row r="6293" spans="7:8" ht="15.75">
      <c r="G6293" s="1">
        <v>-4</v>
      </c>
      <c r="H6293">
        <f t="shared" si="114"/>
        <v>3541</v>
      </c>
    </row>
    <row r="6294" spans="7:8" ht="15.75">
      <c r="G6294" s="1">
        <v>5</v>
      </c>
      <c r="H6294">
        <f t="shared" si="114"/>
        <v>3546</v>
      </c>
    </row>
    <row r="6295" spans="7:8" ht="15.75">
      <c r="G6295" s="1">
        <v>11</v>
      </c>
      <c r="H6295">
        <f t="shared" si="114"/>
        <v>3557</v>
      </c>
    </row>
    <row r="6296" spans="7:8" ht="15.75">
      <c r="G6296" s="1">
        <v>14</v>
      </c>
      <c r="H6296">
        <f t="shared" si="114"/>
        <v>3571</v>
      </c>
    </row>
    <row r="6297" spans="7:8" ht="15.75">
      <c r="G6297" s="1">
        <v>-9</v>
      </c>
      <c r="H6297">
        <f t="shared" si="114"/>
        <v>3562</v>
      </c>
    </row>
    <row r="6298" spans="7:8" ht="15.75">
      <c r="G6298" s="1">
        <v>1</v>
      </c>
      <c r="H6298">
        <f t="shared" si="114"/>
        <v>3563</v>
      </c>
    </row>
    <row r="6299" spans="7:8" ht="15.75">
      <c r="G6299" s="1">
        <v>-19</v>
      </c>
      <c r="H6299">
        <f t="shared" si="114"/>
        <v>3544</v>
      </c>
    </row>
    <row r="6300" spans="7:8" ht="15.75">
      <c r="G6300" s="1">
        <v>-1</v>
      </c>
      <c r="H6300">
        <f t="shared" si="114"/>
        <v>3543</v>
      </c>
    </row>
    <row r="6301" spans="7:8" ht="15.75">
      <c r="G6301" s="1">
        <v>32</v>
      </c>
      <c r="H6301">
        <f t="shared" si="114"/>
        <v>3575</v>
      </c>
    </row>
    <row r="6302" spans="7:8" ht="15.75">
      <c r="G6302" s="1">
        <v>-14</v>
      </c>
      <c r="H6302">
        <f t="shared" si="114"/>
        <v>3561</v>
      </c>
    </row>
    <row r="6303" spans="7:8" ht="15.75">
      <c r="G6303" s="1">
        <v>-3</v>
      </c>
      <c r="H6303">
        <f t="shared" si="114"/>
        <v>3558</v>
      </c>
    </row>
    <row r="6304" spans="7:8" ht="15.75">
      <c r="G6304" s="1">
        <v>9</v>
      </c>
      <c r="H6304">
        <f t="shared" si="114"/>
        <v>3567</v>
      </c>
    </row>
    <row r="6305" spans="7:8" ht="15.75">
      <c r="G6305" s="1">
        <v>3</v>
      </c>
      <c r="H6305">
        <f t="shared" si="114"/>
        <v>3570</v>
      </c>
    </row>
    <row r="6306" spans="7:8" ht="15.75">
      <c r="G6306" s="1">
        <v>18</v>
      </c>
      <c r="H6306">
        <f t="shared" si="114"/>
        <v>3588</v>
      </c>
    </row>
    <row r="6307" spans="7:8" ht="15.75">
      <c r="G6307" s="1">
        <v>9</v>
      </c>
      <c r="H6307">
        <f t="shared" si="114"/>
        <v>3597</v>
      </c>
    </row>
    <row r="6308" spans="7:8" ht="15.75">
      <c r="G6308" s="1">
        <v>15</v>
      </c>
      <c r="H6308">
        <f t="shared" si="114"/>
        <v>3612</v>
      </c>
    </row>
    <row r="6309" spans="7:8" ht="15.75">
      <c r="G6309" s="1">
        <v>-11</v>
      </c>
      <c r="H6309">
        <f t="shared" si="114"/>
        <v>3601</v>
      </c>
    </row>
    <row r="6310" spans="7:8" ht="15.75">
      <c r="G6310" s="1">
        <v>17</v>
      </c>
      <c r="H6310">
        <f t="shared" si="114"/>
        <v>3618</v>
      </c>
    </row>
    <row r="6311" spans="7:8" ht="15.75">
      <c r="G6311" s="1">
        <v>-15</v>
      </c>
      <c r="H6311">
        <f t="shared" si="114"/>
        <v>3603</v>
      </c>
    </row>
    <row r="6312" spans="7:8" ht="15.75">
      <c r="G6312" s="1">
        <v>2</v>
      </c>
      <c r="H6312">
        <f t="shared" si="114"/>
        <v>3605</v>
      </c>
    </row>
    <row r="6313" spans="7:8" ht="15.75">
      <c r="G6313" s="1">
        <v>-13</v>
      </c>
      <c r="H6313">
        <f t="shared" si="114"/>
        <v>3592</v>
      </c>
    </row>
    <row r="6314" spans="7:8" ht="15.75">
      <c r="G6314" s="1">
        <v>-14</v>
      </c>
      <c r="H6314">
        <f t="shared" si="114"/>
        <v>3578</v>
      </c>
    </row>
    <row r="6315" spans="7:8" ht="15.75">
      <c r="G6315" s="1">
        <v>18</v>
      </c>
      <c r="H6315">
        <f t="shared" si="114"/>
        <v>3596</v>
      </c>
    </row>
    <row r="6316" spans="7:8" ht="15.75">
      <c r="G6316" s="1">
        <v>-3</v>
      </c>
      <c r="H6316">
        <f t="shared" si="114"/>
        <v>3593</v>
      </c>
    </row>
    <row r="6317" spans="7:8" ht="15.75">
      <c r="G6317" s="1">
        <v>-3</v>
      </c>
      <c r="H6317">
        <f t="shared" si="114"/>
        <v>3590</v>
      </c>
    </row>
    <row r="6318" spans="7:8" ht="15.75">
      <c r="G6318" s="1">
        <v>-9</v>
      </c>
      <c r="H6318">
        <f t="shared" si="114"/>
        <v>3581</v>
      </c>
    </row>
    <row r="6319" spans="7:8" ht="15.75">
      <c r="G6319" s="1">
        <v>-5</v>
      </c>
      <c r="H6319">
        <f t="shared" si="114"/>
        <v>3576</v>
      </c>
    </row>
    <row r="6320" spans="7:8" ht="15.75">
      <c r="G6320" s="1">
        <v>-48</v>
      </c>
      <c r="H6320">
        <f t="shared" si="114"/>
        <v>3528</v>
      </c>
    </row>
    <row r="6321" spans="7:8" ht="15.75">
      <c r="G6321" s="1">
        <v>-15</v>
      </c>
      <c r="H6321">
        <f t="shared" si="114"/>
        <v>3513</v>
      </c>
    </row>
    <row r="6322" spans="7:8" ht="15.75">
      <c r="G6322" s="1">
        <v>13</v>
      </c>
      <c r="H6322">
        <f t="shared" si="114"/>
        <v>3526</v>
      </c>
    </row>
    <row r="6323" spans="7:8" ht="15.75">
      <c r="G6323" s="1">
        <v>-1</v>
      </c>
      <c r="H6323">
        <f t="shared" si="114"/>
        <v>3525</v>
      </c>
    </row>
    <row r="6324" spans="7:8" ht="15.75">
      <c r="G6324" s="1">
        <v>-5</v>
      </c>
      <c r="H6324">
        <f t="shared" si="114"/>
        <v>3520</v>
      </c>
    </row>
    <row r="6325" spans="7:8" ht="15.75">
      <c r="G6325" s="1">
        <v>-23</v>
      </c>
      <c r="H6325">
        <f t="shared" si="114"/>
        <v>3497</v>
      </c>
    </row>
    <row r="6326" spans="7:8" ht="15.75">
      <c r="G6326" s="1">
        <v>-10</v>
      </c>
      <c r="H6326">
        <f t="shared" si="114"/>
        <v>3487</v>
      </c>
    </row>
    <row r="6327" spans="7:8" ht="15.75">
      <c r="G6327" s="1">
        <v>16</v>
      </c>
      <c r="H6327">
        <f t="shared" si="114"/>
        <v>3503</v>
      </c>
    </row>
    <row r="6328" spans="7:8" ht="15.75">
      <c r="G6328" s="1">
        <v>-17</v>
      </c>
      <c r="H6328">
        <f t="shared" si="114"/>
        <v>3486</v>
      </c>
    </row>
    <row r="6329" spans="7:8" ht="15.75">
      <c r="G6329" s="1">
        <v>-16</v>
      </c>
      <c r="H6329">
        <f t="shared" si="114"/>
        <v>3470</v>
      </c>
    </row>
    <row r="6330" spans="7:8" ht="15.75">
      <c r="G6330" s="1">
        <v>-2</v>
      </c>
      <c r="H6330">
        <f t="shared" si="114"/>
        <v>3468</v>
      </c>
    </row>
    <row r="6331" spans="7:8" ht="15.75">
      <c r="G6331" s="1">
        <v>16</v>
      </c>
      <c r="H6331">
        <f t="shared" si="114"/>
        <v>3484</v>
      </c>
    </row>
    <row r="6332" spans="7:8" ht="15.75">
      <c r="G6332" s="1">
        <v>-13</v>
      </c>
      <c r="H6332">
        <f t="shared" si="114"/>
        <v>3471</v>
      </c>
    </row>
    <row r="6333" spans="7:8" ht="15.75">
      <c r="G6333" s="1">
        <v>-15</v>
      </c>
      <c r="H6333">
        <f t="shared" si="114"/>
        <v>3456</v>
      </c>
    </row>
    <row r="6334" spans="7:8" ht="15.75">
      <c r="G6334" s="1">
        <v>-4</v>
      </c>
      <c r="H6334">
        <f t="shared" si="114"/>
        <v>3452</v>
      </c>
    </row>
    <row r="6335" spans="7:8" ht="15.75">
      <c r="G6335" s="1">
        <v>-10</v>
      </c>
      <c r="H6335">
        <f t="shared" si="114"/>
        <v>3442</v>
      </c>
    </row>
    <row r="6336" spans="7:8" ht="15.75">
      <c r="G6336" s="1">
        <v>-1</v>
      </c>
      <c r="H6336">
        <f t="shared" si="114"/>
        <v>3441</v>
      </c>
    </row>
    <row r="6337" spans="7:8" ht="15.75">
      <c r="G6337" s="1">
        <v>2</v>
      </c>
      <c r="H6337">
        <f t="shared" si="114"/>
        <v>3443</v>
      </c>
    </row>
    <row r="6338" spans="7:8" ht="15.75">
      <c r="G6338" s="1">
        <v>-18</v>
      </c>
      <c r="H6338">
        <f t="shared" si="114"/>
        <v>3425</v>
      </c>
    </row>
    <row r="6339" spans="7:8" ht="15.75">
      <c r="G6339" s="1">
        <v>11</v>
      </c>
      <c r="H6339">
        <f t="shared" si="114"/>
        <v>3436</v>
      </c>
    </row>
    <row r="6340" spans="7:8" ht="15.75">
      <c r="G6340" s="1">
        <v>-12</v>
      </c>
      <c r="H6340">
        <f t="shared" si="114"/>
        <v>3424</v>
      </c>
    </row>
    <row r="6341" spans="7:8" ht="15.75">
      <c r="G6341" s="1">
        <v>14</v>
      </c>
      <c r="H6341">
        <f t="shared" si="114"/>
        <v>3438</v>
      </c>
    </row>
    <row r="6342" spans="7:8" ht="15.75">
      <c r="G6342" s="1">
        <v>19</v>
      </c>
      <c r="H6342">
        <f t="shared" ref="H6342:H6405" si="115">SUM(G6342,H6341)</f>
        <v>3457</v>
      </c>
    </row>
    <row r="6343" spans="7:8" ht="15.75">
      <c r="G6343" s="1">
        <v>-9</v>
      </c>
      <c r="H6343">
        <f t="shared" si="115"/>
        <v>3448</v>
      </c>
    </row>
    <row r="6344" spans="7:8" ht="15.75">
      <c r="G6344" s="1">
        <v>19</v>
      </c>
      <c r="H6344">
        <f t="shared" si="115"/>
        <v>3467</v>
      </c>
    </row>
    <row r="6345" spans="7:8" ht="15.75">
      <c r="G6345" s="1">
        <v>-17</v>
      </c>
      <c r="H6345">
        <f t="shared" si="115"/>
        <v>3450</v>
      </c>
    </row>
    <row r="6346" spans="7:8" ht="15.75">
      <c r="G6346" s="1">
        <v>11</v>
      </c>
      <c r="H6346">
        <f t="shared" si="115"/>
        <v>3461</v>
      </c>
    </row>
    <row r="6347" spans="7:8" ht="15.75">
      <c r="G6347" s="1">
        <v>16</v>
      </c>
      <c r="H6347">
        <f t="shared" si="115"/>
        <v>3477</v>
      </c>
    </row>
    <row r="6348" spans="7:8" ht="15.75">
      <c r="G6348" s="1">
        <v>6</v>
      </c>
      <c r="H6348">
        <f t="shared" si="115"/>
        <v>3483</v>
      </c>
    </row>
    <row r="6349" spans="7:8" ht="15.75">
      <c r="G6349" s="1">
        <v>6</v>
      </c>
      <c r="H6349">
        <f t="shared" si="115"/>
        <v>3489</v>
      </c>
    </row>
    <row r="6350" spans="7:8" ht="15.75">
      <c r="G6350" s="1">
        <v>6</v>
      </c>
      <c r="H6350">
        <f t="shared" si="115"/>
        <v>3495</v>
      </c>
    </row>
    <row r="6351" spans="7:8" ht="15.75">
      <c r="G6351" s="1">
        <v>-20</v>
      </c>
      <c r="H6351">
        <f t="shared" si="115"/>
        <v>3475</v>
      </c>
    </row>
    <row r="6352" spans="7:8" ht="15.75">
      <c r="G6352" s="1">
        <v>19</v>
      </c>
      <c r="H6352">
        <f t="shared" si="115"/>
        <v>3494</v>
      </c>
    </row>
    <row r="6353" spans="7:8" ht="15.75">
      <c r="G6353" s="1">
        <v>2</v>
      </c>
      <c r="H6353">
        <f t="shared" si="115"/>
        <v>3496</v>
      </c>
    </row>
    <row r="6354" spans="7:8" ht="15.75">
      <c r="G6354" s="1">
        <v>5</v>
      </c>
      <c r="H6354">
        <f t="shared" si="115"/>
        <v>3501</v>
      </c>
    </row>
    <row r="6355" spans="7:8" ht="15.75">
      <c r="G6355" s="1">
        <v>-21</v>
      </c>
      <c r="H6355">
        <f t="shared" si="115"/>
        <v>3480</v>
      </c>
    </row>
    <row r="6356" spans="7:8" ht="15.75">
      <c r="G6356" s="1">
        <v>20</v>
      </c>
      <c r="H6356">
        <f t="shared" si="115"/>
        <v>3500</v>
      </c>
    </row>
    <row r="6357" spans="7:8" ht="15.75">
      <c r="G6357" s="1">
        <v>8</v>
      </c>
      <c r="H6357">
        <f t="shared" si="115"/>
        <v>3508</v>
      </c>
    </row>
    <row r="6358" spans="7:8" ht="15.75">
      <c r="G6358" s="1">
        <v>-35</v>
      </c>
      <c r="H6358">
        <f t="shared" si="115"/>
        <v>3473</v>
      </c>
    </row>
    <row r="6359" spans="7:8" ht="15.75">
      <c r="G6359" s="1">
        <v>-8</v>
      </c>
      <c r="H6359">
        <f t="shared" si="115"/>
        <v>3465</v>
      </c>
    </row>
    <row r="6360" spans="7:8" ht="15.75">
      <c r="G6360" s="1">
        <v>17</v>
      </c>
      <c r="H6360">
        <f t="shared" si="115"/>
        <v>3482</v>
      </c>
    </row>
    <row r="6361" spans="7:8" ht="15.75">
      <c r="G6361" s="1">
        <v>-19</v>
      </c>
      <c r="H6361">
        <f t="shared" si="115"/>
        <v>3463</v>
      </c>
    </row>
    <row r="6362" spans="7:8" ht="15.75">
      <c r="G6362" s="1">
        <v>1</v>
      </c>
      <c r="H6362">
        <f t="shared" si="115"/>
        <v>3464</v>
      </c>
    </row>
    <row r="6363" spans="7:8" ht="15.75">
      <c r="G6363" s="1">
        <v>-29</v>
      </c>
      <c r="H6363">
        <f t="shared" si="115"/>
        <v>3435</v>
      </c>
    </row>
    <row r="6364" spans="7:8" ht="15.75">
      <c r="G6364" s="1">
        <v>-8</v>
      </c>
      <c r="H6364">
        <f t="shared" si="115"/>
        <v>3427</v>
      </c>
    </row>
    <row r="6365" spans="7:8" ht="15.75">
      <c r="G6365" s="1">
        <v>13</v>
      </c>
      <c r="H6365">
        <f t="shared" si="115"/>
        <v>3440</v>
      </c>
    </row>
    <row r="6366" spans="7:8" ht="15.75">
      <c r="G6366" s="1">
        <v>-18</v>
      </c>
      <c r="H6366">
        <f t="shared" si="115"/>
        <v>3422</v>
      </c>
    </row>
    <row r="6367" spans="7:8" ht="15.75">
      <c r="G6367" s="1">
        <v>-5</v>
      </c>
      <c r="H6367">
        <f t="shared" si="115"/>
        <v>3417</v>
      </c>
    </row>
    <row r="6368" spans="7:8" ht="15.75">
      <c r="G6368" s="1">
        <v>6</v>
      </c>
      <c r="H6368">
        <f t="shared" si="115"/>
        <v>3423</v>
      </c>
    </row>
    <row r="6369" spans="7:8" ht="15.75">
      <c r="G6369" s="1">
        <v>8</v>
      </c>
      <c r="H6369">
        <f t="shared" si="115"/>
        <v>3431</v>
      </c>
    </row>
    <row r="6370" spans="7:8" ht="15.75">
      <c r="G6370" s="1">
        <v>13</v>
      </c>
      <c r="H6370">
        <f t="shared" si="115"/>
        <v>3444</v>
      </c>
    </row>
    <row r="6371" spans="7:8" ht="15.75">
      <c r="G6371" s="1">
        <v>-18</v>
      </c>
      <c r="H6371">
        <f t="shared" si="115"/>
        <v>3426</v>
      </c>
    </row>
    <row r="6372" spans="7:8" ht="15.75">
      <c r="G6372" s="1">
        <v>11</v>
      </c>
      <c r="H6372">
        <f t="shared" si="115"/>
        <v>3437</v>
      </c>
    </row>
    <row r="6373" spans="7:8" ht="15.75">
      <c r="G6373" s="1">
        <v>18</v>
      </c>
      <c r="H6373">
        <f t="shared" si="115"/>
        <v>3455</v>
      </c>
    </row>
    <row r="6374" spans="7:8" ht="15.75">
      <c r="G6374" s="1">
        <v>-10</v>
      </c>
      <c r="H6374">
        <f t="shared" si="115"/>
        <v>3445</v>
      </c>
    </row>
    <row r="6375" spans="7:8" ht="15.75">
      <c r="G6375" s="1">
        <v>-30</v>
      </c>
      <c r="H6375">
        <f t="shared" si="115"/>
        <v>3415</v>
      </c>
    </row>
    <row r="6376" spans="7:8" ht="15.75">
      <c r="G6376" s="1">
        <v>-18</v>
      </c>
      <c r="H6376">
        <f t="shared" si="115"/>
        <v>3397</v>
      </c>
    </row>
    <row r="6377" spans="7:8" ht="15.75">
      <c r="G6377" s="1">
        <v>-2</v>
      </c>
      <c r="H6377">
        <f t="shared" si="115"/>
        <v>3395</v>
      </c>
    </row>
    <row r="6378" spans="7:8" ht="15.75">
      <c r="G6378" s="1">
        <v>-1</v>
      </c>
      <c r="H6378">
        <f t="shared" si="115"/>
        <v>3394</v>
      </c>
    </row>
    <row r="6379" spans="7:8" ht="15.75">
      <c r="G6379" s="1">
        <v>11</v>
      </c>
      <c r="H6379">
        <f t="shared" si="115"/>
        <v>3405</v>
      </c>
    </row>
    <row r="6380" spans="7:8" ht="15.75">
      <c r="G6380" s="1">
        <v>14</v>
      </c>
      <c r="H6380">
        <f t="shared" si="115"/>
        <v>3419</v>
      </c>
    </row>
    <row r="6381" spans="7:8" ht="15.75">
      <c r="G6381" s="1">
        <v>1</v>
      </c>
      <c r="H6381">
        <f t="shared" si="115"/>
        <v>3420</v>
      </c>
    </row>
    <row r="6382" spans="7:8" ht="15.75">
      <c r="G6382" s="1">
        <v>-18</v>
      </c>
      <c r="H6382">
        <f t="shared" si="115"/>
        <v>3402</v>
      </c>
    </row>
    <row r="6383" spans="7:8" ht="15.75">
      <c r="G6383" s="1">
        <v>-20</v>
      </c>
      <c r="H6383">
        <f t="shared" si="115"/>
        <v>3382</v>
      </c>
    </row>
    <row r="6384" spans="7:8" ht="15.75">
      <c r="G6384" s="1">
        <v>7</v>
      </c>
      <c r="H6384">
        <f t="shared" si="115"/>
        <v>3389</v>
      </c>
    </row>
    <row r="6385" spans="7:8" ht="15.75">
      <c r="G6385" s="1">
        <v>-1</v>
      </c>
      <c r="H6385">
        <f t="shared" si="115"/>
        <v>3388</v>
      </c>
    </row>
    <row r="6386" spans="7:8" ht="15.75">
      <c r="G6386" s="1">
        <v>-11</v>
      </c>
      <c r="H6386">
        <f t="shared" si="115"/>
        <v>3377</v>
      </c>
    </row>
    <row r="6387" spans="7:8" ht="15.75">
      <c r="G6387" s="1">
        <v>-13</v>
      </c>
      <c r="H6387">
        <f t="shared" si="115"/>
        <v>3364</v>
      </c>
    </row>
    <row r="6388" spans="7:8" ht="15.75">
      <c r="G6388" s="1">
        <v>-5</v>
      </c>
      <c r="H6388">
        <f t="shared" si="115"/>
        <v>3359</v>
      </c>
    </row>
    <row r="6389" spans="7:8" ht="15.75">
      <c r="G6389" s="1">
        <v>9</v>
      </c>
      <c r="H6389">
        <f t="shared" si="115"/>
        <v>3368</v>
      </c>
    </row>
    <row r="6390" spans="7:8" ht="15.75">
      <c r="G6390" s="1">
        <v>-18</v>
      </c>
      <c r="H6390">
        <f t="shared" si="115"/>
        <v>3350</v>
      </c>
    </row>
    <row r="6391" spans="7:8" ht="15.75">
      <c r="G6391" s="1">
        <v>15</v>
      </c>
      <c r="H6391">
        <f t="shared" si="115"/>
        <v>3365</v>
      </c>
    </row>
    <row r="6392" spans="7:8" ht="15.75">
      <c r="G6392" s="1">
        <v>-7</v>
      </c>
      <c r="H6392">
        <f t="shared" si="115"/>
        <v>3358</v>
      </c>
    </row>
    <row r="6393" spans="7:8" ht="15.75">
      <c r="G6393" s="1">
        <v>-5</v>
      </c>
      <c r="H6393">
        <f t="shared" si="115"/>
        <v>3353</v>
      </c>
    </row>
    <row r="6394" spans="7:8" ht="15.75">
      <c r="G6394" s="1">
        <v>3</v>
      </c>
      <c r="H6394">
        <f t="shared" si="115"/>
        <v>3356</v>
      </c>
    </row>
    <row r="6395" spans="7:8" ht="15.75">
      <c r="G6395" s="1">
        <v>-8</v>
      </c>
      <c r="H6395">
        <f t="shared" si="115"/>
        <v>3348</v>
      </c>
    </row>
    <row r="6396" spans="7:8" ht="15.75">
      <c r="G6396" s="1">
        <v>-4</v>
      </c>
      <c r="H6396">
        <f t="shared" si="115"/>
        <v>3344</v>
      </c>
    </row>
    <row r="6397" spans="7:8" ht="15.75">
      <c r="G6397" s="1">
        <v>16</v>
      </c>
      <c r="H6397">
        <f t="shared" si="115"/>
        <v>3360</v>
      </c>
    </row>
    <row r="6398" spans="7:8" ht="15.75">
      <c r="G6398" s="1">
        <v>-9</v>
      </c>
      <c r="H6398">
        <f t="shared" si="115"/>
        <v>3351</v>
      </c>
    </row>
    <row r="6399" spans="7:8" ht="15.75">
      <c r="G6399" s="1">
        <v>10</v>
      </c>
      <c r="H6399">
        <f t="shared" si="115"/>
        <v>3361</v>
      </c>
    </row>
    <row r="6400" spans="7:8" ht="15.75">
      <c r="G6400" s="1">
        <v>8</v>
      </c>
      <c r="H6400">
        <f t="shared" si="115"/>
        <v>3369</v>
      </c>
    </row>
    <row r="6401" spans="7:8" ht="15.75">
      <c r="G6401" s="1">
        <v>14</v>
      </c>
      <c r="H6401">
        <f t="shared" si="115"/>
        <v>3383</v>
      </c>
    </row>
    <row r="6402" spans="7:8" ht="15.75">
      <c r="G6402" s="1">
        <v>2</v>
      </c>
      <c r="H6402">
        <f t="shared" si="115"/>
        <v>3385</v>
      </c>
    </row>
    <row r="6403" spans="7:8" ht="15.75">
      <c r="G6403" s="1">
        <v>-10</v>
      </c>
      <c r="H6403">
        <f t="shared" si="115"/>
        <v>3375</v>
      </c>
    </row>
    <row r="6404" spans="7:8" ht="15.75">
      <c r="G6404" s="1">
        <v>-18</v>
      </c>
      <c r="H6404">
        <f t="shared" si="115"/>
        <v>3357</v>
      </c>
    </row>
    <row r="6405" spans="7:8" ht="15.75">
      <c r="G6405" s="1">
        <v>16</v>
      </c>
      <c r="H6405">
        <f t="shared" si="115"/>
        <v>3373</v>
      </c>
    </row>
    <row r="6406" spans="7:8" ht="15.75">
      <c r="G6406" s="1">
        <v>20</v>
      </c>
      <c r="H6406">
        <f t="shared" ref="H6406:H6469" si="116">SUM(G6406,H6405)</f>
        <v>3393</v>
      </c>
    </row>
    <row r="6407" spans="7:8" ht="15.75">
      <c r="G6407" s="1">
        <v>16</v>
      </c>
      <c r="H6407">
        <f t="shared" si="116"/>
        <v>3409</v>
      </c>
    </row>
    <row r="6408" spans="7:8" ht="15.75">
      <c r="G6408" s="1">
        <v>-9</v>
      </c>
      <c r="H6408">
        <f t="shared" si="116"/>
        <v>3400</v>
      </c>
    </row>
    <row r="6409" spans="7:8" ht="15.75">
      <c r="G6409" s="1">
        <v>12</v>
      </c>
      <c r="H6409">
        <f t="shared" si="116"/>
        <v>3412</v>
      </c>
    </row>
    <row r="6410" spans="7:8" ht="15.75">
      <c r="G6410" s="1">
        <v>-5</v>
      </c>
      <c r="H6410">
        <f t="shared" si="116"/>
        <v>3407</v>
      </c>
    </row>
    <row r="6411" spans="7:8" ht="15.75">
      <c r="G6411" s="1">
        <v>-4</v>
      </c>
      <c r="H6411">
        <f t="shared" si="116"/>
        <v>3403</v>
      </c>
    </row>
    <row r="6412" spans="7:8" ht="15.75">
      <c r="G6412" s="1">
        <v>-2</v>
      </c>
      <c r="H6412">
        <f t="shared" si="116"/>
        <v>3401</v>
      </c>
    </row>
    <row r="6413" spans="7:8" ht="15.75">
      <c r="G6413" s="1">
        <v>9</v>
      </c>
      <c r="H6413">
        <f t="shared" si="116"/>
        <v>3410</v>
      </c>
    </row>
    <row r="6414" spans="7:8" ht="15.75">
      <c r="G6414" s="1">
        <v>20</v>
      </c>
      <c r="H6414">
        <f t="shared" si="116"/>
        <v>3430</v>
      </c>
    </row>
    <row r="6415" spans="7:8" ht="15.75">
      <c r="G6415" s="1">
        <v>-14</v>
      </c>
      <c r="H6415">
        <f t="shared" si="116"/>
        <v>3416</v>
      </c>
    </row>
    <row r="6416" spans="7:8" ht="15.75">
      <c r="G6416" s="1">
        <v>5</v>
      </c>
      <c r="H6416">
        <f t="shared" si="116"/>
        <v>3421</v>
      </c>
    </row>
    <row r="6417" spans="7:8" ht="15.75">
      <c r="G6417" s="1">
        <v>-17</v>
      </c>
      <c r="H6417">
        <f t="shared" si="116"/>
        <v>3404</v>
      </c>
    </row>
    <row r="6418" spans="7:8" ht="15.75">
      <c r="G6418" s="1">
        <v>-17</v>
      </c>
      <c r="H6418">
        <f t="shared" si="116"/>
        <v>3387</v>
      </c>
    </row>
    <row r="6419" spans="7:8" ht="15.75">
      <c r="G6419" s="1">
        <v>-1</v>
      </c>
      <c r="H6419">
        <f t="shared" si="116"/>
        <v>3386</v>
      </c>
    </row>
    <row r="6420" spans="7:8" ht="15.75">
      <c r="G6420" s="1">
        <v>-2</v>
      </c>
      <c r="H6420">
        <f t="shared" si="116"/>
        <v>3384</v>
      </c>
    </row>
    <row r="6421" spans="7:8" ht="15.75">
      <c r="G6421" s="1">
        <v>-5</v>
      </c>
      <c r="H6421">
        <f t="shared" si="116"/>
        <v>3379</v>
      </c>
    </row>
    <row r="6422" spans="7:8" ht="15.75">
      <c r="G6422" s="1">
        <v>-9</v>
      </c>
      <c r="H6422">
        <f t="shared" si="116"/>
        <v>3370</v>
      </c>
    </row>
    <row r="6423" spans="7:8" ht="15.75">
      <c r="G6423" s="1">
        <v>1</v>
      </c>
      <c r="H6423">
        <f t="shared" si="116"/>
        <v>3371</v>
      </c>
    </row>
    <row r="6424" spans="7:8" ht="15.75">
      <c r="G6424" s="1">
        <v>9</v>
      </c>
      <c r="H6424">
        <f t="shared" si="116"/>
        <v>3380</v>
      </c>
    </row>
    <row r="6425" spans="7:8" ht="15.75">
      <c r="G6425" s="1">
        <v>-17</v>
      </c>
      <c r="H6425">
        <f t="shared" si="116"/>
        <v>3363</v>
      </c>
    </row>
    <row r="6426" spans="7:8" ht="15.75">
      <c r="G6426" s="1">
        <v>11</v>
      </c>
      <c r="H6426">
        <f t="shared" si="116"/>
        <v>3374</v>
      </c>
    </row>
    <row r="6427" spans="7:8" ht="15.75">
      <c r="G6427" s="1">
        <v>-2</v>
      </c>
      <c r="H6427">
        <f t="shared" si="116"/>
        <v>3372</v>
      </c>
    </row>
    <row r="6428" spans="7:8" ht="15.75">
      <c r="G6428" s="1">
        <v>-5</v>
      </c>
      <c r="H6428">
        <f t="shared" si="116"/>
        <v>3367</v>
      </c>
    </row>
    <row r="6429" spans="7:8" ht="15.75">
      <c r="G6429" s="1">
        <v>11</v>
      </c>
      <c r="H6429">
        <f t="shared" si="116"/>
        <v>3378</v>
      </c>
    </row>
    <row r="6430" spans="7:8" ht="15.75">
      <c r="G6430" s="1">
        <v>-23</v>
      </c>
      <c r="H6430">
        <f t="shared" si="116"/>
        <v>3355</v>
      </c>
    </row>
    <row r="6431" spans="7:8" ht="15.75">
      <c r="G6431" s="1">
        <v>-16</v>
      </c>
      <c r="H6431">
        <f t="shared" si="116"/>
        <v>3339</v>
      </c>
    </row>
    <row r="6432" spans="7:8" ht="15.75">
      <c r="G6432" s="1">
        <v>15</v>
      </c>
      <c r="H6432">
        <f t="shared" si="116"/>
        <v>3354</v>
      </c>
    </row>
    <row r="6433" spans="7:8" ht="15.75">
      <c r="G6433" s="1">
        <v>-5</v>
      </c>
      <c r="H6433">
        <f t="shared" si="116"/>
        <v>3349</v>
      </c>
    </row>
    <row r="6434" spans="7:8" ht="15.75">
      <c r="G6434" s="1">
        <v>-13</v>
      </c>
      <c r="H6434">
        <f t="shared" si="116"/>
        <v>3336</v>
      </c>
    </row>
    <row r="6435" spans="7:8" ht="15.75">
      <c r="G6435" s="1">
        <v>-7</v>
      </c>
      <c r="H6435">
        <f t="shared" si="116"/>
        <v>3329</v>
      </c>
    </row>
    <row r="6436" spans="7:8" ht="15.75">
      <c r="G6436" s="1">
        <v>-4</v>
      </c>
      <c r="H6436">
        <f t="shared" si="116"/>
        <v>3325</v>
      </c>
    </row>
    <row r="6437" spans="7:8" ht="15.75">
      <c r="G6437" s="1">
        <v>-1</v>
      </c>
      <c r="H6437">
        <f t="shared" si="116"/>
        <v>3324</v>
      </c>
    </row>
    <row r="6438" spans="7:8" ht="15.75">
      <c r="G6438" s="1">
        <v>-10</v>
      </c>
      <c r="H6438">
        <f t="shared" si="116"/>
        <v>3314</v>
      </c>
    </row>
    <row r="6439" spans="7:8" ht="15.75">
      <c r="G6439" s="1">
        <v>-6</v>
      </c>
      <c r="H6439">
        <f t="shared" si="116"/>
        <v>3308</v>
      </c>
    </row>
    <row r="6440" spans="7:8" ht="15.75">
      <c r="G6440" s="1">
        <v>-3</v>
      </c>
      <c r="H6440">
        <f t="shared" si="116"/>
        <v>3305</v>
      </c>
    </row>
    <row r="6441" spans="7:8" ht="15.75">
      <c r="G6441" s="1">
        <v>-2</v>
      </c>
      <c r="H6441">
        <f t="shared" si="116"/>
        <v>3303</v>
      </c>
    </row>
    <row r="6442" spans="7:8" ht="15.75">
      <c r="G6442" s="1">
        <v>-12</v>
      </c>
      <c r="H6442">
        <f t="shared" si="116"/>
        <v>3291</v>
      </c>
    </row>
    <row r="6443" spans="7:8" ht="15.75">
      <c r="G6443" s="1">
        <v>-15</v>
      </c>
      <c r="H6443">
        <f t="shared" si="116"/>
        <v>3276</v>
      </c>
    </row>
    <row r="6444" spans="7:8" ht="15.75">
      <c r="G6444" s="1">
        <v>16</v>
      </c>
      <c r="H6444">
        <f t="shared" si="116"/>
        <v>3292</v>
      </c>
    </row>
    <row r="6445" spans="7:8" ht="15.75">
      <c r="G6445" s="1">
        <v>-11</v>
      </c>
      <c r="H6445">
        <f t="shared" si="116"/>
        <v>3281</v>
      </c>
    </row>
    <row r="6446" spans="7:8" ht="15.75">
      <c r="G6446" s="1">
        <v>7</v>
      </c>
      <c r="H6446">
        <f t="shared" si="116"/>
        <v>3288</v>
      </c>
    </row>
    <row r="6447" spans="7:8" ht="15.75">
      <c r="G6447" s="1">
        <v>-22</v>
      </c>
      <c r="H6447">
        <f t="shared" si="116"/>
        <v>3266</v>
      </c>
    </row>
    <row r="6448" spans="7:8" ht="15.75">
      <c r="G6448" s="1">
        <v>5</v>
      </c>
      <c r="H6448">
        <f t="shared" si="116"/>
        <v>3271</v>
      </c>
    </row>
    <row r="6449" spans="7:8" ht="15.75">
      <c r="G6449" s="1">
        <v>8</v>
      </c>
      <c r="H6449">
        <f t="shared" si="116"/>
        <v>3279</v>
      </c>
    </row>
    <row r="6450" spans="7:8" ht="15.75">
      <c r="G6450" s="1">
        <v>-10</v>
      </c>
      <c r="H6450">
        <f t="shared" si="116"/>
        <v>3269</v>
      </c>
    </row>
    <row r="6451" spans="7:8" ht="15.75">
      <c r="G6451" s="1">
        <v>-13</v>
      </c>
      <c r="H6451">
        <f t="shared" si="116"/>
        <v>3256</v>
      </c>
    </row>
    <row r="6452" spans="7:8" ht="15.75">
      <c r="G6452" s="1">
        <v>-19</v>
      </c>
      <c r="H6452">
        <f t="shared" si="116"/>
        <v>3237</v>
      </c>
    </row>
    <row r="6453" spans="7:8" ht="15.75">
      <c r="G6453" s="1">
        <v>23</v>
      </c>
      <c r="H6453">
        <f t="shared" si="116"/>
        <v>3260</v>
      </c>
    </row>
    <row r="6454" spans="7:8" ht="15.75">
      <c r="G6454" s="1">
        <v>3</v>
      </c>
      <c r="H6454">
        <f t="shared" si="116"/>
        <v>3263</v>
      </c>
    </row>
    <row r="6455" spans="7:8" ht="15.75">
      <c r="G6455" s="1">
        <v>-12</v>
      </c>
      <c r="H6455">
        <f t="shared" si="116"/>
        <v>3251</v>
      </c>
    </row>
    <row r="6456" spans="7:8" ht="15.75">
      <c r="G6456" s="1">
        <v>-10</v>
      </c>
      <c r="H6456">
        <f t="shared" si="116"/>
        <v>3241</v>
      </c>
    </row>
    <row r="6457" spans="7:8" ht="15.75">
      <c r="G6457" s="1">
        <v>-19</v>
      </c>
      <c r="H6457">
        <f t="shared" si="116"/>
        <v>3222</v>
      </c>
    </row>
    <row r="6458" spans="7:8" ht="15.75">
      <c r="G6458" s="1">
        <v>26</v>
      </c>
      <c r="H6458">
        <f t="shared" si="116"/>
        <v>3248</v>
      </c>
    </row>
    <row r="6459" spans="7:8" ht="15.75">
      <c r="G6459" s="1">
        <v>-1</v>
      </c>
      <c r="H6459">
        <f t="shared" si="116"/>
        <v>3247</v>
      </c>
    </row>
    <row r="6460" spans="7:8" ht="15.75">
      <c r="G6460" s="1">
        <v>-1</v>
      </c>
      <c r="H6460">
        <f t="shared" si="116"/>
        <v>3246</v>
      </c>
    </row>
    <row r="6461" spans="7:8" ht="15.75">
      <c r="G6461" s="1">
        <v>19</v>
      </c>
      <c r="H6461">
        <f t="shared" si="116"/>
        <v>3265</v>
      </c>
    </row>
    <row r="6462" spans="7:8" ht="15.75">
      <c r="G6462" s="1">
        <v>2</v>
      </c>
      <c r="H6462">
        <f t="shared" si="116"/>
        <v>3267</v>
      </c>
    </row>
    <row r="6463" spans="7:8" ht="15.75">
      <c r="G6463" s="1">
        <v>26</v>
      </c>
      <c r="H6463">
        <f t="shared" si="116"/>
        <v>3293</v>
      </c>
    </row>
    <row r="6464" spans="7:8" ht="15.75">
      <c r="G6464" s="1">
        <v>-18</v>
      </c>
      <c r="H6464">
        <f t="shared" si="116"/>
        <v>3275</v>
      </c>
    </row>
    <row r="6465" spans="7:8" ht="15.75">
      <c r="G6465" s="1">
        <v>-23</v>
      </c>
      <c r="H6465">
        <f t="shared" si="116"/>
        <v>3252</v>
      </c>
    </row>
    <row r="6466" spans="7:8" ht="15.75">
      <c r="G6466" s="1">
        <v>20</v>
      </c>
      <c r="H6466">
        <f t="shared" si="116"/>
        <v>3272</v>
      </c>
    </row>
    <row r="6467" spans="7:8" ht="15.75">
      <c r="G6467" s="1">
        <v>27</v>
      </c>
      <c r="H6467">
        <f t="shared" si="116"/>
        <v>3299</v>
      </c>
    </row>
    <row r="6468" spans="7:8" ht="15.75">
      <c r="G6468" s="1">
        <v>20</v>
      </c>
      <c r="H6468">
        <f t="shared" si="116"/>
        <v>3319</v>
      </c>
    </row>
    <row r="6469" spans="7:8" ht="15.75">
      <c r="G6469" s="1">
        <v>7</v>
      </c>
      <c r="H6469">
        <f t="shared" si="116"/>
        <v>3326</v>
      </c>
    </row>
    <row r="6470" spans="7:8" ht="15.75">
      <c r="G6470" s="1">
        <v>8</v>
      </c>
      <c r="H6470">
        <f t="shared" ref="H6470:H6533" si="117">SUM(G6470,H6469)</f>
        <v>3334</v>
      </c>
    </row>
    <row r="6471" spans="7:8" ht="15.75">
      <c r="G6471" s="1">
        <v>11</v>
      </c>
      <c r="H6471">
        <f t="shared" si="117"/>
        <v>3345</v>
      </c>
    </row>
    <row r="6472" spans="7:8" ht="15.75">
      <c r="G6472" s="1">
        <v>-34</v>
      </c>
      <c r="H6472">
        <f t="shared" si="117"/>
        <v>3311</v>
      </c>
    </row>
    <row r="6473" spans="7:8" ht="15.75">
      <c r="G6473" s="1">
        <v>19</v>
      </c>
      <c r="H6473">
        <f t="shared" si="117"/>
        <v>3330</v>
      </c>
    </row>
    <row r="6474" spans="7:8" ht="15.75">
      <c r="G6474" s="1">
        <v>11</v>
      </c>
      <c r="H6474">
        <f t="shared" si="117"/>
        <v>3341</v>
      </c>
    </row>
    <row r="6475" spans="7:8" ht="15.75">
      <c r="G6475" s="1">
        <v>-14</v>
      </c>
      <c r="H6475">
        <f t="shared" si="117"/>
        <v>3327</v>
      </c>
    </row>
    <row r="6476" spans="7:8" ht="15.75">
      <c r="G6476" s="1">
        <v>13</v>
      </c>
      <c r="H6476">
        <f t="shared" si="117"/>
        <v>3340</v>
      </c>
    </row>
    <row r="6477" spans="7:8" ht="15.75">
      <c r="G6477" s="1">
        <v>-39</v>
      </c>
      <c r="H6477">
        <f t="shared" si="117"/>
        <v>3301</v>
      </c>
    </row>
    <row r="6478" spans="7:8" ht="15.75">
      <c r="G6478" s="1">
        <v>5</v>
      </c>
      <c r="H6478">
        <f t="shared" si="117"/>
        <v>3306</v>
      </c>
    </row>
    <row r="6479" spans="7:8" ht="15.75">
      <c r="G6479" s="1">
        <v>31</v>
      </c>
      <c r="H6479">
        <f t="shared" si="117"/>
        <v>3337</v>
      </c>
    </row>
    <row r="6480" spans="7:8" ht="15.75">
      <c r="G6480" s="1">
        <v>-21</v>
      </c>
      <c r="H6480">
        <f t="shared" si="117"/>
        <v>3316</v>
      </c>
    </row>
    <row r="6481" spans="7:8" ht="15.75">
      <c r="G6481" s="1">
        <v>12</v>
      </c>
      <c r="H6481">
        <f t="shared" si="117"/>
        <v>3328</v>
      </c>
    </row>
    <row r="6482" spans="7:8" ht="15.75">
      <c r="G6482" s="1">
        <v>-6</v>
      </c>
      <c r="H6482">
        <f t="shared" si="117"/>
        <v>3322</v>
      </c>
    </row>
    <row r="6483" spans="7:8" ht="15.75">
      <c r="G6483" s="1">
        <v>40</v>
      </c>
      <c r="H6483">
        <f t="shared" si="117"/>
        <v>3362</v>
      </c>
    </row>
    <row r="6484" spans="7:8" ht="15.75">
      <c r="G6484" s="1">
        <v>-16</v>
      </c>
      <c r="H6484">
        <f t="shared" si="117"/>
        <v>3346</v>
      </c>
    </row>
    <row r="6485" spans="7:8" ht="15.75">
      <c r="G6485" s="1">
        <v>-51</v>
      </c>
      <c r="H6485">
        <f t="shared" si="117"/>
        <v>3295</v>
      </c>
    </row>
    <row r="6486" spans="7:8" ht="15.75">
      <c r="G6486" s="1">
        <v>23</v>
      </c>
      <c r="H6486">
        <f t="shared" si="117"/>
        <v>3318</v>
      </c>
    </row>
    <row r="6487" spans="7:8" ht="15.75">
      <c r="G6487" s="1">
        <v>-31</v>
      </c>
      <c r="H6487">
        <f t="shared" si="117"/>
        <v>3287</v>
      </c>
    </row>
    <row r="6488" spans="7:8" ht="15.75">
      <c r="G6488" s="1">
        <v>-33</v>
      </c>
      <c r="H6488">
        <f t="shared" si="117"/>
        <v>3254</v>
      </c>
    </row>
    <row r="6489" spans="7:8" ht="15.75">
      <c r="G6489" s="1">
        <v>-5</v>
      </c>
      <c r="H6489">
        <f t="shared" si="117"/>
        <v>3249</v>
      </c>
    </row>
    <row r="6490" spans="7:8" ht="15.75">
      <c r="G6490" s="1">
        <v>-20</v>
      </c>
      <c r="H6490">
        <f t="shared" si="117"/>
        <v>3229</v>
      </c>
    </row>
    <row r="6491" spans="7:8" ht="15.75">
      <c r="G6491" s="1">
        <v>5</v>
      </c>
      <c r="H6491">
        <f t="shared" si="117"/>
        <v>3234</v>
      </c>
    </row>
    <row r="6492" spans="7:8" ht="15.75">
      <c r="G6492" s="1">
        <v>-10</v>
      </c>
      <c r="H6492">
        <f t="shared" si="117"/>
        <v>3224</v>
      </c>
    </row>
    <row r="6493" spans="7:8" ht="15.75">
      <c r="G6493" s="1">
        <v>-10</v>
      </c>
      <c r="H6493">
        <f t="shared" si="117"/>
        <v>3214</v>
      </c>
    </row>
    <row r="6494" spans="7:8" ht="15.75">
      <c r="G6494" s="1">
        <v>-18</v>
      </c>
      <c r="H6494">
        <f t="shared" si="117"/>
        <v>3196</v>
      </c>
    </row>
    <row r="6495" spans="7:8" ht="15.75">
      <c r="G6495" s="1">
        <v>-8</v>
      </c>
      <c r="H6495">
        <f t="shared" si="117"/>
        <v>3188</v>
      </c>
    </row>
    <row r="6496" spans="7:8" ht="15.75">
      <c r="G6496" s="1">
        <v>-17</v>
      </c>
      <c r="H6496">
        <f t="shared" si="117"/>
        <v>3171</v>
      </c>
    </row>
    <row r="6497" spans="7:8" ht="15.75">
      <c r="G6497" s="1">
        <v>-12</v>
      </c>
      <c r="H6497">
        <f t="shared" si="117"/>
        <v>3159</v>
      </c>
    </row>
    <row r="6498" spans="7:8" ht="15.75">
      <c r="G6498" s="1">
        <v>-14</v>
      </c>
      <c r="H6498">
        <f t="shared" si="117"/>
        <v>3145</v>
      </c>
    </row>
    <row r="6499" spans="7:8" ht="15.75">
      <c r="G6499" s="1">
        <v>-16</v>
      </c>
      <c r="H6499">
        <f t="shared" si="117"/>
        <v>3129</v>
      </c>
    </row>
    <row r="6500" spans="7:8" ht="15.75">
      <c r="G6500" s="1">
        <v>10</v>
      </c>
      <c r="H6500">
        <f t="shared" si="117"/>
        <v>3139</v>
      </c>
    </row>
    <row r="6501" spans="7:8" ht="15.75">
      <c r="G6501" s="1">
        <v>12</v>
      </c>
      <c r="H6501">
        <f t="shared" si="117"/>
        <v>3151</v>
      </c>
    </row>
    <row r="6502" spans="7:8" ht="15.75">
      <c r="G6502" s="1">
        <v>19</v>
      </c>
      <c r="H6502">
        <f t="shared" si="117"/>
        <v>3170</v>
      </c>
    </row>
    <row r="6503" spans="7:8" ht="15.75">
      <c r="G6503" s="1">
        <v>-15</v>
      </c>
      <c r="H6503">
        <f t="shared" si="117"/>
        <v>3155</v>
      </c>
    </row>
    <row r="6504" spans="7:8" ht="15.75">
      <c r="G6504" s="1">
        <v>-11</v>
      </c>
      <c r="H6504">
        <f t="shared" si="117"/>
        <v>3144</v>
      </c>
    </row>
    <row r="6505" spans="7:8" ht="15.75">
      <c r="G6505" s="1">
        <v>5</v>
      </c>
      <c r="H6505">
        <f t="shared" si="117"/>
        <v>3149</v>
      </c>
    </row>
    <row r="6506" spans="7:8" ht="15.75">
      <c r="G6506" s="1">
        <v>-7</v>
      </c>
      <c r="H6506">
        <f t="shared" si="117"/>
        <v>3142</v>
      </c>
    </row>
    <row r="6507" spans="7:8" ht="15.75">
      <c r="G6507" s="1">
        <v>-14</v>
      </c>
      <c r="H6507">
        <f t="shared" si="117"/>
        <v>3128</v>
      </c>
    </row>
    <row r="6508" spans="7:8" ht="15.75">
      <c r="G6508" s="1">
        <v>4</v>
      </c>
      <c r="H6508">
        <f t="shared" si="117"/>
        <v>3132</v>
      </c>
    </row>
    <row r="6509" spans="7:8" ht="15.75">
      <c r="G6509" s="1">
        <v>18</v>
      </c>
      <c r="H6509">
        <f t="shared" si="117"/>
        <v>3150</v>
      </c>
    </row>
    <row r="6510" spans="7:8" ht="15.75">
      <c r="G6510" s="1">
        <v>-4</v>
      </c>
      <c r="H6510">
        <f t="shared" si="117"/>
        <v>3146</v>
      </c>
    </row>
    <row r="6511" spans="7:8" ht="15.75">
      <c r="G6511" s="1">
        <v>-9</v>
      </c>
      <c r="H6511">
        <f t="shared" si="117"/>
        <v>3137</v>
      </c>
    </row>
    <row r="6512" spans="7:8" ht="15.75">
      <c r="G6512" s="1">
        <v>-15</v>
      </c>
      <c r="H6512">
        <f t="shared" si="117"/>
        <v>3122</v>
      </c>
    </row>
    <row r="6513" spans="7:8" ht="15.75">
      <c r="G6513" s="1">
        <v>21</v>
      </c>
      <c r="H6513">
        <f t="shared" si="117"/>
        <v>3143</v>
      </c>
    </row>
    <row r="6514" spans="7:8" ht="15.75">
      <c r="G6514" s="1">
        <v>-20</v>
      </c>
      <c r="H6514">
        <f t="shared" si="117"/>
        <v>3123</v>
      </c>
    </row>
    <row r="6515" spans="7:8" ht="15.75">
      <c r="G6515" s="1">
        <v>-7</v>
      </c>
      <c r="H6515">
        <f t="shared" si="117"/>
        <v>3116</v>
      </c>
    </row>
    <row r="6516" spans="7:8" ht="15.75">
      <c r="G6516" s="1">
        <v>-17</v>
      </c>
      <c r="H6516">
        <f t="shared" si="117"/>
        <v>3099</v>
      </c>
    </row>
    <row r="6517" spans="7:8" ht="15.75">
      <c r="G6517" s="1">
        <v>26</v>
      </c>
      <c r="H6517">
        <f t="shared" si="117"/>
        <v>3125</v>
      </c>
    </row>
    <row r="6518" spans="7:8" ht="15.75">
      <c r="G6518" s="1">
        <v>-6</v>
      </c>
      <c r="H6518">
        <f t="shared" si="117"/>
        <v>3119</v>
      </c>
    </row>
    <row r="6519" spans="7:8" ht="15.75">
      <c r="G6519" s="1">
        <v>-5</v>
      </c>
      <c r="H6519">
        <f t="shared" si="117"/>
        <v>3114</v>
      </c>
    </row>
    <row r="6520" spans="7:8" ht="15.75">
      <c r="G6520" s="1">
        <v>17</v>
      </c>
      <c r="H6520">
        <f t="shared" si="117"/>
        <v>3131</v>
      </c>
    </row>
    <row r="6521" spans="7:8" ht="15.75">
      <c r="G6521" s="1">
        <v>21</v>
      </c>
      <c r="H6521">
        <f t="shared" si="117"/>
        <v>3152</v>
      </c>
    </row>
    <row r="6522" spans="7:8" ht="15.75">
      <c r="G6522" s="1">
        <v>11</v>
      </c>
      <c r="H6522">
        <f t="shared" si="117"/>
        <v>3163</v>
      </c>
    </row>
    <row r="6523" spans="7:8" ht="15.75">
      <c r="G6523" s="1">
        <v>21</v>
      </c>
      <c r="H6523">
        <f t="shared" si="117"/>
        <v>3184</v>
      </c>
    </row>
    <row r="6524" spans="7:8" ht="15.75">
      <c r="G6524" s="1">
        <v>-9</v>
      </c>
      <c r="H6524">
        <f t="shared" si="117"/>
        <v>3175</v>
      </c>
    </row>
    <row r="6525" spans="7:8" ht="15.75">
      <c r="G6525" s="1">
        <v>-15</v>
      </c>
      <c r="H6525">
        <f t="shared" si="117"/>
        <v>3160</v>
      </c>
    </row>
    <row r="6526" spans="7:8" ht="15.75">
      <c r="G6526" s="1">
        <v>17</v>
      </c>
      <c r="H6526">
        <f t="shared" si="117"/>
        <v>3177</v>
      </c>
    </row>
    <row r="6527" spans="7:8" ht="15.75">
      <c r="G6527" s="1">
        <v>16</v>
      </c>
      <c r="H6527">
        <f t="shared" si="117"/>
        <v>3193</v>
      </c>
    </row>
    <row r="6528" spans="7:8" ht="15.75">
      <c r="G6528" s="1">
        <v>-13</v>
      </c>
      <c r="H6528">
        <f t="shared" si="117"/>
        <v>3180</v>
      </c>
    </row>
    <row r="6529" spans="7:8" ht="15.75">
      <c r="G6529" s="1">
        <v>-23</v>
      </c>
      <c r="H6529">
        <f t="shared" si="117"/>
        <v>3157</v>
      </c>
    </row>
    <row r="6530" spans="7:8" ht="15.75">
      <c r="G6530" s="1">
        <v>1</v>
      </c>
      <c r="H6530">
        <f t="shared" si="117"/>
        <v>3158</v>
      </c>
    </row>
    <row r="6531" spans="7:8" ht="15.75">
      <c r="G6531" s="1">
        <v>9</v>
      </c>
      <c r="H6531">
        <f t="shared" si="117"/>
        <v>3167</v>
      </c>
    </row>
    <row r="6532" spans="7:8" ht="15.75">
      <c r="G6532" s="1">
        <v>-20</v>
      </c>
      <c r="H6532">
        <f t="shared" si="117"/>
        <v>3147</v>
      </c>
    </row>
    <row r="6533" spans="7:8" ht="15.75">
      <c r="G6533" s="1">
        <v>-12</v>
      </c>
      <c r="H6533">
        <f t="shared" si="117"/>
        <v>3135</v>
      </c>
    </row>
    <row r="6534" spans="7:8" ht="15.75">
      <c r="G6534" s="1">
        <v>-11</v>
      </c>
      <c r="H6534">
        <f t="shared" ref="H6534:H6597" si="118">SUM(G6534,H6533)</f>
        <v>3124</v>
      </c>
    </row>
    <row r="6535" spans="7:8" ht="15.75">
      <c r="G6535" s="1">
        <v>3</v>
      </c>
      <c r="H6535">
        <f t="shared" si="118"/>
        <v>3127</v>
      </c>
    </row>
    <row r="6536" spans="7:8" ht="15.75">
      <c r="G6536" s="1">
        <v>13</v>
      </c>
      <c r="H6536">
        <f t="shared" si="118"/>
        <v>3140</v>
      </c>
    </row>
    <row r="6537" spans="7:8" ht="15.75">
      <c r="G6537" s="1">
        <v>21</v>
      </c>
      <c r="H6537">
        <f t="shared" si="118"/>
        <v>3161</v>
      </c>
    </row>
    <row r="6538" spans="7:8" ht="15.75">
      <c r="G6538" s="1">
        <v>-20</v>
      </c>
      <c r="H6538">
        <f t="shared" si="118"/>
        <v>3141</v>
      </c>
    </row>
    <row r="6539" spans="7:8" ht="15.75">
      <c r="G6539" s="1">
        <v>-3</v>
      </c>
      <c r="H6539">
        <f t="shared" si="118"/>
        <v>3138</v>
      </c>
    </row>
    <row r="6540" spans="7:8" ht="15.75">
      <c r="G6540" s="1">
        <v>31</v>
      </c>
      <c r="H6540">
        <f t="shared" si="118"/>
        <v>3169</v>
      </c>
    </row>
    <row r="6541" spans="7:8" ht="15.75">
      <c r="G6541" s="1">
        <v>21</v>
      </c>
      <c r="H6541">
        <f t="shared" si="118"/>
        <v>3190</v>
      </c>
    </row>
    <row r="6542" spans="7:8" ht="15.75">
      <c r="G6542" s="1">
        <v>-11</v>
      </c>
      <c r="H6542">
        <f t="shared" si="118"/>
        <v>3179</v>
      </c>
    </row>
    <row r="6543" spans="7:8" ht="15.75">
      <c r="G6543" s="1">
        <v>-1</v>
      </c>
      <c r="H6543">
        <f t="shared" si="118"/>
        <v>3178</v>
      </c>
    </row>
    <row r="6544" spans="7:8" ht="15.75">
      <c r="G6544" s="1">
        <v>8</v>
      </c>
      <c r="H6544">
        <f t="shared" si="118"/>
        <v>3186</v>
      </c>
    </row>
    <row r="6545" spans="7:8" ht="15.75">
      <c r="G6545" s="1">
        <v>-12</v>
      </c>
      <c r="H6545">
        <f t="shared" si="118"/>
        <v>3174</v>
      </c>
    </row>
    <row r="6546" spans="7:8" ht="15.75">
      <c r="G6546" s="1">
        <v>15</v>
      </c>
      <c r="H6546">
        <f t="shared" si="118"/>
        <v>3189</v>
      </c>
    </row>
    <row r="6547" spans="7:8" ht="15.75">
      <c r="G6547" s="1">
        <v>28</v>
      </c>
      <c r="H6547">
        <f t="shared" si="118"/>
        <v>3217</v>
      </c>
    </row>
    <row r="6548" spans="7:8" ht="15.75">
      <c r="G6548" s="1">
        <v>3</v>
      </c>
      <c r="H6548">
        <f t="shared" si="118"/>
        <v>3220</v>
      </c>
    </row>
    <row r="6549" spans="7:8" ht="15.75">
      <c r="G6549" s="1">
        <v>-18</v>
      </c>
      <c r="H6549">
        <f t="shared" si="118"/>
        <v>3202</v>
      </c>
    </row>
    <row r="6550" spans="7:8" ht="15.75">
      <c r="G6550" s="1">
        <v>6</v>
      </c>
      <c r="H6550">
        <f t="shared" si="118"/>
        <v>3208</v>
      </c>
    </row>
    <row r="6551" spans="7:8" ht="15.75">
      <c r="G6551" s="1">
        <v>-5</v>
      </c>
      <c r="H6551">
        <f t="shared" si="118"/>
        <v>3203</v>
      </c>
    </row>
    <row r="6552" spans="7:8" ht="15.75">
      <c r="G6552" s="1">
        <v>13</v>
      </c>
      <c r="H6552">
        <f t="shared" si="118"/>
        <v>3216</v>
      </c>
    </row>
    <row r="6553" spans="7:8" ht="15.75">
      <c r="G6553" s="1">
        <v>48</v>
      </c>
      <c r="H6553">
        <f t="shared" si="118"/>
        <v>3264</v>
      </c>
    </row>
    <row r="6554" spans="7:8" ht="15.75">
      <c r="G6554" s="1">
        <v>-152</v>
      </c>
      <c r="H6554">
        <f t="shared" si="118"/>
        <v>3112</v>
      </c>
    </row>
    <row r="6555" spans="7:8" ht="15.75">
      <c r="G6555" s="1">
        <v>-14</v>
      </c>
      <c r="H6555">
        <f t="shared" si="118"/>
        <v>3098</v>
      </c>
    </row>
    <row r="6556" spans="7:8" ht="15.75">
      <c r="G6556" s="1">
        <v>20</v>
      </c>
      <c r="H6556">
        <f t="shared" si="118"/>
        <v>3118</v>
      </c>
    </row>
    <row r="6557" spans="7:8" ht="15.75">
      <c r="G6557" s="1">
        <v>-12</v>
      </c>
      <c r="H6557">
        <f t="shared" si="118"/>
        <v>3106</v>
      </c>
    </row>
    <row r="6558" spans="7:8" ht="15.75">
      <c r="G6558" s="1">
        <v>-4</v>
      </c>
      <c r="H6558">
        <f t="shared" si="118"/>
        <v>3102</v>
      </c>
    </row>
    <row r="6559" spans="7:8" ht="15.75">
      <c r="G6559" s="1">
        <v>-2</v>
      </c>
      <c r="H6559">
        <f t="shared" si="118"/>
        <v>3100</v>
      </c>
    </row>
    <row r="6560" spans="7:8" ht="15.75">
      <c r="G6560" s="1">
        <v>-136</v>
      </c>
      <c r="H6560">
        <f t="shared" si="118"/>
        <v>2964</v>
      </c>
    </row>
    <row r="6561" spans="7:8" ht="15.75">
      <c r="G6561" s="1">
        <v>26</v>
      </c>
      <c r="H6561">
        <f t="shared" si="118"/>
        <v>2990</v>
      </c>
    </row>
    <row r="6562" spans="7:8" ht="15.75">
      <c r="G6562" s="1">
        <v>-87</v>
      </c>
      <c r="H6562">
        <f t="shared" si="118"/>
        <v>2903</v>
      </c>
    </row>
    <row r="6563" spans="7:8" ht="15.75">
      <c r="G6563" s="1">
        <v>-21</v>
      </c>
      <c r="H6563">
        <f t="shared" si="118"/>
        <v>2882</v>
      </c>
    </row>
    <row r="6564" spans="7:8" ht="15.75">
      <c r="G6564" s="1">
        <v>23</v>
      </c>
      <c r="H6564">
        <f t="shared" si="118"/>
        <v>2905</v>
      </c>
    </row>
    <row r="6565" spans="7:8" ht="15.75">
      <c r="G6565" s="1">
        <v>-15</v>
      </c>
      <c r="H6565">
        <f t="shared" si="118"/>
        <v>2890</v>
      </c>
    </row>
    <row r="6566" spans="7:8" ht="15.75">
      <c r="G6566" s="1">
        <v>8</v>
      </c>
      <c r="H6566">
        <f t="shared" si="118"/>
        <v>2898</v>
      </c>
    </row>
    <row r="6567" spans="7:8" ht="15.75">
      <c r="G6567" s="1">
        <v>2</v>
      </c>
      <c r="H6567">
        <f t="shared" si="118"/>
        <v>2900</v>
      </c>
    </row>
    <row r="6568" spans="7:8" ht="15.75">
      <c r="G6568" s="1">
        <v>-12</v>
      </c>
      <c r="H6568">
        <f t="shared" si="118"/>
        <v>2888</v>
      </c>
    </row>
    <row r="6569" spans="7:8" ht="15.75">
      <c r="G6569" s="1">
        <v>37</v>
      </c>
      <c r="H6569">
        <f t="shared" si="118"/>
        <v>2925</v>
      </c>
    </row>
    <row r="6570" spans="7:8" ht="15.75">
      <c r="G6570" s="1">
        <v>43</v>
      </c>
      <c r="H6570">
        <f t="shared" si="118"/>
        <v>2968</v>
      </c>
    </row>
    <row r="6571" spans="7:8" ht="15.75">
      <c r="G6571" s="1">
        <v>-342</v>
      </c>
      <c r="H6571">
        <f t="shared" si="118"/>
        <v>2626</v>
      </c>
    </row>
    <row r="6572" spans="7:8" ht="15.75">
      <c r="G6572" s="1">
        <v>328</v>
      </c>
      <c r="H6572">
        <f t="shared" si="118"/>
        <v>2954</v>
      </c>
    </row>
    <row r="6573" spans="7:8" ht="15.75">
      <c r="G6573" s="1">
        <v>120</v>
      </c>
      <c r="H6573">
        <f t="shared" si="118"/>
        <v>3074</v>
      </c>
    </row>
    <row r="6574" spans="7:8" ht="15.75">
      <c r="G6574" s="1">
        <v>-72629</v>
      </c>
      <c r="H6574">
        <f t="shared" si="118"/>
        <v>-69555</v>
      </c>
    </row>
    <row r="6575" spans="7:8" ht="15.75">
      <c r="G6575" s="1">
        <v>-10</v>
      </c>
      <c r="H6575">
        <f t="shared" si="118"/>
        <v>-69565</v>
      </c>
    </row>
    <row r="6576" spans="7:8" ht="15.75">
      <c r="G6576" s="1">
        <v>-10</v>
      </c>
      <c r="H6576">
        <f t="shared" si="118"/>
        <v>-69575</v>
      </c>
    </row>
    <row r="6577" spans="7:8" ht="15.75">
      <c r="G6577" s="1">
        <v>4</v>
      </c>
      <c r="H6577">
        <f t="shared" si="118"/>
        <v>-69571</v>
      </c>
    </row>
    <row r="6578" spans="7:8" ht="15.75">
      <c r="G6578" s="1">
        <v>-11</v>
      </c>
      <c r="H6578">
        <f t="shared" si="118"/>
        <v>-69582</v>
      </c>
    </row>
    <row r="6579" spans="7:8" ht="15.75">
      <c r="G6579" s="1">
        <v>-16</v>
      </c>
      <c r="H6579">
        <f t="shared" si="118"/>
        <v>-69598</v>
      </c>
    </row>
    <row r="6580" spans="7:8" ht="15.75">
      <c r="G6580" s="1">
        <v>-18</v>
      </c>
      <c r="H6580">
        <f t="shared" si="118"/>
        <v>-69616</v>
      </c>
    </row>
    <row r="6581" spans="7:8" ht="15.75">
      <c r="G6581" s="1">
        <v>5</v>
      </c>
      <c r="H6581">
        <f t="shared" si="118"/>
        <v>-69611</v>
      </c>
    </row>
    <row r="6582" spans="7:8" ht="15.75">
      <c r="G6582" s="1">
        <v>-6</v>
      </c>
      <c r="H6582">
        <f t="shared" si="118"/>
        <v>-69617</v>
      </c>
    </row>
    <row r="6583" spans="7:8" ht="15.75">
      <c r="G6583" s="1">
        <v>9</v>
      </c>
      <c r="H6583">
        <f t="shared" si="118"/>
        <v>-69608</v>
      </c>
    </row>
    <row r="6584" spans="7:8" ht="15.75">
      <c r="G6584" s="1">
        <v>6</v>
      </c>
      <c r="H6584">
        <f t="shared" si="118"/>
        <v>-69602</v>
      </c>
    </row>
    <row r="6585" spans="7:8" ht="15.75">
      <c r="G6585" s="1">
        <v>12</v>
      </c>
      <c r="H6585">
        <f t="shared" si="118"/>
        <v>-69590</v>
      </c>
    </row>
    <row r="6586" spans="7:8" ht="15.75">
      <c r="G6586" s="1">
        <v>-5</v>
      </c>
      <c r="H6586">
        <f t="shared" si="118"/>
        <v>-69595</v>
      </c>
    </row>
    <row r="6587" spans="7:8" ht="15.75">
      <c r="G6587" s="1">
        <v>2</v>
      </c>
      <c r="H6587">
        <f t="shared" si="118"/>
        <v>-69593</v>
      </c>
    </row>
    <row r="6588" spans="7:8" ht="15.75">
      <c r="G6588" s="1">
        <v>-14</v>
      </c>
      <c r="H6588">
        <f t="shared" si="118"/>
        <v>-69607</v>
      </c>
    </row>
    <row r="6589" spans="7:8" ht="15.75">
      <c r="G6589" s="1">
        <v>4</v>
      </c>
      <c r="H6589">
        <f t="shared" si="118"/>
        <v>-69603</v>
      </c>
    </row>
    <row r="6590" spans="7:8" ht="15.75">
      <c r="G6590" s="1">
        <v>16</v>
      </c>
      <c r="H6590">
        <f t="shared" si="118"/>
        <v>-69587</v>
      </c>
    </row>
    <row r="6591" spans="7:8" ht="15.75">
      <c r="G6591" s="1">
        <v>-18</v>
      </c>
      <c r="H6591">
        <f t="shared" si="118"/>
        <v>-69605</v>
      </c>
    </row>
    <row r="6592" spans="7:8" ht="15.75">
      <c r="G6592" s="1">
        <v>-19</v>
      </c>
      <c r="H6592">
        <f t="shared" si="118"/>
        <v>-69624</v>
      </c>
    </row>
    <row r="6593" spans="7:8" ht="15.75">
      <c r="G6593" s="1">
        <v>-2</v>
      </c>
      <c r="H6593">
        <f t="shared" si="118"/>
        <v>-69626</v>
      </c>
    </row>
    <row r="6594" spans="7:8" ht="15.75">
      <c r="G6594" s="1">
        <v>6</v>
      </c>
      <c r="H6594">
        <f t="shared" si="118"/>
        <v>-69620</v>
      </c>
    </row>
    <row r="6595" spans="7:8" ht="15.75">
      <c r="G6595" s="1">
        <v>-17</v>
      </c>
      <c r="H6595">
        <f t="shared" si="118"/>
        <v>-69637</v>
      </c>
    </row>
    <row r="6596" spans="7:8" ht="15.75">
      <c r="G6596" s="1">
        <v>6</v>
      </c>
      <c r="H6596">
        <f t="shared" si="118"/>
        <v>-69631</v>
      </c>
    </row>
    <row r="6597" spans="7:8" ht="15.75">
      <c r="G6597" s="1">
        <v>13</v>
      </c>
      <c r="H6597">
        <f t="shared" si="118"/>
        <v>-69618</v>
      </c>
    </row>
    <row r="6598" spans="7:8" ht="15.75">
      <c r="G6598" s="1">
        <v>-18</v>
      </c>
      <c r="H6598">
        <f t="shared" ref="H6598:H6661" si="119">SUM(G6598,H6597)</f>
        <v>-69636</v>
      </c>
    </row>
    <row r="6599" spans="7:8" ht="15.75">
      <c r="G6599" s="1">
        <v>-5</v>
      </c>
      <c r="H6599">
        <f t="shared" si="119"/>
        <v>-69641</v>
      </c>
    </row>
    <row r="6600" spans="7:8" ht="15.75">
      <c r="G6600" s="1">
        <v>20</v>
      </c>
      <c r="H6600">
        <f t="shared" si="119"/>
        <v>-69621</v>
      </c>
    </row>
    <row r="6601" spans="7:8" ht="15.75">
      <c r="G6601" s="1">
        <v>-9</v>
      </c>
      <c r="H6601">
        <f t="shared" si="119"/>
        <v>-69630</v>
      </c>
    </row>
    <row r="6602" spans="7:8" ht="15.75">
      <c r="G6602" s="1">
        <v>-5</v>
      </c>
      <c r="H6602">
        <f t="shared" si="119"/>
        <v>-69635</v>
      </c>
    </row>
    <row r="6603" spans="7:8" ht="15.75">
      <c r="G6603" s="1">
        <v>7</v>
      </c>
      <c r="H6603">
        <f t="shared" si="119"/>
        <v>-69628</v>
      </c>
    </row>
    <row r="6604" spans="7:8" ht="15.75">
      <c r="G6604" s="1">
        <v>-15</v>
      </c>
      <c r="H6604">
        <f t="shared" si="119"/>
        <v>-69643</v>
      </c>
    </row>
    <row r="6605" spans="7:8" ht="15.75">
      <c r="G6605" s="1">
        <v>9</v>
      </c>
      <c r="H6605">
        <f t="shared" si="119"/>
        <v>-69634</v>
      </c>
    </row>
    <row r="6606" spans="7:8" ht="15.75">
      <c r="G6606" s="1">
        <v>19</v>
      </c>
      <c r="H6606">
        <f t="shared" si="119"/>
        <v>-69615</v>
      </c>
    </row>
    <row r="6607" spans="7:8" ht="15.75">
      <c r="G6607" s="1">
        <v>14</v>
      </c>
      <c r="H6607">
        <f t="shared" si="119"/>
        <v>-69601</v>
      </c>
    </row>
    <row r="6608" spans="7:8" ht="15.75">
      <c r="G6608" s="1">
        <v>16</v>
      </c>
      <c r="H6608">
        <f t="shared" si="119"/>
        <v>-69585</v>
      </c>
    </row>
    <row r="6609" spans="7:8" ht="15.75">
      <c r="G6609" s="1">
        <v>-1</v>
      </c>
      <c r="H6609">
        <f t="shared" si="119"/>
        <v>-69586</v>
      </c>
    </row>
    <row r="6610" spans="7:8" ht="15.75">
      <c r="G6610" s="1">
        <v>-18</v>
      </c>
      <c r="H6610">
        <f t="shared" si="119"/>
        <v>-69604</v>
      </c>
    </row>
    <row r="6611" spans="7:8" ht="15.75">
      <c r="G6611" s="1">
        <v>-19</v>
      </c>
      <c r="H6611">
        <f t="shared" si="119"/>
        <v>-69623</v>
      </c>
    </row>
    <row r="6612" spans="7:8" ht="15.75">
      <c r="G6612" s="1">
        <v>-15</v>
      </c>
      <c r="H6612">
        <f t="shared" si="119"/>
        <v>-69638</v>
      </c>
    </row>
    <row r="6613" spans="7:8" ht="15.75">
      <c r="G6613" s="1">
        <v>6</v>
      </c>
      <c r="H6613">
        <f t="shared" si="119"/>
        <v>-69632</v>
      </c>
    </row>
    <row r="6614" spans="7:8" ht="15.75">
      <c r="G6614" s="1">
        <v>-12</v>
      </c>
      <c r="H6614">
        <f t="shared" si="119"/>
        <v>-69644</v>
      </c>
    </row>
    <row r="6615" spans="7:8" ht="15.75">
      <c r="G6615" s="1">
        <v>-18</v>
      </c>
      <c r="H6615">
        <f t="shared" si="119"/>
        <v>-69662</v>
      </c>
    </row>
    <row r="6616" spans="7:8" ht="15.75">
      <c r="G6616" s="1">
        <v>-9</v>
      </c>
      <c r="H6616">
        <f t="shared" si="119"/>
        <v>-69671</v>
      </c>
    </row>
    <row r="6617" spans="7:8" ht="15.75">
      <c r="G6617" s="1">
        <v>11</v>
      </c>
      <c r="H6617">
        <f t="shared" si="119"/>
        <v>-69660</v>
      </c>
    </row>
    <row r="6618" spans="7:8" ht="15.75">
      <c r="G6618" s="1">
        <v>10</v>
      </c>
      <c r="H6618">
        <f t="shared" si="119"/>
        <v>-69650</v>
      </c>
    </row>
    <row r="6619" spans="7:8" ht="15.75">
      <c r="G6619" s="1">
        <v>5</v>
      </c>
      <c r="H6619">
        <f t="shared" si="119"/>
        <v>-69645</v>
      </c>
    </row>
    <row r="6620" spans="7:8" ht="15.75">
      <c r="G6620" s="1">
        <v>-16</v>
      </c>
      <c r="H6620">
        <f t="shared" si="119"/>
        <v>-69661</v>
      </c>
    </row>
    <row r="6621" spans="7:8" ht="15.75">
      <c r="G6621" s="1">
        <v>-18</v>
      </c>
      <c r="H6621">
        <f t="shared" si="119"/>
        <v>-69679</v>
      </c>
    </row>
    <row r="6622" spans="7:8" ht="15.75">
      <c r="G6622" s="1">
        <v>13</v>
      </c>
      <c r="H6622">
        <f t="shared" si="119"/>
        <v>-69666</v>
      </c>
    </row>
    <row r="6623" spans="7:8" ht="15.75">
      <c r="G6623" s="1">
        <v>14</v>
      </c>
      <c r="H6623">
        <f t="shared" si="119"/>
        <v>-69652</v>
      </c>
    </row>
    <row r="6624" spans="7:8" ht="15.75">
      <c r="G6624" s="1">
        <v>-16</v>
      </c>
      <c r="H6624">
        <f t="shared" si="119"/>
        <v>-69668</v>
      </c>
    </row>
    <row r="6625" spans="7:8" ht="15.75">
      <c r="G6625" s="1">
        <v>1</v>
      </c>
      <c r="H6625">
        <f t="shared" si="119"/>
        <v>-69667</v>
      </c>
    </row>
    <row r="6626" spans="7:8" ht="15.75">
      <c r="G6626" s="1">
        <v>8</v>
      </c>
      <c r="H6626">
        <f t="shared" si="119"/>
        <v>-69659</v>
      </c>
    </row>
    <row r="6627" spans="7:8" ht="15.75">
      <c r="G6627" s="1">
        <v>-16</v>
      </c>
      <c r="H6627">
        <f t="shared" si="119"/>
        <v>-69675</v>
      </c>
    </row>
    <row r="6628" spans="7:8" ht="15.75">
      <c r="G6628" s="1">
        <v>-11</v>
      </c>
      <c r="H6628">
        <f t="shared" si="119"/>
        <v>-69686</v>
      </c>
    </row>
    <row r="6629" spans="7:8" ht="15.75">
      <c r="G6629" s="1">
        <v>-17</v>
      </c>
      <c r="H6629">
        <f t="shared" si="119"/>
        <v>-69703</v>
      </c>
    </row>
    <row r="6630" spans="7:8" ht="15.75">
      <c r="G6630" s="1">
        <v>-18</v>
      </c>
      <c r="H6630">
        <f t="shared" si="119"/>
        <v>-69721</v>
      </c>
    </row>
    <row r="6631" spans="7:8" ht="15.75">
      <c r="G6631" s="1">
        <v>1</v>
      </c>
      <c r="H6631">
        <f t="shared" si="119"/>
        <v>-69720</v>
      </c>
    </row>
    <row r="6632" spans="7:8" ht="15.75">
      <c r="G6632" s="1">
        <v>-8</v>
      </c>
      <c r="H6632">
        <f t="shared" si="119"/>
        <v>-69728</v>
      </c>
    </row>
    <row r="6633" spans="7:8" ht="15.75">
      <c r="G6633" s="1">
        <v>13</v>
      </c>
      <c r="H6633">
        <f t="shared" si="119"/>
        <v>-69715</v>
      </c>
    </row>
    <row r="6634" spans="7:8" ht="15.75">
      <c r="G6634" s="1">
        <v>-9</v>
      </c>
      <c r="H6634">
        <f t="shared" si="119"/>
        <v>-69724</v>
      </c>
    </row>
    <row r="6635" spans="7:8" ht="15.75">
      <c r="G6635" s="1">
        <v>14</v>
      </c>
      <c r="H6635">
        <f t="shared" si="119"/>
        <v>-69710</v>
      </c>
    </row>
    <row r="6636" spans="7:8" ht="15.75">
      <c r="G6636" s="1">
        <v>3</v>
      </c>
      <c r="H6636">
        <f t="shared" si="119"/>
        <v>-69707</v>
      </c>
    </row>
    <row r="6637" spans="7:8" ht="15.75">
      <c r="G6637" s="1">
        <v>-1</v>
      </c>
      <c r="H6637">
        <f t="shared" si="119"/>
        <v>-69708</v>
      </c>
    </row>
    <row r="6638" spans="7:8" ht="15.75">
      <c r="G6638" s="1">
        <v>15</v>
      </c>
      <c r="H6638">
        <f t="shared" si="119"/>
        <v>-69693</v>
      </c>
    </row>
    <row r="6639" spans="7:8" ht="15.75">
      <c r="G6639" s="1">
        <v>11</v>
      </c>
      <c r="H6639">
        <f t="shared" si="119"/>
        <v>-69682</v>
      </c>
    </row>
    <row r="6640" spans="7:8" ht="15.75">
      <c r="G6640" s="1">
        <v>17</v>
      </c>
      <c r="H6640">
        <f t="shared" si="119"/>
        <v>-69665</v>
      </c>
    </row>
    <row r="6641" spans="7:8" ht="15.75">
      <c r="G6641" s="1">
        <v>-9</v>
      </c>
      <c r="H6641">
        <f t="shared" si="119"/>
        <v>-69674</v>
      </c>
    </row>
    <row r="6642" spans="7:8" ht="15.75">
      <c r="G6642" s="1">
        <v>16</v>
      </c>
      <c r="H6642">
        <f t="shared" si="119"/>
        <v>-69658</v>
      </c>
    </row>
    <row r="6643" spans="7:8" ht="15.75">
      <c r="G6643" s="1">
        <v>9</v>
      </c>
      <c r="H6643">
        <f t="shared" si="119"/>
        <v>-69649</v>
      </c>
    </row>
    <row r="6644" spans="7:8" ht="15.75">
      <c r="G6644" s="1">
        <v>16</v>
      </c>
      <c r="H6644">
        <f t="shared" si="119"/>
        <v>-69633</v>
      </c>
    </row>
    <row r="6645" spans="7:8" ht="15.75">
      <c r="G6645" s="1">
        <v>-23</v>
      </c>
      <c r="H6645">
        <f t="shared" si="119"/>
        <v>-69656</v>
      </c>
    </row>
    <row r="6646" spans="7:8" ht="15.75">
      <c r="G6646" s="1">
        <v>14</v>
      </c>
      <c r="H6646">
        <f t="shared" si="119"/>
        <v>-69642</v>
      </c>
    </row>
    <row r="6647" spans="7:8" ht="15.75">
      <c r="G6647" s="1">
        <v>-15</v>
      </c>
      <c r="H6647">
        <f t="shared" si="119"/>
        <v>-69657</v>
      </c>
    </row>
    <row r="6648" spans="7:8" ht="15.75">
      <c r="G6648" s="1">
        <v>-12</v>
      </c>
      <c r="H6648">
        <f t="shared" si="119"/>
        <v>-69669</v>
      </c>
    </row>
    <row r="6649" spans="7:8" ht="15.75">
      <c r="G6649" s="1">
        <v>5</v>
      </c>
      <c r="H6649">
        <f t="shared" si="119"/>
        <v>-69664</v>
      </c>
    </row>
    <row r="6650" spans="7:8" ht="15.75">
      <c r="G6650" s="1">
        <v>18</v>
      </c>
      <c r="H6650">
        <f t="shared" si="119"/>
        <v>-69646</v>
      </c>
    </row>
    <row r="6651" spans="7:8" ht="15.75">
      <c r="G6651" s="1">
        <v>17</v>
      </c>
      <c r="H6651">
        <f t="shared" si="119"/>
        <v>-69629</v>
      </c>
    </row>
    <row r="6652" spans="7:8" ht="15.75">
      <c r="G6652" s="1">
        <v>16</v>
      </c>
      <c r="H6652">
        <f t="shared" si="119"/>
        <v>-69613</v>
      </c>
    </row>
    <row r="6653" spans="7:8" ht="15.75">
      <c r="G6653" s="1">
        <v>4</v>
      </c>
      <c r="H6653">
        <f t="shared" si="119"/>
        <v>-69609</v>
      </c>
    </row>
    <row r="6654" spans="7:8" ht="15.75">
      <c r="G6654" s="1">
        <v>9</v>
      </c>
      <c r="H6654">
        <f t="shared" si="119"/>
        <v>-69600</v>
      </c>
    </row>
    <row r="6655" spans="7:8" ht="15.75">
      <c r="G6655" s="1">
        <v>19</v>
      </c>
      <c r="H6655">
        <f t="shared" si="119"/>
        <v>-69581</v>
      </c>
    </row>
    <row r="6656" spans="7:8" ht="15.75">
      <c r="G6656" s="1">
        <v>-8</v>
      </c>
      <c r="H6656">
        <f t="shared" si="119"/>
        <v>-69589</v>
      </c>
    </row>
    <row r="6657" spans="7:8" ht="15.75">
      <c r="G6657" s="1">
        <v>10</v>
      </c>
      <c r="H6657">
        <f t="shared" si="119"/>
        <v>-69579</v>
      </c>
    </row>
    <row r="6658" spans="7:8" ht="15.75">
      <c r="G6658" s="1">
        <v>17</v>
      </c>
      <c r="H6658">
        <f t="shared" si="119"/>
        <v>-69562</v>
      </c>
    </row>
    <row r="6659" spans="7:8" ht="15.75">
      <c r="G6659" s="1">
        <v>3</v>
      </c>
      <c r="H6659">
        <f t="shared" si="119"/>
        <v>-69559</v>
      </c>
    </row>
    <row r="6660" spans="7:8" ht="15.75">
      <c r="G6660" s="1">
        <v>-1</v>
      </c>
      <c r="H6660">
        <f t="shared" si="119"/>
        <v>-69560</v>
      </c>
    </row>
    <row r="6661" spans="7:8" ht="15.75">
      <c r="G6661" s="1">
        <v>-1</v>
      </c>
      <c r="H6661">
        <f t="shared" si="119"/>
        <v>-69561</v>
      </c>
    </row>
    <row r="6662" spans="7:8" ht="15.75">
      <c r="G6662" s="1">
        <v>-7</v>
      </c>
      <c r="H6662">
        <f t="shared" ref="H6662:H6725" si="120">SUM(G6662,H6661)</f>
        <v>-69568</v>
      </c>
    </row>
    <row r="6663" spans="7:8" ht="15.75">
      <c r="G6663" s="1">
        <v>-9</v>
      </c>
      <c r="H6663">
        <f t="shared" si="120"/>
        <v>-69577</v>
      </c>
    </row>
    <row r="6664" spans="7:8" ht="15.75">
      <c r="G6664" s="1">
        <v>-6</v>
      </c>
      <c r="H6664">
        <f t="shared" si="120"/>
        <v>-69583</v>
      </c>
    </row>
    <row r="6665" spans="7:8" ht="15.75">
      <c r="G6665" s="1">
        <v>-16</v>
      </c>
      <c r="H6665">
        <f t="shared" si="120"/>
        <v>-69599</v>
      </c>
    </row>
    <row r="6666" spans="7:8" ht="15.75">
      <c r="G6666" s="1">
        <v>5</v>
      </c>
      <c r="H6666">
        <f t="shared" si="120"/>
        <v>-69594</v>
      </c>
    </row>
    <row r="6667" spans="7:8" ht="15.75">
      <c r="G6667" s="1">
        <v>2</v>
      </c>
      <c r="H6667">
        <f t="shared" si="120"/>
        <v>-69592</v>
      </c>
    </row>
    <row r="6668" spans="7:8" ht="15.75">
      <c r="G6668" s="1">
        <v>4</v>
      </c>
      <c r="H6668">
        <f t="shared" si="120"/>
        <v>-69588</v>
      </c>
    </row>
    <row r="6669" spans="7:8" ht="15.75">
      <c r="G6669" s="1">
        <v>-3</v>
      </c>
      <c r="H6669">
        <f t="shared" si="120"/>
        <v>-69591</v>
      </c>
    </row>
    <row r="6670" spans="7:8" ht="15.75">
      <c r="G6670" s="1">
        <v>17</v>
      </c>
      <c r="H6670">
        <f t="shared" si="120"/>
        <v>-69574</v>
      </c>
    </row>
    <row r="6671" spans="7:8" ht="15.75">
      <c r="G6671" s="1">
        <v>23</v>
      </c>
      <c r="H6671">
        <f t="shared" si="120"/>
        <v>-69551</v>
      </c>
    </row>
    <row r="6672" spans="7:8" ht="15.75">
      <c r="G6672" s="1">
        <v>2</v>
      </c>
      <c r="H6672">
        <f t="shared" si="120"/>
        <v>-69549</v>
      </c>
    </row>
    <row r="6673" spans="7:8" ht="15.75">
      <c r="G6673" s="1">
        <v>-29</v>
      </c>
      <c r="H6673">
        <f t="shared" si="120"/>
        <v>-69578</v>
      </c>
    </row>
    <row r="6674" spans="7:8" ht="15.75">
      <c r="G6674" s="1">
        <v>2</v>
      </c>
      <c r="H6674">
        <f t="shared" si="120"/>
        <v>-69576</v>
      </c>
    </row>
    <row r="6675" spans="7:8" ht="15.75">
      <c r="G6675" s="1">
        <v>4</v>
      </c>
      <c r="H6675">
        <f t="shared" si="120"/>
        <v>-69572</v>
      </c>
    </row>
    <row r="6676" spans="7:8" ht="15.75">
      <c r="G6676" s="1">
        <v>8</v>
      </c>
      <c r="H6676">
        <f t="shared" si="120"/>
        <v>-69564</v>
      </c>
    </row>
    <row r="6677" spans="7:8" ht="15.75">
      <c r="G6677" s="1">
        <v>-2</v>
      </c>
      <c r="H6677">
        <f t="shared" si="120"/>
        <v>-69566</v>
      </c>
    </row>
    <row r="6678" spans="7:8" ht="15.75">
      <c r="G6678" s="1">
        <v>32</v>
      </c>
      <c r="H6678">
        <f t="shared" si="120"/>
        <v>-69534</v>
      </c>
    </row>
    <row r="6679" spans="7:8" ht="15.75">
      <c r="G6679" s="1">
        <v>-22</v>
      </c>
      <c r="H6679">
        <f t="shared" si="120"/>
        <v>-69556</v>
      </c>
    </row>
    <row r="6680" spans="7:8" ht="15.75">
      <c r="G6680" s="1">
        <v>16</v>
      </c>
      <c r="H6680">
        <f t="shared" si="120"/>
        <v>-69540</v>
      </c>
    </row>
    <row r="6681" spans="7:8" ht="15.75">
      <c r="G6681" s="1">
        <v>-66</v>
      </c>
      <c r="H6681">
        <f t="shared" si="120"/>
        <v>-69606</v>
      </c>
    </row>
    <row r="6682" spans="7:8" ht="15.75">
      <c r="G6682" s="1">
        <v>-16</v>
      </c>
      <c r="H6682">
        <f t="shared" si="120"/>
        <v>-69622</v>
      </c>
    </row>
    <row r="6683" spans="7:8" ht="15.75">
      <c r="G6683" s="1">
        <v>-26</v>
      </c>
      <c r="H6683">
        <f t="shared" si="120"/>
        <v>-69648</v>
      </c>
    </row>
    <row r="6684" spans="7:8" ht="15.75">
      <c r="G6684" s="1">
        <v>9</v>
      </c>
      <c r="H6684">
        <f t="shared" si="120"/>
        <v>-69639</v>
      </c>
    </row>
    <row r="6685" spans="7:8" ht="15.75">
      <c r="G6685" s="1">
        <v>20</v>
      </c>
      <c r="H6685">
        <f t="shared" si="120"/>
        <v>-69619</v>
      </c>
    </row>
    <row r="6686" spans="7:8" ht="15.75">
      <c r="G6686" s="1">
        <v>5</v>
      </c>
      <c r="H6686">
        <f t="shared" si="120"/>
        <v>-69614</v>
      </c>
    </row>
    <row r="6687" spans="7:8" ht="15.75">
      <c r="G6687" s="1">
        <v>4</v>
      </c>
      <c r="H6687">
        <f t="shared" si="120"/>
        <v>-69610</v>
      </c>
    </row>
    <row r="6688" spans="7:8" ht="15.75">
      <c r="G6688" s="1">
        <v>-17</v>
      </c>
      <c r="H6688">
        <f t="shared" si="120"/>
        <v>-69627</v>
      </c>
    </row>
    <row r="6689" spans="7:8" ht="15.75">
      <c r="G6689" s="1">
        <v>-20</v>
      </c>
      <c r="H6689">
        <f t="shared" si="120"/>
        <v>-69647</v>
      </c>
    </row>
    <row r="6690" spans="7:8" ht="15.75">
      <c r="G6690" s="1">
        <v>-6</v>
      </c>
      <c r="H6690">
        <f t="shared" si="120"/>
        <v>-69653</v>
      </c>
    </row>
    <row r="6691" spans="7:8" ht="15.75">
      <c r="G6691" s="1">
        <v>-17</v>
      </c>
      <c r="H6691">
        <f t="shared" si="120"/>
        <v>-69670</v>
      </c>
    </row>
    <row r="6692" spans="7:8" ht="15.75">
      <c r="G6692" s="1">
        <v>-14</v>
      </c>
      <c r="H6692">
        <f t="shared" si="120"/>
        <v>-69684</v>
      </c>
    </row>
    <row r="6693" spans="7:8" ht="15.75">
      <c r="G6693" s="1">
        <v>-14</v>
      </c>
      <c r="H6693">
        <f t="shared" si="120"/>
        <v>-69698</v>
      </c>
    </row>
    <row r="6694" spans="7:8" ht="15.75">
      <c r="G6694" s="1">
        <v>3</v>
      </c>
      <c r="H6694">
        <f t="shared" si="120"/>
        <v>-69695</v>
      </c>
    </row>
    <row r="6695" spans="7:8" ht="15.75">
      <c r="G6695" s="1">
        <v>-7</v>
      </c>
      <c r="H6695">
        <f t="shared" si="120"/>
        <v>-69702</v>
      </c>
    </row>
    <row r="6696" spans="7:8" ht="15.75">
      <c r="G6696" s="1">
        <v>17</v>
      </c>
      <c r="H6696">
        <f t="shared" si="120"/>
        <v>-69685</v>
      </c>
    </row>
    <row r="6697" spans="7:8" ht="15.75">
      <c r="G6697" s="1">
        <v>4</v>
      </c>
      <c r="H6697">
        <f t="shared" si="120"/>
        <v>-69681</v>
      </c>
    </row>
    <row r="6698" spans="7:8" ht="15.75">
      <c r="G6698" s="1">
        <v>8</v>
      </c>
      <c r="H6698">
        <f t="shared" si="120"/>
        <v>-69673</v>
      </c>
    </row>
    <row r="6699" spans="7:8" ht="15.75">
      <c r="G6699" s="1">
        <v>-10</v>
      </c>
      <c r="H6699">
        <f t="shared" si="120"/>
        <v>-69683</v>
      </c>
    </row>
    <row r="6700" spans="7:8" ht="15.75">
      <c r="G6700" s="1">
        <v>-8</v>
      </c>
      <c r="H6700">
        <f t="shared" si="120"/>
        <v>-69691</v>
      </c>
    </row>
    <row r="6701" spans="7:8" ht="15.75">
      <c r="G6701" s="1">
        <v>-15</v>
      </c>
      <c r="H6701">
        <f t="shared" si="120"/>
        <v>-69706</v>
      </c>
    </row>
    <row r="6702" spans="7:8" ht="15.75">
      <c r="G6702" s="1">
        <v>-3</v>
      </c>
      <c r="H6702">
        <f t="shared" si="120"/>
        <v>-69709</v>
      </c>
    </row>
    <row r="6703" spans="7:8" ht="15.75">
      <c r="G6703" s="1">
        <v>9</v>
      </c>
      <c r="H6703">
        <f t="shared" si="120"/>
        <v>-69700</v>
      </c>
    </row>
    <row r="6704" spans="7:8" ht="15.75">
      <c r="G6704" s="1">
        <v>1</v>
      </c>
      <c r="H6704">
        <f t="shared" si="120"/>
        <v>-69699</v>
      </c>
    </row>
    <row r="6705" spans="7:8" ht="15.75">
      <c r="G6705" s="1">
        <v>-18</v>
      </c>
      <c r="H6705">
        <f t="shared" si="120"/>
        <v>-69717</v>
      </c>
    </row>
    <row r="6706" spans="7:8" ht="15.75">
      <c r="G6706" s="1">
        <v>16</v>
      </c>
      <c r="H6706">
        <f t="shared" si="120"/>
        <v>-69701</v>
      </c>
    </row>
    <row r="6707" spans="7:8" ht="15.75">
      <c r="G6707" s="1">
        <v>-3</v>
      </c>
      <c r="H6707">
        <f t="shared" si="120"/>
        <v>-69704</v>
      </c>
    </row>
    <row r="6708" spans="7:8" ht="15.75">
      <c r="G6708" s="1">
        <v>-12</v>
      </c>
      <c r="H6708">
        <f t="shared" si="120"/>
        <v>-69716</v>
      </c>
    </row>
    <row r="6709" spans="7:8" ht="15.75">
      <c r="G6709" s="1">
        <v>11</v>
      </c>
      <c r="H6709">
        <f t="shared" si="120"/>
        <v>-69705</v>
      </c>
    </row>
    <row r="6710" spans="7:8" ht="15.75">
      <c r="G6710" s="1">
        <v>-6</v>
      </c>
      <c r="H6710">
        <f t="shared" si="120"/>
        <v>-69711</v>
      </c>
    </row>
    <row r="6711" spans="7:8" ht="15.75">
      <c r="G6711" s="1">
        <v>-1</v>
      </c>
      <c r="H6711">
        <f t="shared" si="120"/>
        <v>-69712</v>
      </c>
    </row>
    <row r="6712" spans="7:8" ht="15.75">
      <c r="G6712" s="1">
        <v>-18</v>
      </c>
      <c r="H6712">
        <f t="shared" si="120"/>
        <v>-69730</v>
      </c>
    </row>
    <row r="6713" spans="7:8" ht="15.75">
      <c r="G6713" s="1">
        <v>4</v>
      </c>
      <c r="H6713">
        <f t="shared" si="120"/>
        <v>-69726</v>
      </c>
    </row>
    <row r="6714" spans="7:8" ht="15.75">
      <c r="G6714" s="1">
        <v>-11</v>
      </c>
      <c r="H6714">
        <f t="shared" si="120"/>
        <v>-69737</v>
      </c>
    </row>
    <row r="6715" spans="7:8" ht="15.75">
      <c r="G6715" s="1">
        <v>-21</v>
      </c>
      <c r="H6715">
        <f t="shared" si="120"/>
        <v>-69758</v>
      </c>
    </row>
    <row r="6716" spans="7:8" ht="15.75">
      <c r="G6716" s="1">
        <v>8</v>
      </c>
      <c r="H6716">
        <f t="shared" si="120"/>
        <v>-69750</v>
      </c>
    </row>
    <row r="6717" spans="7:8" ht="15.75">
      <c r="G6717" s="1">
        <v>-14</v>
      </c>
      <c r="H6717">
        <f t="shared" si="120"/>
        <v>-69764</v>
      </c>
    </row>
    <row r="6718" spans="7:8" ht="15.75">
      <c r="G6718" s="1">
        <v>4</v>
      </c>
      <c r="H6718">
        <f t="shared" si="120"/>
        <v>-69760</v>
      </c>
    </row>
    <row r="6719" spans="7:8" ht="15.75">
      <c r="G6719" s="1">
        <v>-3</v>
      </c>
      <c r="H6719">
        <f t="shared" si="120"/>
        <v>-69763</v>
      </c>
    </row>
    <row r="6720" spans="7:8" ht="15.75">
      <c r="G6720" s="1">
        <v>-7</v>
      </c>
      <c r="H6720">
        <f t="shared" si="120"/>
        <v>-69770</v>
      </c>
    </row>
    <row r="6721" spans="7:8" ht="15.75">
      <c r="G6721" s="1">
        <v>11</v>
      </c>
      <c r="H6721">
        <f t="shared" si="120"/>
        <v>-69759</v>
      </c>
    </row>
    <row r="6722" spans="7:8" ht="15.75">
      <c r="G6722" s="1">
        <v>4</v>
      </c>
      <c r="H6722">
        <f t="shared" si="120"/>
        <v>-69755</v>
      </c>
    </row>
    <row r="6723" spans="7:8" ht="15.75">
      <c r="G6723" s="1">
        <v>10</v>
      </c>
      <c r="H6723">
        <f t="shared" si="120"/>
        <v>-69745</v>
      </c>
    </row>
    <row r="6724" spans="7:8" ht="15.75">
      <c r="G6724" s="1">
        <v>-4</v>
      </c>
      <c r="H6724">
        <f t="shared" si="120"/>
        <v>-69749</v>
      </c>
    </row>
    <row r="6725" spans="7:8" ht="15.75">
      <c r="G6725" s="1">
        <v>13</v>
      </c>
      <c r="H6725">
        <f t="shared" si="120"/>
        <v>-69736</v>
      </c>
    </row>
    <row r="6726" spans="7:8" ht="15.75">
      <c r="G6726" s="1">
        <v>9</v>
      </c>
      <c r="H6726">
        <f t="shared" ref="H6726:H6789" si="121">SUM(G6726,H6725)</f>
        <v>-69727</v>
      </c>
    </row>
    <row r="6727" spans="7:8" ht="15.75">
      <c r="G6727" s="1">
        <v>-7</v>
      </c>
      <c r="H6727">
        <f t="shared" si="121"/>
        <v>-69734</v>
      </c>
    </row>
    <row r="6728" spans="7:8" ht="15.75">
      <c r="G6728" s="1">
        <v>-18</v>
      </c>
      <c r="H6728">
        <f t="shared" si="121"/>
        <v>-69752</v>
      </c>
    </row>
    <row r="6729" spans="7:8" ht="15.75">
      <c r="G6729" s="1">
        <v>-5</v>
      </c>
      <c r="H6729">
        <f t="shared" si="121"/>
        <v>-69757</v>
      </c>
    </row>
    <row r="6730" spans="7:8" ht="15.75">
      <c r="G6730" s="1">
        <v>14</v>
      </c>
      <c r="H6730">
        <f t="shared" si="121"/>
        <v>-69743</v>
      </c>
    </row>
    <row r="6731" spans="7:8" ht="15.75">
      <c r="G6731" s="1">
        <v>10</v>
      </c>
      <c r="H6731">
        <f t="shared" si="121"/>
        <v>-69733</v>
      </c>
    </row>
    <row r="6732" spans="7:8" ht="15.75">
      <c r="G6732" s="1">
        <v>-9</v>
      </c>
      <c r="H6732">
        <f t="shared" si="121"/>
        <v>-69742</v>
      </c>
    </row>
    <row r="6733" spans="7:8" ht="15.75">
      <c r="G6733" s="1">
        <v>-9</v>
      </c>
      <c r="H6733">
        <f t="shared" si="121"/>
        <v>-69751</v>
      </c>
    </row>
    <row r="6734" spans="7:8" ht="15.75">
      <c r="G6734" s="1">
        <v>13</v>
      </c>
      <c r="H6734">
        <f t="shared" si="121"/>
        <v>-69738</v>
      </c>
    </row>
    <row r="6735" spans="7:8" ht="15.75">
      <c r="G6735" s="1">
        <v>16</v>
      </c>
      <c r="H6735">
        <f t="shared" si="121"/>
        <v>-69722</v>
      </c>
    </row>
    <row r="6736" spans="7:8" ht="15.75">
      <c r="G6736" s="1">
        <v>-3</v>
      </c>
      <c r="H6736">
        <f t="shared" si="121"/>
        <v>-69725</v>
      </c>
    </row>
    <row r="6737" spans="7:8" ht="15.75">
      <c r="G6737" s="1">
        <v>-6</v>
      </c>
      <c r="H6737">
        <f t="shared" si="121"/>
        <v>-69731</v>
      </c>
    </row>
    <row r="6738" spans="7:8" ht="15.75">
      <c r="G6738" s="1">
        <v>-17</v>
      </c>
      <c r="H6738">
        <f t="shared" si="121"/>
        <v>-69748</v>
      </c>
    </row>
    <row r="6739" spans="7:8" ht="15.75">
      <c r="G6739" s="1">
        <v>16</v>
      </c>
      <c r="H6739">
        <f t="shared" si="121"/>
        <v>-69732</v>
      </c>
    </row>
    <row r="6740" spans="7:8" ht="15.75">
      <c r="G6740" s="1">
        <v>-15</v>
      </c>
      <c r="H6740">
        <f t="shared" si="121"/>
        <v>-69747</v>
      </c>
    </row>
    <row r="6741" spans="7:8" ht="15.75">
      <c r="G6741" s="1">
        <v>12</v>
      </c>
      <c r="H6741">
        <f t="shared" si="121"/>
        <v>-69735</v>
      </c>
    </row>
    <row r="6742" spans="7:8" ht="15.75">
      <c r="G6742" s="1">
        <v>12</v>
      </c>
      <c r="H6742">
        <f t="shared" si="121"/>
        <v>-69723</v>
      </c>
    </row>
    <row r="6743" spans="7:8" ht="15.75">
      <c r="G6743" s="1">
        <v>10</v>
      </c>
      <c r="H6743">
        <f t="shared" si="121"/>
        <v>-69713</v>
      </c>
    </row>
    <row r="6744" spans="7:8" ht="15.75">
      <c r="G6744" s="1">
        <v>19</v>
      </c>
      <c r="H6744">
        <f t="shared" si="121"/>
        <v>-69694</v>
      </c>
    </row>
    <row r="6745" spans="7:8" ht="15.75">
      <c r="G6745" s="1">
        <v>7</v>
      </c>
      <c r="H6745">
        <f t="shared" si="121"/>
        <v>-69687</v>
      </c>
    </row>
    <row r="6746" spans="7:8" ht="15.75">
      <c r="G6746" s="1">
        <v>9</v>
      </c>
      <c r="H6746">
        <f t="shared" si="121"/>
        <v>-69678</v>
      </c>
    </row>
    <row r="6747" spans="7:8" ht="15.75">
      <c r="G6747" s="1">
        <v>6</v>
      </c>
      <c r="H6747">
        <f t="shared" si="121"/>
        <v>-69672</v>
      </c>
    </row>
    <row r="6748" spans="7:8" ht="15.75">
      <c r="G6748" s="1">
        <v>-16</v>
      </c>
      <c r="H6748">
        <f t="shared" si="121"/>
        <v>-69688</v>
      </c>
    </row>
    <row r="6749" spans="7:8" ht="15.75">
      <c r="G6749" s="1">
        <v>-9</v>
      </c>
      <c r="H6749">
        <f t="shared" si="121"/>
        <v>-69697</v>
      </c>
    </row>
    <row r="6750" spans="7:8" ht="15.75">
      <c r="G6750" s="1">
        <v>8</v>
      </c>
      <c r="H6750">
        <f t="shared" si="121"/>
        <v>-69689</v>
      </c>
    </row>
    <row r="6751" spans="7:8" ht="15.75">
      <c r="G6751" s="1">
        <v>-3</v>
      </c>
      <c r="H6751">
        <f t="shared" si="121"/>
        <v>-69692</v>
      </c>
    </row>
    <row r="6752" spans="7:8" ht="15.75">
      <c r="G6752" s="1">
        <v>-4</v>
      </c>
      <c r="H6752">
        <f t="shared" si="121"/>
        <v>-69696</v>
      </c>
    </row>
    <row r="6753" spans="7:8" ht="15.75">
      <c r="G6753" s="1">
        <v>-18</v>
      </c>
      <c r="H6753">
        <f t="shared" si="121"/>
        <v>-69714</v>
      </c>
    </row>
    <row r="6754" spans="7:8" ht="15.75">
      <c r="G6754" s="1">
        <v>-15</v>
      </c>
      <c r="H6754">
        <f t="shared" si="121"/>
        <v>-69729</v>
      </c>
    </row>
    <row r="6755" spans="7:8" ht="15.75">
      <c r="G6755" s="1">
        <v>11</v>
      </c>
      <c r="H6755">
        <f t="shared" si="121"/>
        <v>-69718</v>
      </c>
    </row>
    <row r="6756" spans="7:8" ht="15.75">
      <c r="G6756" s="1">
        <v>41</v>
      </c>
      <c r="H6756">
        <f t="shared" si="121"/>
        <v>-69677</v>
      </c>
    </row>
    <row r="6757" spans="7:8" ht="15.75">
      <c r="G6757" s="1">
        <v>14</v>
      </c>
      <c r="H6757">
        <f t="shared" si="121"/>
        <v>-69663</v>
      </c>
    </row>
    <row r="6758" spans="7:8" ht="15.75">
      <c r="G6758" s="1">
        <v>38</v>
      </c>
      <c r="H6758">
        <f t="shared" si="121"/>
        <v>-69625</v>
      </c>
    </row>
    <row r="6759" spans="7:8" ht="15.75">
      <c r="G6759" s="1">
        <v>13</v>
      </c>
      <c r="H6759">
        <f t="shared" si="121"/>
        <v>-69612</v>
      </c>
    </row>
    <row r="6760" spans="7:8" ht="15.75">
      <c r="G6760" s="1">
        <v>-28</v>
      </c>
      <c r="H6760">
        <f t="shared" si="121"/>
        <v>-69640</v>
      </c>
    </row>
    <row r="6761" spans="7:8" ht="15.75">
      <c r="G6761" s="1">
        <v>-15</v>
      </c>
      <c r="H6761">
        <f t="shared" si="121"/>
        <v>-69655</v>
      </c>
    </row>
    <row r="6762" spans="7:8" ht="15.75">
      <c r="G6762" s="1">
        <v>-98</v>
      </c>
      <c r="H6762">
        <f t="shared" si="121"/>
        <v>-69753</v>
      </c>
    </row>
    <row r="6763" spans="7:8" ht="15.75">
      <c r="G6763" s="1">
        <v>-12</v>
      </c>
      <c r="H6763">
        <f t="shared" si="121"/>
        <v>-69765</v>
      </c>
    </row>
    <row r="6764" spans="7:8" ht="15.75">
      <c r="G6764" s="1">
        <v>-9</v>
      </c>
      <c r="H6764">
        <f t="shared" si="121"/>
        <v>-69774</v>
      </c>
    </row>
    <row r="6765" spans="7:8" ht="15.75">
      <c r="G6765" s="1">
        <v>-2</v>
      </c>
      <c r="H6765">
        <f t="shared" si="121"/>
        <v>-69776</v>
      </c>
    </row>
    <row r="6766" spans="7:8" ht="15.75">
      <c r="G6766" s="1">
        <v>-18</v>
      </c>
      <c r="H6766">
        <f t="shared" si="121"/>
        <v>-69794</v>
      </c>
    </row>
    <row r="6767" spans="7:8" ht="15.75">
      <c r="G6767" s="1">
        <v>-1</v>
      </c>
      <c r="H6767">
        <f t="shared" si="121"/>
        <v>-69795</v>
      </c>
    </row>
    <row r="6768" spans="7:8" ht="15.75">
      <c r="G6768" s="1">
        <v>-5</v>
      </c>
      <c r="H6768">
        <f t="shared" si="121"/>
        <v>-69800</v>
      </c>
    </row>
    <row r="6769" spans="7:8" ht="15.75">
      <c r="G6769" s="1">
        <v>-3</v>
      </c>
      <c r="H6769">
        <f t="shared" si="121"/>
        <v>-69803</v>
      </c>
    </row>
    <row r="6770" spans="7:8" ht="15.75">
      <c r="G6770" s="1">
        <v>-3</v>
      </c>
      <c r="H6770">
        <f t="shared" si="121"/>
        <v>-69806</v>
      </c>
    </row>
    <row r="6771" spans="7:8" ht="15.75">
      <c r="G6771" s="1">
        <v>-5</v>
      </c>
      <c r="H6771">
        <f t="shared" si="121"/>
        <v>-69811</v>
      </c>
    </row>
    <row r="6772" spans="7:8" ht="15.75">
      <c r="G6772" s="1">
        <v>-18</v>
      </c>
      <c r="H6772">
        <f t="shared" si="121"/>
        <v>-69829</v>
      </c>
    </row>
    <row r="6773" spans="7:8" ht="15.75">
      <c r="G6773" s="1">
        <v>-14</v>
      </c>
      <c r="H6773">
        <f t="shared" si="121"/>
        <v>-69843</v>
      </c>
    </row>
    <row r="6774" spans="7:8" ht="15.75">
      <c r="G6774" s="1">
        <v>17</v>
      </c>
      <c r="H6774">
        <f t="shared" si="121"/>
        <v>-69826</v>
      </c>
    </row>
    <row r="6775" spans="7:8" ht="15.75">
      <c r="G6775" s="1">
        <v>-4</v>
      </c>
      <c r="H6775">
        <f t="shared" si="121"/>
        <v>-69830</v>
      </c>
    </row>
    <row r="6776" spans="7:8" ht="15.75">
      <c r="G6776" s="1">
        <v>-14</v>
      </c>
      <c r="H6776">
        <f t="shared" si="121"/>
        <v>-69844</v>
      </c>
    </row>
    <row r="6777" spans="7:8" ht="15.75">
      <c r="G6777" s="1">
        <v>6</v>
      </c>
      <c r="H6777">
        <f t="shared" si="121"/>
        <v>-69838</v>
      </c>
    </row>
    <row r="6778" spans="7:8" ht="15.75">
      <c r="G6778" s="1">
        <v>7</v>
      </c>
      <c r="H6778">
        <f t="shared" si="121"/>
        <v>-69831</v>
      </c>
    </row>
    <row r="6779" spans="7:8" ht="15.75">
      <c r="G6779" s="1">
        <v>4</v>
      </c>
      <c r="H6779">
        <f t="shared" si="121"/>
        <v>-69827</v>
      </c>
    </row>
    <row r="6780" spans="7:8" ht="15.75">
      <c r="G6780" s="1">
        <v>15</v>
      </c>
      <c r="H6780">
        <f t="shared" si="121"/>
        <v>-69812</v>
      </c>
    </row>
    <row r="6781" spans="7:8" ht="15.75">
      <c r="G6781" s="1">
        <v>-8</v>
      </c>
      <c r="H6781">
        <f t="shared" si="121"/>
        <v>-69820</v>
      </c>
    </row>
    <row r="6782" spans="7:8" ht="15.75">
      <c r="G6782" s="1">
        <v>-3</v>
      </c>
      <c r="H6782">
        <f t="shared" si="121"/>
        <v>-69823</v>
      </c>
    </row>
    <row r="6783" spans="7:8" ht="15.75">
      <c r="G6783" s="1">
        <v>-9</v>
      </c>
      <c r="H6783">
        <f t="shared" si="121"/>
        <v>-69832</v>
      </c>
    </row>
    <row r="6784" spans="7:8" ht="15.75">
      <c r="G6784" s="1">
        <v>15</v>
      </c>
      <c r="H6784">
        <f t="shared" si="121"/>
        <v>-69817</v>
      </c>
    </row>
    <row r="6785" spans="7:8" ht="15.75">
      <c r="G6785" s="1">
        <v>7</v>
      </c>
      <c r="H6785">
        <f t="shared" si="121"/>
        <v>-69810</v>
      </c>
    </row>
    <row r="6786" spans="7:8" ht="15.75">
      <c r="G6786" s="1">
        <v>8</v>
      </c>
      <c r="H6786">
        <f t="shared" si="121"/>
        <v>-69802</v>
      </c>
    </row>
    <row r="6787" spans="7:8" ht="15.75">
      <c r="G6787" s="1">
        <v>3</v>
      </c>
      <c r="H6787">
        <f t="shared" si="121"/>
        <v>-69799</v>
      </c>
    </row>
    <row r="6788" spans="7:8" ht="15.75">
      <c r="G6788" s="1">
        <v>3</v>
      </c>
      <c r="H6788">
        <f t="shared" si="121"/>
        <v>-69796</v>
      </c>
    </row>
    <row r="6789" spans="7:8" ht="15.75">
      <c r="G6789" s="1">
        <v>10</v>
      </c>
      <c r="H6789">
        <f t="shared" si="121"/>
        <v>-69786</v>
      </c>
    </row>
    <row r="6790" spans="7:8" ht="15.75">
      <c r="G6790" s="1">
        <v>11</v>
      </c>
      <c r="H6790">
        <f t="shared" ref="H6790:H6853" si="122">SUM(G6790,H6789)</f>
        <v>-69775</v>
      </c>
    </row>
    <row r="6791" spans="7:8" ht="15.75">
      <c r="G6791" s="1">
        <v>-6</v>
      </c>
      <c r="H6791">
        <f t="shared" si="122"/>
        <v>-69781</v>
      </c>
    </row>
    <row r="6792" spans="7:8" ht="15.75">
      <c r="G6792" s="1">
        <v>-2</v>
      </c>
      <c r="H6792">
        <f t="shared" si="122"/>
        <v>-69783</v>
      </c>
    </row>
    <row r="6793" spans="7:8" ht="15.75">
      <c r="G6793" s="1">
        <v>15</v>
      </c>
      <c r="H6793">
        <f t="shared" si="122"/>
        <v>-69768</v>
      </c>
    </row>
    <row r="6794" spans="7:8" ht="15.75">
      <c r="G6794" s="1">
        <v>-3</v>
      </c>
      <c r="H6794">
        <f t="shared" si="122"/>
        <v>-69771</v>
      </c>
    </row>
    <row r="6795" spans="7:8" ht="15.75">
      <c r="G6795" s="1">
        <v>-18</v>
      </c>
      <c r="H6795">
        <f t="shared" si="122"/>
        <v>-69789</v>
      </c>
    </row>
    <row r="6796" spans="7:8" ht="15.75">
      <c r="G6796" s="1">
        <v>10</v>
      </c>
      <c r="H6796">
        <f t="shared" si="122"/>
        <v>-69779</v>
      </c>
    </row>
    <row r="6797" spans="7:8" ht="15.75">
      <c r="G6797" s="1">
        <v>1</v>
      </c>
      <c r="H6797">
        <f t="shared" si="122"/>
        <v>-69778</v>
      </c>
    </row>
    <row r="6798" spans="7:8" ht="15.75">
      <c r="G6798" s="1">
        <v>-14</v>
      </c>
      <c r="H6798">
        <f t="shared" si="122"/>
        <v>-69792</v>
      </c>
    </row>
    <row r="6799" spans="7:8" ht="15.75">
      <c r="G6799" s="1">
        <v>10</v>
      </c>
      <c r="H6799">
        <f t="shared" si="122"/>
        <v>-69782</v>
      </c>
    </row>
    <row r="6800" spans="7:8" ht="15.75">
      <c r="G6800" s="1">
        <v>-3</v>
      </c>
      <c r="H6800">
        <f t="shared" si="122"/>
        <v>-69785</v>
      </c>
    </row>
    <row r="6801" spans="7:8" ht="15.75">
      <c r="G6801" s="1">
        <v>1</v>
      </c>
      <c r="H6801">
        <f t="shared" si="122"/>
        <v>-69784</v>
      </c>
    </row>
    <row r="6802" spans="7:8" ht="15.75">
      <c r="G6802" s="1">
        <v>11</v>
      </c>
      <c r="H6802">
        <f t="shared" si="122"/>
        <v>-69773</v>
      </c>
    </row>
    <row r="6803" spans="7:8" ht="15.75">
      <c r="G6803" s="1">
        <v>6</v>
      </c>
      <c r="H6803">
        <f t="shared" si="122"/>
        <v>-69767</v>
      </c>
    </row>
    <row r="6804" spans="7:8" ht="15.75">
      <c r="G6804" s="1">
        <v>-34</v>
      </c>
      <c r="H6804">
        <f t="shared" si="122"/>
        <v>-69801</v>
      </c>
    </row>
    <row r="6805" spans="7:8" ht="15.75">
      <c r="G6805" s="1">
        <v>-15</v>
      </c>
      <c r="H6805">
        <f t="shared" si="122"/>
        <v>-69816</v>
      </c>
    </row>
    <row r="6806" spans="7:8" ht="15.75">
      <c r="G6806" s="1">
        <v>-17</v>
      </c>
      <c r="H6806">
        <f t="shared" si="122"/>
        <v>-69833</v>
      </c>
    </row>
    <row r="6807" spans="7:8" ht="15.75">
      <c r="G6807" s="1">
        <v>-1</v>
      </c>
      <c r="H6807">
        <f t="shared" si="122"/>
        <v>-69834</v>
      </c>
    </row>
    <row r="6808" spans="7:8" ht="15.75">
      <c r="G6808" s="1">
        <v>-6</v>
      </c>
      <c r="H6808">
        <f t="shared" si="122"/>
        <v>-69840</v>
      </c>
    </row>
    <row r="6809" spans="7:8" ht="15.75">
      <c r="G6809" s="1">
        <v>-11</v>
      </c>
      <c r="H6809">
        <f t="shared" si="122"/>
        <v>-69851</v>
      </c>
    </row>
    <row r="6810" spans="7:8" ht="15.75">
      <c r="G6810" s="1">
        <v>-17</v>
      </c>
      <c r="H6810">
        <f t="shared" si="122"/>
        <v>-69868</v>
      </c>
    </row>
    <row r="6811" spans="7:8" ht="15.75">
      <c r="G6811" s="1">
        <v>5</v>
      </c>
      <c r="H6811">
        <f t="shared" si="122"/>
        <v>-69863</v>
      </c>
    </row>
    <row r="6812" spans="7:8" ht="15.75">
      <c r="G6812" s="1">
        <v>-18</v>
      </c>
      <c r="H6812">
        <f t="shared" si="122"/>
        <v>-69881</v>
      </c>
    </row>
    <row r="6813" spans="7:8" ht="15.75">
      <c r="G6813" s="1">
        <v>12</v>
      </c>
      <c r="H6813">
        <f t="shared" si="122"/>
        <v>-69869</v>
      </c>
    </row>
    <row r="6814" spans="7:8" ht="15.75">
      <c r="G6814" s="1">
        <v>-5</v>
      </c>
      <c r="H6814">
        <f t="shared" si="122"/>
        <v>-69874</v>
      </c>
    </row>
    <row r="6815" spans="7:8" ht="15.75">
      <c r="G6815" s="1">
        <v>-8</v>
      </c>
      <c r="H6815">
        <f t="shared" si="122"/>
        <v>-69882</v>
      </c>
    </row>
    <row r="6816" spans="7:8" ht="15.75">
      <c r="G6816" s="1">
        <v>11</v>
      </c>
      <c r="H6816">
        <f t="shared" si="122"/>
        <v>-69871</v>
      </c>
    </row>
    <row r="6817" spans="7:8" ht="15.75">
      <c r="G6817" s="1">
        <v>14</v>
      </c>
      <c r="H6817">
        <f t="shared" si="122"/>
        <v>-69857</v>
      </c>
    </row>
    <row r="6818" spans="7:8" ht="15.75">
      <c r="G6818" s="1">
        <v>5</v>
      </c>
      <c r="H6818">
        <f t="shared" si="122"/>
        <v>-69852</v>
      </c>
    </row>
    <row r="6819" spans="7:8" ht="15.75">
      <c r="G6819" s="1">
        <v>-10</v>
      </c>
      <c r="H6819">
        <f t="shared" si="122"/>
        <v>-69862</v>
      </c>
    </row>
    <row r="6820" spans="7:8" ht="15.75">
      <c r="G6820" s="1">
        <v>7</v>
      </c>
      <c r="H6820">
        <f t="shared" si="122"/>
        <v>-69855</v>
      </c>
    </row>
    <row r="6821" spans="7:8" ht="15.75">
      <c r="G6821" s="1">
        <v>-12</v>
      </c>
      <c r="H6821">
        <f t="shared" si="122"/>
        <v>-69867</v>
      </c>
    </row>
    <row r="6822" spans="7:8" ht="15.75">
      <c r="G6822" s="1">
        <v>8</v>
      </c>
      <c r="H6822">
        <f t="shared" si="122"/>
        <v>-69859</v>
      </c>
    </row>
    <row r="6823" spans="7:8" ht="15.75">
      <c r="G6823" s="1">
        <v>10</v>
      </c>
      <c r="H6823">
        <f t="shared" si="122"/>
        <v>-69849</v>
      </c>
    </row>
    <row r="6824" spans="7:8" ht="15.75">
      <c r="G6824" s="1">
        <v>3</v>
      </c>
      <c r="H6824">
        <f t="shared" si="122"/>
        <v>-69846</v>
      </c>
    </row>
    <row r="6825" spans="7:8" ht="15.75">
      <c r="G6825" s="1">
        <v>-15</v>
      </c>
      <c r="H6825">
        <f t="shared" si="122"/>
        <v>-69861</v>
      </c>
    </row>
    <row r="6826" spans="7:8" ht="15.75">
      <c r="G6826" s="1">
        <v>13</v>
      </c>
      <c r="H6826">
        <f t="shared" si="122"/>
        <v>-69848</v>
      </c>
    </row>
    <row r="6827" spans="7:8" ht="15.75">
      <c r="G6827" s="1">
        <v>3</v>
      </c>
      <c r="H6827">
        <f t="shared" si="122"/>
        <v>-69845</v>
      </c>
    </row>
    <row r="6828" spans="7:8" ht="15.75">
      <c r="G6828" s="1">
        <v>9</v>
      </c>
      <c r="H6828">
        <f t="shared" si="122"/>
        <v>-69836</v>
      </c>
    </row>
    <row r="6829" spans="7:8" ht="15.75">
      <c r="G6829" s="1">
        <v>14</v>
      </c>
      <c r="H6829">
        <f t="shared" si="122"/>
        <v>-69822</v>
      </c>
    </row>
    <row r="6830" spans="7:8" ht="15.75">
      <c r="G6830" s="1">
        <v>-20</v>
      </c>
      <c r="H6830">
        <f t="shared" si="122"/>
        <v>-69842</v>
      </c>
    </row>
    <row r="6831" spans="7:8" ht="15.75">
      <c r="G6831" s="1">
        <v>-8</v>
      </c>
      <c r="H6831">
        <f t="shared" si="122"/>
        <v>-69850</v>
      </c>
    </row>
    <row r="6832" spans="7:8" ht="15.75">
      <c r="G6832" s="1">
        <v>-16</v>
      </c>
      <c r="H6832">
        <f t="shared" si="122"/>
        <v>-69866</v>
      </c>
    </row>
    <row r="6833" spans="7:8" ht="15.75">
      <c r="G6833" s="1">
        <v>-20</v>
      </c>
      <c r="H6833">
        <f t="shared" si="122"/>
        <v>-69886</v>
      </c>
    </row>
    <row r="6834" spans="7:8" ht="15.75">
      <c r="G6834" s="1">
        <v>8</v>
      </c>
      <c r="H6834">
        <f t="shared" si="122"/>
        <v>-69878</v>
      </c>
    </row>
    <row r="6835" spans="7:8" ht="15.75">
      <c r="G6835" s="1">
        <v>2</v>
      </c>
      <c r="H6835">
        <f t="shared" si="122"/>
        <v>-69876</v>
      </c>
    </row>
    <row r="6836" spans="7:8" ht="15.75">
      <c r="G6836" s="1">
        <v>-1</v>
      </c>
      <c r="H6836">
        <f t="shared" si="122"/>
        <v>-69877</v>
      </c>
    </row>
    <row r="6837" spans="7:8" ht="15.75">
      <c r="G6837" s="1">
        <v>-7</v>
      </c>
      <c r="H6837">
        <f t="shared" si="122"/>
        <v>-69884</v>
      </c>
    </row>
    <row r="6838" spans="7:8" ht="15.75">
      <c r="G6838" s="1">
        <v>-7</v>
      </c>
      <c r="H6838">
        <f t="shared" si="122"/>
        <v>-69891</v>
      </c>
    </row>
    <row r="6839" spans="7:8" ht="15.75">
      <c r="G6839" s="1">
        <v>2</v>
      </c>
      <c r="H6839">
        <f t="shared" si="122"/>
        <v>-69889</v>
      </c>
    </row>
    <row r="6840" spans="7:8" ht="15.75">
      <c r="G6840" s="1">
        <v>-15</v>
      </c>
      <c r="H6840">
        <f t="shared" si="122"/>
        <v>-69904</v>
      </c>
    </row>
    <row r="6841" spans="7:8" ht="15.75">
      <c r="G6841" s="1">
        <v>-7</v>
      </c>
      <c r="H6841">
        <f t="shared" si="122"/>
        <v>-69911</v>
      </c>
    </row>
    <row r="6842" spans="7:8" ht="15.75">
      <c r="G6842" s="1">
        <v>-2</v>
      </c>
      <c r="H6842">
        <f t="shared" si="122"/>
        <v>-69913</v>
      </c>
    </row>
    <row r="6843" spans="7:8" ht="15.75">
      <c r="G6843" s="1">
        <v>-8</v>
      </c>
      <c r="H6843">
        <f t="shared" si="122"/>
        <v>-69921</v>
      </c>
    </row>
    <row r="6844" spans="7:8" ht="15.75">
      <c r="G6844" s="1">
        <v>-14</v>
      </c>
      <c r="H6844">
        <f t="shared" si="122"/>
        <v>-69935</v>
      </c>
    </row>
    <row r="6845" spans="7:8" ht="15.75">
      <c r="G6845" s="1">
        <v>-10</v>
      </c>
      <c r="H6845">
        <f t="shared" si="122"/>
        <v>-69945</v>
      </c>
    </row>
    <row r="6846" spans="7:8" ht="15.75">
      <c r="G6846" s="1">
        <v>4</v>
      </c>
      <c r="H6846">
        <f t="shared" si="122"/>
        <v>-69941</v>
      </c>
    </row>
    <row r="6847" spans="7:8" ht="15.75">
      <c r="G6847" s="1">
        <v>-19</v>
      </c>
      <c r="H6847">
        <f t="shared" si="122"/>
        <v>-69960</v>
      </c>
    </row>
    <row r="6848" spans="7:8" ht="15.75">
      <c r="G6848" s="1">
        <v>14</v>
      </c>
      <c r="H6848">
        <f t="shared" si="122"/>
        <v>-69946</v>
      </c>
    </row>
    <row r="6849" spans="7:8" ht="15.75">
      <c r="G6849" s="1">
        <v>-17</v>
      </c>
      <c r="H6849">
        <f t="shared" si="122"/>
        <v>-69963</v>
      </c>
    </row>
    <row r="6850" spans="7:8" ht="15.75">
      <c r="G6850" s="1">
        <v>-17</v>
      </c>
      <c r="H6850">
        <f t="shared" si="122"/>
        <v>-69980</v>
      </c>
    </row>
    <row r="6851" spans="7:8" ht="15.75">
      <c r="G6851" s="1">
        <v>7</v>
      </c>
      <c r="H6851">
        <f t="shared" si="122"/>
        <v>-69973</v>
      </c>
    </row>
    <row r="6852" spans="7:8" ht="15.75">
      <c r="G6852" s="1">
        <v>-19</v>
      </c>
      <c r="H6852">
        <f t="shared" si="122"/>
        <v>-69992</v>
      </c>
    </row>
    <row r="6853" spans="7:8" ht="15.75">
      <c r="G6853" s="1">
        <v>-10</v>
      </c>
      <c r="H6853">
        <f t="shared" si="122"/>
        <v>-70002</v>
      </c>
    </row>
    <row r="6854" spans="7:8" ht="15.75">
      <c r="G6854" s="1">
        <v>-10</v>
      </c>
      <c r="H6854">
        <f t="shared" ref="H6854:H6917" si="123">SUM(G6854,H6853)</f>
        <v>-70012</v>
      </c>
    </row>
    <row r="6855" spans="7:8" ht="15.75">
      <c r="G6855" s="1">
        <v>-12</v>
      </c>
      <c r="H6855">
        <f t="shared" si="123"/>
        <v>-70024</v>
      </c>
    </row>
    <row r="6856" spans="7:8" ht="15.75">
      <c r="G6856" s="1">
        <v>7</v>
      </c>
      <c r="H6856">
        <f t="shared" si="123"/>
        <v>-70017</v>
      </c>
    </row>
    <row r="6857" spans="7:8" ht="15.75">
      <c r="G6857" s="1">
        <v>14</v>
      </c>
      <c r="H6857">
        <f t="shared" si="123"/>
        <v>-70003</v>
      </c>
    </row>
    <row r="6858" spans="7:8" ht="15.75">
      <c r="G6858" s="1">
        <v>-10</v>
      </c>
      <c r="H6858">
        <f t="shared" si="123"/>
        <v>-70013</v>
      </c>
    </row>
    <row r="6859" spans="7:8" ht="15.75">
      <c r="G6859" s="1">
        <v>12</v>
      </c>
      <c r="H6859">
        <f t="shared" si="123"/>
        <v>-70001</v>
      </c>
    </row>
    <row r="6860" spans="7:8" ht="15.75">
      <c r="G6860" s="1">
        <v>-10</v>
      </c>
      <c r="H6860">
        <f t="shared" si="123"/>
        <v>-70011</v>
      </c>
    </row>
    <row r="6861" spans="7:8" ht="15.75">
      <c r="G6861" s="1">
        <v>1</v>
      </c>
      <c r="H6861">
        <f t="shared" si="123"/>
        <v>-70010</v>
      </c>
    </row>
    <row r="6862" spans="7:8" ht="15.75">
      <c r="G6862" s="1">
        <v>6</v>
      </c>
      <c r="H6862">
        <f t="shared" si="123"/>
        <v>-70004</v>
      </c>
    </row>
    <row r="6863" spans="7:8" ht="15.75">
      <c r="G6863" s="1">
        <v>-15</v>
      </c>
      <c r="H6863">
        <f t="shared" si="123"/>
        <v>-70019</v>
      </c>
    </row>
    <row r="6864" spans="7:8" ht="15.75">
      <c r="G6864" s="1">
        <v>-12</v>
      </c>
      <c r="H6864">
        <f t="shared" si="123"/>
        <v>-70031</v>
      </c>
    </row>
    <row r="6865" spans="7:8" ht="15.75">
      <c r="G6865" s="1">
        <v>-14</v>
      </c>
      <c r="H6865">
        <f t="shared" si="123"/>
        <v>-70045</v>
      </c>
    </row>
    <row r="6866" spans="7:8" ht="15.75">
      <c r="G6866" s="1">
        <v>5</v>
      </c>
      <c r="H6866">
        <f t="shared" si="123"/>
        <v>-70040</v>
      </c>
    </row>
    <row r="6867" spans="7:8" ht="15.75">
      <c r="G6867" s="1">
        <v>19</v>
      </c>
      <c r="H6867">
        <f t="shared" si="123"/>
        <v>-70021</v>
      </c>
    </row>
    <row r="6868" spans="7:8" ht="15.75">
      <c r="G6868" s="1">
        <v>14</v>
      </c>
      <c r="H6868">
        <f t="shared" si="123"/>
        <v>-70007</v>
      </c>
    </row>
    <row r="6869" spans="7:8" ht="15.75">
      <c r="G6869" s="1">
        <v>1</v>
      </c>
      <c r="H6869">
        <f t="shared" si="123"/>
        <v>-70006</v>
      </c>
    </row>
    <row r="6870" spans="7:8" ht="15.75">
      <c r="G6870" s="1">
        <v>15</v>
      </c>
      <c r="H6870">
        <f t="shared" si="123"/>
        <v>-69991</v>
      </c>
    </row>
    <row r="6871" spans="7:8" ht="15.75">
      <c r="G6871" s="1">
        <v>-6</v>
      </c>
      <c r="H6871">
        <f t="shared" si="123"/>
        <v>-69997</v>
      </c>
    </row>
    <row r="6872" spans="7:8" ht="15.75">
      <c r="G6872" s="1">
        <v>3</v>
      </c>
      <c r="H6872">
        <f t="shared" si="123"/>
        <v>-69994</v>
      </c>
    </row>
    <row r="6873" spans="7:8" ht="15.75">
      <c r="G6873" s="1">
        <v>-5</v>
      </c>
      <c r="H6873">
        <f t="shared" si="123"/>
        <v>-69999</v>
      </c>
    </row>
    <row r="6874" spans="7:8" ht="15.75">
      <c r="G6874" s="1">
        <v>13</v>
      </c>
      <c r="H6874">
        <f t="shared" si="123"/>
        <v>-69986</v>
      </c>
    </row>
    <row r="6875" spans="7:8" ht="15.75">
      <c r="G6875" s="1">
        <v>7</v>
      </c>
      <c r="H6875">
        <f t="shared" si="123"/>
        <v>-69979</v>
      </c>
    </row>
    <row r="6876" spans="7:8" ht="15.75">
      <c r="G6876" s="1">
        <v>-8</v>
      </c>
      <c r="H6876">
        <f t="shared" si="123"/>
        <v>-69987</v>
      </c>
    </row>
    <row r="6877" spans="7:8" ht="15.75">
      <c r="G6877" s="1">
        <v>18</v>
      </c>
      <c r="H6877">
        <f t="shared" si="123"/>
        <v>-69969</v>
      </c>
    </row>
    <row r="6878" spans="7:8" ht="15.75">
      <c r="G6878" s="1">
        <v>-16</v>
      </c>
      <c r="H6878">
        <f t="shared" si="123"/>
        <v>-69985</v>
      </c>
    </row>
    <row r="6879" spans="7:8" ht="15.75">
      <c r="G6879" s="1">
        <v>4</v>
      </c>
      <c r="H6879">
        <f t="shared" si="123"/>
        <v>-69981</v>
      </c>
    </row>
    <row r="6880" spans="7:8" ht="15.75">
      <c r="G6880" s="1">
        <v>-1</v>
      </c>
      <c r="H6880">
        <f t="shared" si="123"/>
        <v>-69982</v>
      </c>
    </row>
    <row r="6881" spans="7:8" ht="15.75">
      <c r="G6881" s="1">
        <v>-14</v>
      </c>
      <c r="H6881">
        <f t="shared" si="123"/>
        <v>-69996</v>
      </c>
    </row>
    <row r="6882" spans="7:8" ht="15.75">
      <c r="G6882" s="1">
        <v>18</v>
      </c>
      <c r="H6882">
        <f t="shared" si="123"/>
        <v>-69978</v>
      </c>
    </row>
    <row r="6883" spans="7:8" ht="15.75">
      <c r="G6883" s="1">
        <v>19</v>
      </c>
      <c r="H6883">
        <f t="shared" si="123"/>
        <v>-69959</v>
      </c>
    </row>
    <row r="6884" spans="7:8" ht="15.75">
      <c r="G6884" s="1">
        <v>-17</v>
      </c>
      <c r="H6884">
        <f t="shared" si="123"/>
        <v>-69976</v>
      </c>
    </row>
    <row r="6885" spans="7:8" ht="15.75">
      <c r="G6885" s="1">
        <v>12</v>
      </c>
      <c r="H6885">
        <f t="shared" si="123"/>
        <v>-69964</v>
      </c>
    </row>
    <row r="6886" spans="7:8" ht="15.75">
      <c r="G6886" s="1">
        <v>-10</v>
      </c>
      <c r="H6886">
        <f t="shared" si="123"/>
        <v>-69974</v>
      </c>
    </row>
    <row r="6887" spans="7:8" ht="15.75">
      <c r="G6887" s="1">
        <v>-3</v>
      </c>
      <c r="H6887">
        <f t="shared" si="123"/>
        <v>-69977</v>
      </c>
    </row>
    <row r="6888" spans="7:8" ht="15.75">
      <c r="G6888" s="1">
        <v>9</v>
      </c>
      <c r="H6888">
        <f t="shared" si="123"/>
        <v>-69968</v>
      </c>
    </row>
    <row r="6889" spans="7:8" ht="15.75">
      <c r="G6889" s="1">
        <v>10</v>
      </c>
      <c r="H6889">
        <f t="shared" si="123"/>
        <v>-69958</v>
      </c>
    </row>
    <row r="6890" spans="7:8" ht="15.75">
      <c r="G6890" s="1">
        <v>18</v>
      </c>
      <c r="H6890">
        <f t="shared" si="123"/>
        <v>-69940</v>
      </c>
    </row>
    <row r="6891" spans="7:8" ht="15.75">
      <c r="G6891" s="1">
        <v>11</v>
      </c>
      <c r="H6891">
        <f t="shared" si="123"/>
        <v>-69929</v>
      </c>
    </row>
    <row r="6892" spans="7:8" ht="15.75">
      <c r="G6892" s="1">
        <v>5</v>
      </c>
      <c r="H6892">
        <f t="shared" si="123"/>
        <v>-69924</v>
      </c>
    </row>
    <row r="6893" spans="7:8" ht="15.75">
      <c r="G6893" s="1">
        <v>-9</v>
      </c>
      <c r="H6893">
        <f t="shared" si="123"/>
        <v>-69933</v>
      </c>
    </row>
    <row r="6894" spans="7:8" ht="15.75">
      <c r="G6894" s="1">
        <v>16</v>
      </c>
      <c r="H6894">
        <f t="shared" si="123"/>
        <v>-69917</v>
      </c>
    </row>
    <row r="6895" spans="7:8" ht="15.75">
      <c r="G6895" s="1">
        <v>1</v>
      </c>
      <c r="H6895">
        <f t="shared" si="123"/>
        <v>-69916</v>
      </c>
    </row>
    <row r="6896" spans="7:8" ht="15.75">
      <c r="G6896" s="1">
        <v>-2</v>
      </c>
      <c r="H6896">
        <f t="shared" si="123"/>
        <v>-69918</v>
      </c>
    </row>
    <row r="6897" spans="7:8" ht="15.75">
      <c r="G6897" s="1">
        <v>10</v>
      </c>
      <c r="H6897">
        <f t="shared" si="123"/>
        <v>-69908</v>
      </c>
    </row>
    <row r="6898" spans="7:8" ht="15.75">
      <c r="G6898" s="1">
        <v>1</v>
      </c>
      <c r="H6898">
        <f t="shared" si="123"/>
        <v>-69907</v>
      </c>
    </row>
    <row r="6899" spans="7:8" ht="15.75">
      <c r="G6899" s="1">
        <v>12</v>
      </c>
      <c r="H6899">
        <f t="shared" si="123"/>
        <v>-69895</v>
      </c>
    </row>
    <row r="6900" spans="7:8" ht="15.75">
      <c r="G6900" s="1">
        <v>-19</v>
      </c>
      <c r="H6900">
        <f t="shared" si="123"/>
        <v>-69914</v>
      </c>
    </row>
    <row r="6901" spans="7:8" ht="15.75">
      <c r="G6901" s="1">
        <v>-12</v>
      </c>
      <c r="H6901">
        <f t="shared" si="123"/>
        <v>-69926</v>
      </c>
    </row>
    <row r="6902" spans="7:8" ht="15.75">
      <c r="G6902" s="1">
        <v>6</v>
      </c>
      <c r="H6902">
        <f t="shared" si="123"/>
        <v>-69920</v>
      </c>
    </row>
    <row r="6903" spans="7:8" ht="15.75">
      <c r="G6903" s="1">
        <v>-7</v>
      </c>
      <c r="H6903">
        <f t="shared" si="123"/>
        <v>-69927</v>
      </c>
    </row>
    <row r="6904" spans="7:8" ht="15.75">
      <c r="G6904" s="1">
        <v>-3</v>
      </c>
      <c r="H6904">
        <f t="shared" si="123"/>
        <v>-69930</v>
      </c>
    </row>
    <row r="6905" spans="7:8" ht="15.75">
      <c r="G6905" s="1">
        <v>-18</v>
      </c>
      <c r="H6905">
        <f t="shared" si="123"/>
        <v>-69948</v>
      </c>
    </row>
    <row r="6906" spans="7:8" ht="15.75">
      <c r="G6906" s="1">
        <v>12</v>
      </c>
      <c r="H6906">
        <f t="shared" si="123"/>
        <v>-69936</v>
      </c>
    </row>
    <row r="6907" spans="7:8" ht="15.75">
      <c r="G6907" s="1">
        <v>-11</v>
      </c>
      <c r="H6907">
        <f t="shared" si="123"/>
        <v>-69947</v>
      </c>
    </row>
    <row r="6908" spans="7:8" ht="15.75">
      <c r="G6908" s="1">
        <v>10</v>
      </c>
      <c r="H6908">
        <f t="shared" si="123"/>
        <v>-69937</v>
      </c>
    </row>
    <row r="6909" spans="7:8" ht="15.75">
      <c r="G6909" s="1">
        <v>-1</v>
      </c>
      <c r="H6909">
        <f t="shared" si="123"/>
        <v>-69938</v>
      </c>
    </row>
    <row r="6910" spans="7:8" ht="15.75">
      <c r="G6910" s="1">
        <v>-1</v>
      </c>
      <c r="H6910">
        <f t="shared" si="123"/>
        <v>-69939</v>
      </c>
    </row>
    <row r="6911" spans="7:8" ht="15.75">
      <c r="G6911" s="1">
        <v>8</v>
      </c>
      <c r="H6911">
        <f t="shared" si="123"/>
        <v>-69931</v>
      </c>
    </row>
    <row r="6912" spans="7:8" ht="15.75">
      <c r="G6912" s="1">
        <v>-11</v>
      </c>
      <c r="H6912">
        <f t="shared" si="123"/>
        <v>-69942</v>
      </c>
    </row>
    <row r="6913" spans="7:8" ht="15.75">
      <c r="G6913" s="1">
        <v>-2</v>
      </c>
      <c r="H6913">
        <f t="shared" si="123"/>
        <v>-69944</v>
      </c>
    </row>
    <row r="6914" spans="7:8" ht="15.75">
      <c r="G6914" s="1">
        <v>12</v>
      </c>
      <c r="H6914">
        <f t="shared" si="123"/>
        <v>-69932</v>
      </c>
    </row>
    <row r="6915" spans="7:8" ht="15.75">
      <c r="G6915" s="1">
        <v>-23</v>
      </c>
      <c r="H6915">
        <f t="shared" si="123"/>
        <v>-69955</v>
      </c>
    </row>
    <row r="6916" spans="7:8" ht="15.75">
      <c r="G6916" s="1">
        <v>2</v>
      </c>
      <c r="H6916">
        <f t="shared" si="123"/>
        <v>-69953</v>
      </c>
    </row>
    <row r="6917" spans="7:8" ht="15.75">
      <c r="G6917" s="1">
        <v>-17</v>
      </c>
      <c r="H6917">
        <f t="shared" si="123"/>
        <v>-69970</v>
      </c>
    </row>
    <row r="6918" spans="7:8" ht="15.75">
      <c r="G6918" s="1">
        <v>19</v>
      </c>
      <c r="H6918">
        <f t="shared" ref="H6918:H6981" si="124">SUM(G6918,H6917)</f>
        <v>-69951</v>
      </c>
    </row>
    <row r="6919" spans="7:8" ht="15.75">
      <c r="G6919" s="1">
        <v>-16</v>
      </c>
      <c r="H6919">
        <f t="shared" si="124"/>
        <v>-69967</v>
      </c>
    </row>
    <row r="6920" spans="7:8" ht="15.75">
      <c r="G6920" s="1">
        <v>5</v>
      </c>
      <c r="H6920">
        <f t="shared" si="124"/>
        <v>-69962</v>
      </c>
    </row>
    <row r="6921" spans="7:8" ht="15.75">
      <c r="G6921" s="1">
        <v>6</v>
      </c>
      <c r="H6921">
        <f t="shared" si="124"/>
        <v>-69956</v>
      </c>
    </row>
    <row r="6922" spans="7:8" ht="15.75">
      <c r="G6922" s="1">
        <v>-19</v>
      </c>
      <c r="H6922">
        <f t="shared" si="124"/>
        <v>-69975</v>
      </c>
    </row>
    <row r="6923" spans="7:8" ht="15.75">
      <c r="G6923" s="1">
        <v>9</v>
      </c>
      <c r="H6923">
        <f t="shared" si="124"/>
        <v>-69966</v>
      </c>
    </row>
    <row r="6924" spans="7:8" ht="15.75">
      <c r="G6924" s="1">
        <v>14</v>
      </c>
      <c r="H6924">
        <f t="shared" si="124"/>
        <v>-69952</v>
      </c>
    </row>
    <row r="6925" spans="7:8" ht="15.75">
      <c r="G6925" s="1">
        <v>-20</v>
      </c>
      <c r="H6925">
        <f t="shared" si="124"/>
        <v>-69972</v>
      </c>
    </row>
    <row r="6926" spans="7:8" ht="15.75">
      <c r="G6926" s="1">
        <v>23</v>
      </c>
      <c r="H6926">
        <f t="shared" si="124"/>
        <v>-69949</v>
      </c>
    </row>
    <row r="6927" spans="7:8" ht="15.75">
      <c r="G6927" s="1">
        <v>-5</v>
      </c>
      <c r="H6927">
        <f t="shared" si="124"/>
        <v>-69954</v>
      </c>
    </row>
    <row r="6928" spans="7:8" ht="15.75">
      <c r="G6928" s="1">
        <v>-3</v>
      </c>
      <c r="H6928">
        <f t="shared" si="124"/>
        <v>-69957</v>
      </c>
    </row>
    <row r="6929" spans="7:8" ht="15.75">
      <c r="G6929" s="1">
        <v>-4</v>
      </c>
      <c r="H6929">
        <f t="shared" si="124"/>
        <v>-69961</v>
      </c>
    </row>
    <row r="6930" spans="7:8" ht="15.75">
      <c r="G6930" s="1">
        <v>-22</v>
      </c>
      <c r="H6930">
        <f t="shared" si="124"/>
        <v>-69983</v>
      </c>
    </row>
    <row r="6931" spans="7:8" ht="15.75">
      <c r="G6931" s="1">
        <v>-1</v>
      </c>
      <c r="H6931">
        <f t="shared" si="124"/>
        <v>-69984</v>
      </c>
    </row>
    <row r="6932" spans="7:8" ht="15.75">
      <c r="G6932" s="1">
        <v>-16</v>
      </c>
      <c r="H6932">
        <f t="shared" si="124"/>
        <v>-70000</v>
      </c>
    </row>
    <row r="6933" spans="7:8" ht="15.75">
      <c r="G6933" s="1">
        <v>-20</v>
      </c>
      <c r="H6933">
        <f t="shared" si="124"/>
        <v>-70020</v>
      </c>
    </row>
    <row r="6934" spans="7:8" ht="15.75">
      <c r="G6934" s="1">
        <v>-14</v>
      </c>
      <c r="H6934">
        <f t="shared" si="124"/>
        <v>-70034</v>
      </c>
    </row>
    <row r="6935" spans="7:8" ht="15.75">
      <c r="G6935" s="1">
        <v>7</v>
      </c>
      <c r="H6935">
        <f t="shared" si="124"/>
        <v>-70027</v>
      </c>
    </row>
    <row r="6936" spans="7:8" ht="15.75">
      <c r="G6936" s="1">
        <v>2</v>
      </c>
      <c r="H6936">
        <f t="shared" si="124"/>
        <v>-70025</v>
      </c>
    </row>
    <row r="6937" spans="7:8" ht="15.75">
      <c r="G6937" s="1">
        <v>-11</v>
      </c>
      <c r="H6937">
        <f t="shared" si="124"/>
        <v>-70036</v>
      </c>
    </row>
    <row r="6938" spans="7:8" ht="15.75">
      <c r="G6938" s="1">
        <v>-2</v>
      </c>
      <c r="H6938">
        <f t="shared" si="124"/>
        <v>-70038</v>
      </c>
    </row>
    <row r="6939" spans="7:8" ht="15.75">
      <c r="G6939" s="1">
        <v>-18</v>
      </c>
      <c r="H6939">
        <f t="shared" si="124"/>
        <v>-70056</v>
      </c>
    </row>
    <row r="6940" spans="7:8" ht="15.75">
      <c r="G6940" s="1">
        <v>2</v>
      </c>
      <c r="H6940">
        <f t="shared" si="124"/>
        <v>-70054</v>
      </c>
    </row>
    <row r="6941" spans="7:8" ht="15.75">
      <c r="G6941" s="1">
        <v>-4</v>
      </c>
      <c r="H6941">
        <f t="shared" si="124"/>
        <v>-70058</v>
      </c>
    </row>
    <row r="6942" spans="7:8" ht="15.75">
      <c r="G6942" s="1">
        <v>17</v>
      </c>
      <c r="H6942">
        <f t="shared" si="124"/>
        <v>-70041</v>
      </c>
    </row>
    <row r="6943" spans="7:8" ht="15.75">
      <c r="G6943" s="1">
        <v>8</v>
      </c>
      <c r="H6943">
        <f t="shared" si="124"/>
        <v>-70033</v>
      </c>
    </row>
    <row r="6944" spans="7:8" ht="15.75">
      <c r="G6944" s="1">
        <v>-20</v>
      </c>
      <c r="H6944">
        <f t="shared" si="124"/>
        <v>-70053</v>
      </c>
    </row>
    <row r="6945" spans="7:8" ht="15.75">
      <c r="G6945" s="1">
        <v>2</v>
      </c>
      <c r="H6945">
        <f t="shared" si="124"/>
        <v>-70051</v>
      </c>
    </row>
    <row r="6946" spans="7:8" ht="15.75">
      <c r="G6946" s="1">
        <v>19</v>
      </c>
      <c r="H6946">
        <f t="shared" si="124"/>
        <v>-70032</v>
      </c>
    </row>
    <row r="6947" spans="7:8" ht="15.75">
      <c r="G6947" s="1">
        <v>-14</v>
      </c>
      <c r="H6947">
        <f t="shared" si="124"/>
        <v>-70046</v>
      </c>
    </row>
    <row r="6948" spans="7:8" ht="15.75">
      <c r="G6948" s="1">
        <v>-15</v>
      </c>
      <c r="H6948">
        <f t="shared" si="124"/>
        <v>-70061</v>
      </c>
    </row>
    <row r="6949" spans="7:8" ht="15.75">
      <c r="G6949" s="1">
        <v>17</v>
      </c>
      <c r="H6949">
        <f t="shared" si="124"/>
        <v>-70044</v>
      </c>
    </row>
    <row r="6950" spans="7:8" ht="15.75">
      <c r="G6950" s="1">
        <v>-6</v>
      </c>
      <c r="H6950">
        <f t="shared" si="124"/>
        <v>-70050</v>
      </c>
    </row>
    <row r="6951" spans="7:8" ht="15.75">
      <c r="G6951" s="1">
        <v>-2</v>
      </c>
      <c r="H6951">
        <f t="shared" si="124"/>
        <v>-70052</v>
      </c>
    </row>
    <row r="6952" spans="7:8" ht="15.75">
      <c r="G6952" s="1">
        <v>5</v>
      </c>
      <c r="H6952">
        <f t="shared" si="124"/>
        <v>-70047</v>
      </c>
    </row>
    <row r="6953" spans="7:8" ht="15.75">
      <c r="G6953" s="1">
        <v>18</v>
      </c>
      <c r="H6953">
        <f t="shared" si="124"/>
        <v>-70029</v>
      </c>
    </row>
    <row r="6954" spans="7:8" ht="15.75">
      <c r="G6954" s="1">
        <v>1</v>
      </c>
      <c r="H6954">
        <f t="shared" si="124"/>
        <v>-70028</v>
      </c>
    </row>
    <row r="6955" spans="7:8" ht="15.75">
      <c r="G6955" s="1">
        <v>6</v>
      </c>
      <c r="H6955">
        <f t="shared" si="124"/>
        <v>-70022</v>
      </c>
    </row>
    <row r="6956" spans="7:8" ht="15.75">
      <c r="G6956" s="1">
        <v>7</v>
      </c>
      <c r="H6956">
        <f t="shared" si="124"/>
        <v>-70015</v>
      </c>
    </row>
    <row r="6957" spans="7:8" ht="15.75">
      <c r="G6957" s="1">
        <v>17</v>
      </c>
      <c r="H6957">
        <f t="shared" si="124"/>
        <v>-69998</v>
      </c>
    </row>
    <row r="6958" spans="7:8" ht="15.75">
      <c r="G6958" s="1">
        <v>-7</v>
      </c>
      <c r="H6958">
        <f t="shared" si="124"/>
        <v>-70005</v>
      </c>
    </row>
    <row r="6959" spans="7:8" ht="15.75">
      <c r="G6959" s="1">
        <v>-18</v>
      </c>
      <c r="H6959">
        <f t="shared" si="124"/>
        <v>-70023</v>
      </c>
    </row>
    <row r="6960" spans="7:8" ht="15.75">
      <c r="G6960" s="1">
        <v>15</v>
      </c>
      <c r="H6960">
        <f t="shared" si="124"/>
        <v>-70008</v>
      </c>
    </row>
    <row r="6961" spans="7:8" ht="15.75">
      <c r="G6961" s="1">
        <v>-6</v>
      </c>
      <c r="H6961">
        <f t="shared" si="124"/>
        <v>-70014</v>
      </c>
    </row>
    <row r="6962" spans="7:8" ht="15.75">
      <c r="G6962" s="1">
        <v>-2</v>
      </c>
      <c r="H6962">
        <f t="shared" si="124"/>
        <v>-70016</v>
      </c>
    </row>
    <row r="6963" spans="7:8" ht="15.75">
      <c r="G6963" s="1">
        <v>-10</v>
      </c>
      <c r="H6963">
        <f t="shared" si="124"/>
        <v>-70026</v>
      </c>
    </row>
    <row r="6964" spans="7:8" ht="15.75">
      <c r="G6964" s="1">
        <v>-11</v>
      </c>
      <c r="H6964">
        <f t="shared" si="124"/>
        <v>-70037</v>
      </c>
    </row>
    <row r="6965" spans="7:8" ht="15.75">
      <c r="G6965" s="1">
        <v>28</v>
      </c>
      <c r="H6965">
        <f t="shared" si="124"/>
        <v>-70009</v>
      </c>
    </row>
    <row r="6966" spans="7:8" ht="15.75">
      <c r="G6966" s="1">
        <v>-21</v>
      </c>
      <c r="H6966">
        <f t="shared" si="124"/>
        <v>-70030</v>
      </c>
    </row>
    <row r="6967" spans="7:8" ht="15.75">
      <c r="G6967" s="1">
        <v>-13</v>
      </c>
      <c r="H6967">
        <f t="shared" si="124"/>
        <v>-70043</v>
      </c>
    </row>
    <row r="6968" spans="7:8" ht="15.75">
      <c r="G6968" s="1">
        <v>-32</v>
      </c>
      <c r="H6968">
        <f t="shared" si="124"/>
        <v>-70075</v>
      </c>
    </row>
    <row r="6969" spans="7:8" ht="15.75">
      <c r="G6969" s="1">
        <v>4</v>
      </c>
      <c r="H6969">
        <f t="shared" si="124"/>
        <v>-70071</v>
      </c>
    </row>
    <row r="6970" spans="7:8" ht="15.75">
      <c r="G6970" s="1">
        <v>6</v>
      </c>
      <c r="H6970">
        <f t="shared" si="124"/>
        <v>-70065</v>
      </c>
    </row>
    <row r="6971" spans="7:8" ht="15.75">
      <c r="G6971" s="1">
        <v>3</v>
      </c>
      <c r="H6971">
        <f t="shared" si="124"/>
        <v>-70062</v>
      </c>
    </row>
    <row r="6972" spans="7:8" ht="15.75">
      <c r="G6972" s="1">
        <v>2</v>
      </c>
      <c r="H6972">
        <f t="shared" si="124"/>
        <v>-70060</v>
      </c>
    </row>
    <row r="6973" spans="7:8" ht="15.75">
      <c r="G6973" s="1">
        <v>21</v>
      </c>
      <c r="H6973">
        <f t="shared" si="124"/>
        <v>-70039</v>
      </c>
    </row>
    <row r="6974" spans="7:8" ht="15.75">
      <c r="G6974" s="1">
        <v>-16</v>
      </c>
      <c r="H6974">
        <f t="shared" si="124"/>
        <v>-70055</v>
      </c>
    </row>
    <row r="6975" spans="7:8" ht="15.75">
      <c r="G6975" s="1">
        <v>-22</v>
      </c>
      <c r="H6975">
        <f t="shared" si="124"/>
        <v>-70077</v>
      </c>
    </row>
    <row r="6976" spans="7:8" ht="15.75">
      <c r="G6976" s="1">
        <v>-1</v>
      </c>
      <c r="H6976">
        <f t="shared" si="124"/>
        <v>-70078</v>
      </c>
    </row>
    <row r="6977" spans="7:8" ht="15.75">
      <c r="G6977" s="1">
        <v>12</v>
      </c>
      <c r="H6977">
        <f t="shared" si="124"/>
        <v>-70066</v>
      </c>
    </row>
    <row r="6978" spans="7:8" ht="15.75">
      <c r="G6978" s="1">
        <v>17</v>
      </c>
      <c r="H6978">
        <f t="shared" si="124"/>
        <v>-70049</v>
      </c>
    </row>
    <row r="6979" spans="7:8" ht="15.75">
      <c r="G6979" s="1">
        <v>14</v>
      </c>
      <c r="H6979">
        <f t="shared" si="124"/>
        <v>-70035</v>
      </c>
    </row>
    <row r="6980" spans="7:8" ht="15.75">
      <c r="G6980" s="1">
        <v>46</v>
      </c>
      <c r="H6980">
        <f t="shared" si="124"/>
        <v>-69989</v>
      </c>
    </row>
    <row r="6981" spans="7:8" ht="15.75">
      <c r="G6981" s="1">
        <v>-6</v>
      </c>
      <c r="H6981">
        <f t="shared" si="124"/>
        <v>-69995</v>
      </c>
    </row>
    <row r="6982" spans="7:8" ht="15.75">
      <c r="G6982" s="1">
        <v>2</v>
      </c>
      <c r="H6982">
        <f t="shared" ref="H6982:H7045" si="125">SUM(G6982,H6981)</f>
        <v>-69993</v>
      </c>
    </row>
    <row r="6983" spans="7:8" ht="15.75">
      <c r="G6983" s="1">
        <v>3</v>
      </c>
      <c r="H6983">
        <f t="shared" si="125"/>
        <v>-69990</v>
      </c>
    </row>
    <row r="6984" spans="7:8" ht="15.75">
      <c r="G6984" s="1">
        <v>19</v>
      </c>
      <c r="H6984">
        <f t="shared" si="125"/>
        <v>-69971</v>
      </c>
    </row>
    <row r="6985" spans="7:8" ht="15.75">
      <c r="G6985" s="1">
        <v>6</v>
      </c>
      <c r="H6985">
        <f t="shared" si="125"/>
        <v>-69965</v>
      </c>
    </row>
    <row r="6986" spans="7:8" ht="15.75">
      <c r="G6986" s="1">
        <v>15</v>
      </c>
      <c r="H6986">
        <f t="shared" si="125"/>
        <v>-69950</v>
      </c>
    </row>
    <row r="6987" spans="7:8" ht="15.75">
      <c r="G6987" s="1">
        <v>7</v>
      </c>
      <c r="H6987">
        <f t="shared" si="125"/>
        <v>-69943</v>
      </c>
    </row>
    <row r="6988" spans="7:8" ht="15.75">
      <c r="G6988" s="1">
        <v>20</v>
      </c>
      <c r="H6988">
        <f t="shared" si="125"/>
        <v>-69923</v>
      </c>
    </row>
    <row r="6989" spans="7:8" ht="15.75">
      <c r="G6989" s="1">
        <v>21</v>
      </c>
      <c r="H6989">
        <f t="shared" si="125"/>
        <v>-69902</v>
      </c>
    </row>
    <row r="6990" spans="7:8" ht="15.75">
      <c r="G6990" s="1">
        <v>-7</v>
      </c>
      <c r="H6990">
        <f t="shared" si="125"/>
        <v>-69909</v>
      </c>
    </row>
    <row r="6991" spans="7:8" ht="15.75">
      <c r="G6991" s="1">
        <v>-1</v>
      </c>
      <c r="H6991">
        <f t="shared" si="125"/>
        <v>-69910</v>
      </c>
    </row>
    <row r="6992" spans="7:8" ht="15.75">
      <c r="G6992" s="1">
        <v>-15</v>
      </c>
      <c r="H6992">
        <f t="shared" si="125"/>
        <v>-69925</v>
      </c>
    </row>
    <row r="6993" spans="7:8" ht="15.75">
      <c r="G6993" s="1">
        <v>-3</v>
      </c>
      <c r="H6993">
        <f t="shared" si="125"/>
        <v>-69928</v>
      </c>
    </row>
    <row r="6994" spans="7:8" ht="15.75">
      <c r="G6994" s="1">
        <v>9</v>
      </c>
      <c r="H6994">
        <f t="shared" si="125"/>
        <v>-69919</v>
      </c>
    </row>
    <row r="6995" spans="7:8" ht="15.75">
      <c r="G6995" s="1">
        <v>-3</v>
      </c>
      <c r="H6995">
        <f t="shared" si="125"/>
        <v>-69922</v>
      </c>
    </row>
    <row r="6996" spans="7:8" ht="15.75">
      <c r="G6996" s="1">
        <v>-12</v>
      </c>
      <c r="H6996">
        <f t="shared" si="125"/>
        <v>-69934</v>
      </c>
    </row>
    <row r="6997" spans="7:8" ht="15.75">
      <c r="G6997" s="1">
        <v>19</v>
      </c>
      <c r="H6997">
        <f t="shared" si="125"/>
        <v>-69915</v>
      </c>
    </row>
    <row r="6998" spans="7:8" ht="15.75">
      <c r="G6998" s="1">
        <v>16</v>
      </c>
      <c r="H6998">
        <f t="shared" si="125"/>
        <v>-69899</v>
      </c>
    </row>
    <row r="6999" spans="7:8" ht="15.75">
      <c r="G6999" s="1">
        <v>12</v>
      </c>
      <c r="H6999">
        <f t="shared" si="125"/>
        <v>-69887</v>
      </c>
    </row>
    <row r="7000" spans="7:8" ht="15.75">
      <c r="G7000" s="1">
        <v>-5</v>
      </c>
      <c r="H7000">
        <f t="shared" si="125"/>
        <v>-69892</v>
      </c>
    </row>
    <row r="7001" spans="7:8" ht="15.75">
      <c r="G7001" s="1">
        <v>-13</v>
      </c>
      <c r="H7001">
        <f t="shared" si="125"/>
        <v>-69905</v>
      </c>
    </row>
    <row r="7002" spans="7:8" ht="15.75">
      <c r="G7002" s="1">
        <v>15</v>
      </c>
      <c r="H7002">
        <f t="shared" si="125"/>
        <v>-69890</v>
      </c>
    </row>
    <row r="7003" spans="7:8" ht="15.75">
      <c r="G7003" s="1">
        <v>15</v>
      </c>
      <c r="H7003">
        <f t="shared" si="125"/>
        <v>-69875</v>
      </c>
    </row>
    <row r="7004" spans="7:8" ht="15.75">
      <c r="G7004" s="1">
        <v>-4</v>
      </c>
      <c r="H7004">
        <f t="shared" si="125"/>
        <v>-69879</v>
      </c>
    </row>
    <row r="7005" spans="7:8" ht="15.75">
      <c r="G7005" s="1">
        <v>-18</v>
      </c>
      <c r="H7005">
        <f t="shared" si="125"/>
        <v>-69897</v>
      </c>
    </row>
    <row r="7006" spans="7:8" ht="15.75">
      <c r="G7006" s="1">
        <v>-1</v>
      </c>
      <c r="H7006">
        <f t="shared" si="125"/>
        <v>-69898</v>
      </c>
    </row>
    <row r="7007" spans="7:8" ht="15.75">
      <c r="G7007" s="1">
        <v>-5</v>
      </c>
      <c r="H7007">
        <f t="shared" si="125"/>
        <v>-69903</v>
      </c>
    </row>
    <row r="7008" spans="7:8" ht="15.75">
      <c r="G7008" s="1">
        <v>2</v>
      </c>
      <c r="H7008">
        <f t="shared" si="125"/>
        <v>-69901</v>
      </c>
    </row>
    <row r="7009" spans="7:8" ht="15.75">
      <c r="G7009" s="1">
        <v>18</v>
      </c>
      <c r="H7009">
        <f t="shared" si="125"/>
        <v>-69883</v>
      </c>
    </row>
    <row r="7010" spans="7:8" ht="15.75">
      <c r="G7010" s="1">
        <v>-2</v>
      </c>
      <c r="H7010">
        <f t="shared" si="125"/>
        <v>-69885</v>
      </c>
    </row>
    <row r="7011" spans="7:8" ht="15.75">
      <c r="G7011" s="1">
        <v>-11</v>
      </c>
      <c r="H7011">
        <f t="shared" si="125"/>
        <v>-69896</v>
      </c>
    </row>
    <row r="7012" spans="7:8" ht="15.75">
      <c r="G7012" s="1">
        <v>16</v>
      </c>
      <c r="H7012">
        <f t="shared" si="125"/>
        <v>-69880</v>
      </c>
    </row>
    <row r="7013" spans="7:8" ht="15.75">
      <c r="G7013" s="1">
        <v>7</v>
      </c>
      <c r="H7013">
        <f t="shared" si="125"/>
        <v>-69873</v>
      </c>
    </row>
    <row r="7014" spans="7:8" ht="15.75">
      <c r="G7014" s="1">
        <v>-15</v>
      </c>
      <c r="H7014">
        <f t="shared" si="125"/>
        <v>-69888</v>
      </c>
    </row>
    <row r="7015" spans="7:8" ht="15.75">
      <c r="G7015" s="1">
        <v>16</v>
      </c>
      <c r="H7015">
        <f t="shared" si="125"/>
        <v>-69872</v>
      </c>
    </row>
    <row r="7016" spans="7:8" ht="15.75">
      <c r="G7016" s="1">
        <v>-22</v>
      </c>
      <c r="H7016">
        <f t="shared" si="125"/>
        <v>-69894</v>
      </c>
    </row>
    <row r="7017" spans="7:8" ht="15.75">
      <c r="G7017" s="1">
        <v>-6</v>
      </c>
      <c r="H7017">
        <f t="shared" si="125"/>
        <v>-69900</v>
      </c>
    </row>
    <row r="7018" spans="7:8" ht="15.75">
      <c r="G7018" s="1">
        <v>-6</v>
      </c>
      <c r="H7018">
        <f t="shared" si="125"/>
        <v>-69906</v>
      </c>
    </row>
    <row r="7019" spans="7:8" ht="15.75">
      <c r="G7019" s="1">
        <v>13</v>
      </c>
      <c r="H7019">
        <f t="shared" si="125"/>
        <v>-69893</v>
      </c>
    </row>
    <row r="7020" spans="7:8" ht="15.75">
      <c r="G7020" s="1">
        <v>-19</v>
      </c>
      <c r="H7020">
        <f t="shared" si="125"/>
        <v>-69912</v>
      </c>
    </row>
    <row r="7021" spans="7:8" ht="15.75">
      <c r="G7021" s="1">
        <v>52</v>
      </c>
      <c r="H7021">
        <f t="shared" si="125"/>
        <v>-69860</v>
      </c>
    </row>
    <row r="7022" spans="7:8" ht="15.75">
      <c r="G7022" s="1">
        <v>-5</v>
      </c>
      <c r="H7022">
        <f t="shared" si="125"/>
        <v>-69865</v>
      </c>
    </row>
    <row r="7023" spans="7:8" ht="15.75">
      <c r="G7023" s="1">
        <v>7</v>
      </c>
      <c r="H7023">
        <f t="shared" si="125"/>
        <v>-69858</v>
      </c>
    </row>
    <row r="7024" spans="7:8" ht="15.75">
      <c r="G7024" s="1">
        <v>5</v>
      </c>
      <c r="H7024">
        <f t="shared" si="125"/>
        <v>-69853</v>
      </c>
    </row>
    <row r="7025" spans="7:8" ht="15.75">
      <c r="G7025" s="1">
        <v>-11</v>
      </c>
      <c r="H7025">
        <f t="shared" si="125"/>
        <v>-69864</v>
      </c>
    </row>
    <row r="7026" spans="7:8" ht="15.75">
      <c r="G7026" s="1">
        <v>8</v>
      </c>
      <c r="H7026">
        <f t="shared" si="125"/>
        <v>-69856</v>
      </c>
    </row>
    <row r="7027" spans="7:8" ht="15.75">
      <c r="G7027" s="1">
        <v>21</v>
      </c>
      <c r="H7027">
        <f t="shared" si="125"/>
        <v>-69835</v>
      </c>
    </row>
    <row r="7028" spans="7:8" ht="15.75">
      <c r="G7028" s="1">
        <v>20</v>
      </c>
      <c r="H7028">
        <f t="shared" si="125"/>
        <v>-69815</v>
      </c>
    </row>
    <row r="7029" spans="7:8" ht="15.75">
      <c r="G7029" s="1">
        <v>18</v>
      </c>
      <c r="H7029">
        <f t="shared" si="125"/>
        <v>-69797</v>
      </c>
    </row>
    <row r="7030" spans="7:8" ht="15.75">
      <c r="G7030" s="1">
        <v>-11</v>
      </c>
      <c r="H7030">
        <f t="shared" si="125"/>
        <v>-69808</v>
      </c>
    </row>
    <row r="7031" spans="7:8" ht="15.75">
      <c r="G7031" s="1">
        <v>-1</v>
      </c>
      <c r="H7031">
        <f t="shared" si="125"/>
        <v>-69809</v>
      </c>
    </row>
    <row r="7032" spans="7:8" ht="15.75">
      <c r="G7032" s="1">
        <v>-15</v>
      </c>
      <c r="H7032">
        <f t="shared" si="125"/>
        <v>-69824</v>
      </c>
    </row>
    <row r="7033" spans="7:8" ht="15.75">
      <c r="G7033" s="1">
        <v>3</v>
      </c>
      <c r="H7033">
        <f t="shared" si="125"/>
        <v>-69821</v>
      </c>
    </row>
    <row r="7034" spans="7:8" ht="15.75">
      <c r="G7034" s="1">
        <v>16</v>
      </c>
      <c r="H7034">
        <f t="shared" si="125"/>
        <v>-69805</v>
      </c>
    </row>
    <row r="7035" spans="7:8" ht="15.75">
      <c r="G7035" s="1">
        <v>17</v>
      </c>
      <c r="H7035">
        <f t="shared" si="125"/>
        <v>-69788</v>
      </c>
    </row>
    <row r="7036" spans="7:8" ht="15.75">
      <c r="G7036" s="1">
        <v>-19</v>
      </c>
      <c r="H7036">
        <f t="shared" si="125"/>
        <v>-69807</v>
      </c>
    </row>
    <row r="7037" spans="7:8" ht="15.75">
      <c r="G7037" s="1">
        <v>-11</v>
      </c>
      <c r="H7037">
        <f t="shared" si="125"/>
        <v>-69818</v>
      </c>
    </row>
    <row r="7038" spans="7:8" ht="15.75">
      <c r="G7038" s="1">
        <v>28</v>
      </c>
      <c r="H7038">
        <f t="shared" si="125"/>
        <v>-69790</v>
      </c>
    </row>
    <row r="7039" spans="7:8" ht="15.75">
      <c r="G7039" s="1">
        <v>29</v>
      </c>
      <c r="H7039">
        <f t="shared" si="125"/>
        <v>-69761</v>
      </c>
    </row>
    <row r="7040" spans="7:8" ht="15.75">
      <c r="G7040" s="1">
        <v>-8</v>
      </c>
      <c r="H7040">
        <f t="shared" si="125"/>
        <v>-69769</v>
      </c>
    </row>
    <row r="7041" spans="7:8" ht="15.75">
      <c r="G7041" s="1">
        <v>-18</v>
      </c>
      <c r="H7041">
        <f t="shared" si="125"/>
        <v>-69787</v>
      </c>
    </row>
    <row r="7042" spans="7:8" ht="15.75">
      <c r="G7042" s="1">
        <v>-6</v>
      </c>
      <c r="H7042">
        <f t="shared" si="125"/>
        <v>-69793</v>
      </c>
    </row>
    <row r="7043" spans="7:8" ht="15.75">
      <c r="G7043" s="1">
        <v>-20</v>
      </c>
      <c r="H7043">
        <f t="shared" si="125"/>
        <v>-69813</v>
      </c>
    </row>
    <row r="7044" spans="7:8" ht="15.75">
      <c r="G7044" s="1">
        <v>-6</v>
      </c>
      <c r="H7044">
        <f t="shared" si="125"/>
        <v>-69819</v>
      </c>
    </row>
    <row r="7045" spans="7:8" ht="15.75">
      <c r="G7045" s="1">
        <v>21</v>
      </c>
      <c r="H7045">
        <f t="shared" si="125"/>
        <v>-69798</v>
      </c>
    </row>
    <row r="7046" spans="7:8" ht="15.75">
      <c r="G7046" s="1">
        <v>26</v>
      </c>
      <c r="H7046">
        <f t="shared" ref="H7046:H7109" si="126">SUM(G7046,H7045)</f>
        <v>-69772</v>
      </c>
    </row>
    <row r="7047" spans="7:8" ht="15.75">
      <c r="G7047" s="1">
        <v>-5</v>
      </c>
      <c r="H7047">
        <f t="shared" si="126"/>
        <v>-69777</v>
      </c>
    </row>
    <row r="7048" spans="7:8" ht="15.75">
      <c r="G7048" s="1">
        <v>-14</v>
      </c>
      <c r="H7048">
        <f t="shared" si="126"/>
        <v>-69791</v>
      </c>
    </row>
    <row r="7049" spans="7:8" ht="15.75">
      <c r="G7049" s="1">
        <v>-13</v>
      </c>
      <c r="H7049">
        <f t="shared" si="126"/>
        <v>-69804</v>
      </c>
    </row>
    <row r="7050" spans="7:8" ht="15.75">
      <c r="G7050" s="1">
        <v>-10</v>
      </c>
      <c r="H7050">
        <f t="shared" si="126"/>
        <v>-69814</v>
      </c>
    </row>
    <row r="7051" spans="7:8" ht="15.75">
      <c r="G7051" s="1">
        <v>-25</v>
      </c>
      <c r="H7051">
        <f t="shared" si="126"/>
        <v>-69839</v>
      </c>
    </row>
    <row r="7052" spans="7:8" ht="15.75">
      <c r="G7052" s="1">
        <v>-2</v>
      </c>
      <c r="H7052">
        <f t="shared" si="126"/>
        <v>-69841</v>
      </c>
    </row>
    <row r="7053" spans="7:8" ht="15.75">
      <c r="G7053" s="1">
        <v>16</v>
      </c>
      <c r="H7053">
        <f t="shared" si="126"/>
        <v>-69825</v>
      </c>
    </row>
    <row r="7054" spans="7:8" ht="15.75">
      <c r="G7054" s="1">
        <v>-3</v>
      </c>
      <c r="H7054">
        <f t="shared" si="126"/>
        <v>-69828</v>
      </c>
    </row>
    <row r="7055" spans="7:8" ht="15.75">
      <c r="G7055" s="1">
        <v>-19</v>
      </c>
      <c r="H7055">
        <f t="shared" si="126"/>
        <v>-69847</v>
      </c>
    </row>
    <row r="7056" spans="7:8" ht="15.75">
      <c r="G7056" s="1">
        <v>-7</v>
      </c>
      <c r="H7056">
        <f t="shared" si="126"/>
        <v>-69854</v>
      </c>
    </row>
    <row r="7057" spans="7:8" ht="15.75">
      <c r="G7057" s="1">
        <v>17</v>
      </c>
      <c r="H7057">
        <f t="shared" si="126"/>
        <v>-69837</v>
      </c>
    </row>
    <row r="7058" spans="7:8" ht="15.75">
      <c r="G7058" s="1">
        <v>71</v>
      </c>
      <c r="H7058">
        <f t="shared" si="126"/>
        <v>-69766</v>
      </c>
    </row>
    <row r="7059" spans="7:8" ht="15.75">
      <c r="G7059" s="1">
        <v>26</v>
      </c>
      <c r="H7059">
        <f t="shared" si="126"/>
        <v>-69740</v>
      </c>
    </row>
    <row r="7060" spans="7:8" ht="15.75">
      <c r="G7060" s="1">
        <v>-40</v>
      </c>
      <c r="H7060">
        <f t="shared" si="126"/>
        <v>-69780</v>
      </c>
    </row>
    <row r="7061" spans="7:8" ht="15.75">
      <c r="G7061" s="1">
        <v>129</v>
      </c>
      <c r="H7061">
        <f t="shared" si="126"/>
        <v>-69651</v>
      </c>
    </row>
    <row r="7062" spans="7:8" ht="15.75">
      <c r="G7062" s="1">
        <v>-441</v>
      </c>
      <c r="H7062">
        <f t="shared" si="126"/>
        <v>-70092</v>
      </c>
    </row>
    <row r="7063" spans="7:8" ht="15.75">
      <c r="G7063" s="1">
        <v>-12</v>
      </c>
      <c r="H7063">
        <f t="shared" si="126"/>
        <v>-70104</v>
      </c>
    </row>
    <row r="7064" spans="7:8" ht="15.75">
      <c r="G7064" s="1">
        <v>16</v>
      </c>
      <c r="H7064">
        <f t="shared" si="126"/>
        <v>-70088</v>
      </c>
    </row>
    <row r="7065" spans="7:8" ht="15.75">
      <c r="G7065" s="1">
        <v>-166</v>
      </c>
      <c r="H7065">
        <f t="shared" si="126"/>
        <v>-70254</v>
      </c>
    </row>
    <row r="7066" spans="7:8" ht="15.75">
      <c r="G7066" s="1">
        <v>-10</v>
      </c>
      <c r="H7066">
        <f t="shared" si="126"/>
        <v>-70264</v>
      </c>
    </row>
    <row r="7067" spans="7:8" ht="15.75">
      <c r="G7067" s="1">
        <v>2</v>
      </c>
      <c r="H7067">
        <f t="shared" si="126"/>
        <v>-70262</v>
      </c>
    </row>
    <row r="7068" spans="7:8" ht="15.75">
      <c r="G7068" s="1">
        <v>13</v>
      </c>
      <c r="H7068">
        <f t="shared" si="126"/>
        <v>-70249</v>
      </c>
    </row>
    <row r="7069" spans="7:8" ht="15.75">
      <c r="G7069" s="1">
        <v>22</v>
      </c>
      <c r="H7069">
        <f t="shared" si="126"/>
        <v>-70227</v>
      </c>
    </row>
    <row r="7070" spans="7:8" ht="15.75">
      <c r="G7070" s="1">
        <v>29</v>
      </c>
      <c r="H7070">
        <f t="shared" si="126"/>
        <v>-70198</v>
      </c>
    </row>
    <row r="7071" spans="7:8" ht="15.75">
      <c r="G7071" s="1">
        <v>14</v>
      </c>
      <c r="H7071">
        <f t="shared" si="126"/>
        <v>-70184</v>
      </c>
    </row>
    <row r="7072" spans="7:8" ht="15.75">
      <c r="G7072" s="1">
        <v>22</v>
      </c>
      <c r="H7072">
        <f t="shared" si="126"/>
        <v>-70162</v>
      </c>
    </row>
    <row r="7073" spans="7:8" ht="15.75">
      <c r="G7073" s="1">
        <v>57</v>
      </c>
      <c r="H7073">
        <f t="shared" si="126"/>
        <v>-70105</v>
      </c>
    </row>
    <row r="7074" spans="7:8" ht="15.75">
      <c r="G7074" s="1">
        <v>-83</v>
      </c>
      <c r="H7074">
        <f t="shared" si="126"/>
        <v>-70188</v>
      </c>
    </row>
    <row r="7075" spans="7:8" ht="15.75">
      <c r="G7075" s="1">
        <v>-82</v>
      </c>
      <c r="H7075">
        <f t="shared" si="126"/>
        <v>-70270</v>
      </c>
    </row>
    <row r="7076" spans="7:8" ht="15.75">
      <c r="G7076" s="1">
        <v>18</v>
      </c>
      <c r="H7076">
        <f t="shared" si="126"/>
        <v>-70252</v>
      </c>
    </row>
    <row r="7077" spans="7:8" ht="15.75">
      <c r="G7077" s="1">
        <v>73808</v>
      </c>
      <c r="H7077">
        <f t="shared" si="126"/>
        <v>3556</v>
      </c>
    </row>
    <row r="7078" spans="7:8" ht="15.75">
      <c r="G7078" s="1">
        <v>12</v>
      </c>
      <c r="H7078">
        <f t="shared" si="126"/>
        <v>3568</v>
      </c>
    </row>
    <row r="7079" spans="7:8" ht="15.75">
      <c r="G7079" s="1">
        <v>-13</v>
      </c>
      <c r="H7079">
        <f t="shared" si="126"/>
        <v>3555</v>
      </c>
    </row>
    <row r="7080" spans="7:8" ht="15.75">
      <c r="G7080" s="1">
        <v>17</v>
      </c>
      <c r="H7080">
        <f t="shared" si="126"/>
        <v>3572</v>
      </c>
    </row>
    <row r="7081" spans="7:8" ht="15.75">
      <c r="G7081" s="1">
        <v>17</v>
      </c>
      <c r="H7081">
        <f t="shared" si="126"/>
        <v>3589</v>
      </c>
    </row>
    <row r="7082" spans="7:8" ht="15.75">
      <c r="G7082" s="1">
        <v>-10</v>
      </c>
      <c r="H7082">
        <f t="shared" si="126"/>
        <v>3579</v>
      </c>
    </row>
    <row r="7083" spans="7:8" ht="15.75">
      <c r="G7083" s="1">
        <v>6</v>
      </c>
      <c r="H7083">
        <f t="shared" si="126"/>
        <v>3585</v>
      </c>
    </row>
    <row r="7084" spans="7:8" ht="15.75">
      <c r="G7084" s="1">
        <v>13</v>
      </c>
      <c r="H7084">
        <f t="shared" si="126"/>
        <v>3598</v>
      </c>
    </row>
    <row r="7085" spans="7:8" ht="15.75">
      <c r="G7085" s="1">
        <v>13</v>
      </c>
      <c r="H7085">
        <f t="shared" si="126"/>
        <v>3611</v>
      </c>
    </row>
    <row r="7086" spans="7:8" ht="15.75">
      <c r="G7086" s="1">
        <v>-9</v>
      </c>
      <c r="H7086">
        <f t="shared" si="126"/>
        <v>3602</v>
      </c>
    </row>
    <row r="7087" spans="7:8" ht="15.75">
      <c r="G7087" s="1">
        <v>13</v>
      </c>
      <c r="H7087">
        <f t="shared" si="126"/>
        <v>3615</v>
      </c>
    </row>
    <row r="7088" spans="7:8" ht="15.75">
      <c r="G7088" s="1">
        <v>-15</v>
      </c>
      <c r="H7088">
        <f t="shared" si="126"/>
        <v>3600</v>
      </c>
    </row>
    <row r="7089" spans="7:8" ht="15.75">
      <c r="G7089" s="1">
        <v>16</v>
      </c>
      <c r="H7089">
        <f t="shared" si="126"/>
        <v>3616</v>
      </c>
    </row>
    <row r="7090" spans="7:8" ht="15.75">
      <c r="G7090" s="1">
        <v>12</v>
      </c>
      <c r="H7090">
        <f t="shared" si="126"/>
        <v>3628</v>
      </c>
    </row>
    <row r="7091" spans="7:8" ht="15.75">
      <c r="G7091" s="1">
        <v>-19</v>
      </c>
      <c r="H7091">
        <f t="shared" si="126"/>
        <v>3609</v>
      </c>
    </row>
    <row r="7092" spans="7:8" ht="15.75">
      <c r="G7092" s="1">
        <v>-15</v>
      </c>
      <c r="H7092">
        <f t="shared" si="126"/>
        <v>3594</v>
      </c>
    </row>
    <row r="7093" spans="7:8" ht="15.75">
      <c r="G7093" s="1">
        <v>-11</v>
      </c>
      <c r="H7093">
        <f t="shared" si="126"/>
        <v>3583</v>
      </c>
    </row>
    <row r="7094" spans="7:8" ht="15.75">
      <c r="G7094" s="1">
        <v>16</v>
      </c>
      <c r="H7094">
        <f t="shared" si="126"/>
        <v>3599</v>
      </c>
    </row>
    <row r="7095" spans="7:8" ht="15.75">
      <c r="G7095" s="1">
        <v>-4</v>
      </c>
      <c r="H7095">
        <f t="shared" si="126"/>
        <v>3595</v>
      </c>
    </row>
    <row r="7096" spans="7:8" ht="15.75">
      <c r="G7096" s="1">
        <v>9</v>
      </c>
      <c r="H7096">
        <f t="shared" si="126"/>
        <v>3604</v>
      </c>
    </row>
    <row r="7097" spans="7:8" ht="15.75">
      <c r="G7097" s="1">
        <v>9</v>
      </c>
      <c r="H7097">
        <f t="shared" si="126"/>
        <v>3613</v>
      </c>
    </row>
    <row r="7098" spans="7:8" ht="15.75">
      <c r="G7098" s="1">
        <v>4</v>
      </c>
      <c r="H7098">
        <f t="shared" si="126"/>
        <v>3617</v>
      </c>
    </row>
    <row r="7099" spans="7:8" ht="15.75">
      <c r="G7099" s="1">
        <v>8</v>
      </c>
      <c r="H7099">
        <f t="shared" si="126"/>
        <v>3625</v>
      </c>
    </row>
    <row r="7100" spans="7:8" ht="15.75">
      <c r="G7100" s="1">
        <v>19</v>
      </c>
      <c r="H7100">
        <f t="shared" si="126"/>
        <v>3644</v>
      </c>
    </row>
    <row r="7101" spans="7:8" ht="15.75">
      <c r="G7101" s="1">
        <v>-15</v>
      </c>
      <c r="H7101">
        <f t="shared" si="126"/>
        <v>3629</v>
      </c>
    </row>
    <row r="7102" spans="7:8" ht="15.75">
      <c r="G7102" s="1">
        <v>-10</v>
      </c>
      <c r="H7102">
        <f t="shared" si="126"/>
        <v>3619</v>
      </c>
    </row>
    <row r="7103" spans="7:8" ht="15.75">
      <c r="G7103" s="1">
        <v>4</v>
      </c>
      <c r="H7103">
        <f t="shared" si="126"/>
        <v>3623</v>
      </c>
    </row>
    <row r="7104" spans="7:8" ht="15.75">
      <c r="G7104" s="1">
        <v>-2</v>
      </c>
      <c r="H7104">
        <f t="shared" si="126"/>
        <v>3621</v>
      </c>
    </row>
    <row r="7105" spans="7:8" ht="15.75">
      <c r="G7105" s="1">
        <v>17</v>
      </c>
      <c r="H7105">
        <f t="shared" si="126"/>
        <v>3638</v>
      </c>
    </row>
    <row r="7106" spans="7:8" ht="15.75">
      <c r="G7106" s="1">
        <v>-4</v>
      </c>
      <c r="H7106">
        <f t="shared" si="126"/>
        <v>3634</v>
      </c>
    </row>
    <row r="7107" spans="7:8" ht="15.75">
      <c r="G7107" s="1">
        <v>7</v>
      </c>
      <c r="H7107">
        <f t="shared" si="126"/>
        <v>3641</v>
      </c>
    </row>
    <row r="7108" spans="7:8" ht="15.75">
      <c r="G7108" s="1">
        <v>15</v>
      </c>
      <c r="H7108">
        <f t="shared" si="126"/>
        <v>3656</v>
      </c>
    </row>
    <row r="7109" spans="7:8" ht="15.75">
      <c r="G7109" s="1">
        <v>8</v>
      </c>
      <c r="H7109">
        <f t="shared" si="126"/>
        <v>3664</v>
      </c>
    </row>
    <row r="7110" spans="7:8" ht="15.75">
      <c r="G7110" s="1">
        <v>10</v>
      </c>
      <c r="H7110">
        <f t="shared" ref="H7110:H7173" si="127">SUM(G7110,H7109)</f>
        <v>3674</v>
      </c>
    </row>
    <row r="7111" spans="7:8" ht="15.75">
      <c r="G7111" s="1">
        <v>-13</v>
      </c>
      <c r="H7111">
        <f t="shared" si="127"/>
        <v>3661</v>
      </c>
    </row>
    <row r="7112" spans="7:8" ht="15.75">
      <c r="G7112" s="1">
        <v>11</v>
      </c>
      <c r="H7112">
        <f t="shared" si="127"/>
        <v>3672</v>
      </c>
    </row>
    <row r="7113" spans="7:8" ht="15.75">
      <c r="G7113" s="1">
        <v>12</v>
      </c>
      <c r="H7113">
        <f t="shared" si="127"/>
        <v>3684</v>
      </c>
    </row>
    <row r="7114" spans="7:8" ht="15.75">
      <c r="G7114" s="1">
        <v>-4</v>
      </c>
      <c r="H7114">
        <f t="shared" si="127"/>
        <v>3680</v>
      </c>
    </row>
    <row r="7115" spans="7:8" ht="15.75">
      <c r="G7115" s="1">
        <v>-7</v>
      </c>
      <c r="H7115">
        <f t="shared" si="127"/>
        <v>3673</v>
      </c>
    </row>
    <row r="7116" spans="7:8" ht="15.75">
      <c r="G7116" s="1">
        <v>3</v>
      </c>
      <c r="H7116">
        <f t="shared" si="127"/>
        <v>3676</v>
      </c>
    </row>
    <row r="7117" spans="7:8" ht="15.75">
      <c r="G7117" s="1">
        <v>-6</v>
      </c>
      <c r="H7117">
        <f t="shared" si="127"/>
        <v>3670</v>
      </c>
    </row>
    <row r="7118" spans="7:8" ht="15.75">
      <c r="G7118" s="1">
        <v>-8</v>
      </c>
      <c r="H7118">
        <f t="shared" si="127"/>
        <v>3662</v>
      </c>
    </row>
    <row r="7119" spans="7:8" ht="15.75">
      <c r="G7119" s="1">
        <v>19</v>
      </c>
      <c r="H7119">
        <f t="shared" si="127"/>
        <v>3681</v>
      </c>
    </row>
    <row r="7120" spans="7:8" ht="15.75">
      <c r="G7120" s="1">
        <v>10</v>
      </c>
      <c r="H7120">
        <f t="shared" si="127"/>
        <v>3691</v>
      </c>
    </row>
    <row r="7121" spans="7:8" ht="15.75">
      <c r="G7121" s="1">
        <v>14</v>
      </c>
      <c r="H7121">
        <f t="shared" si="127"/>
        <v>3705</v>
      </c>
    </row>
    <row r="7122" spans="7:8" ht="15.75">
      <c r="G7122" s="1">
        <v>7</v>
      </c>
      <c r="H7122">
        <f t="shared" si="127"/>
        <v>3712</v>
      </c>
    </row>
    <row r="7123" spans="7:8" ht="15.75">
      <c r="G7123" s="1">
        <v>-3</v>
      </c>
      <c r="H7123">
        <f t="shared" si="127"/>
        <v>3709</v>
      </c>
    </row>
    <row r="7124" spans="7:8" ht="15.75">
      <c r="G7124" s="1">
        <v>-19</v>
      </c>
      <c r="H7124">
        <f t="shared" si="127"/>
        <v>3690</v>
      </c>
    </row>
    <row r="7125" spans="7:8" ht="15.75">
      <c r="G7125" s="1">
        <v>16</v>
      </c>
      <c r="H7125">
        <f t="shared" si="127"/>
        <v>3706</v>
      </c>
    </row>
    <row r="7126" spans="7:8" ht="15.75">
      <c r="G7126" s="1">
        <v>17</v>
      </c>
      <c r="H7126">
        <f t="shared" si="127"/>
        <v>3723</v>
      </c>
    </row>
    <row r="7127" spans="7:8" ht="15.75">
      <c r="G7127" s="1">
        <v>15</v>
      </c>
      <c r="H7127">
        <f t="shared" si="127"/>
        <v>3738</v>
      </c>
    </row>
    <row r="7128" spans="7:8" ht="15.75">
      <c r="G7128" s="1">
        <v>-18</v>
      </c>
      <c r="H7128">
        <f t="shared" si="127"/>
        <v>3720</v>
      </c>
    </row>
    <row r="7129" spans="7:8" ht="15.75">
      <c r="G7129" s="1">
        <v>19</v>
      </c>
      <c r="H7129">
        <f t="shared" si="127"/>
        <v>3739</v>
      </c>
    </row>
    <row r="7130" spans="7:8" ht="15.75">
      <c r="G7130" s="1">
        <v>11</v>
      </c>
      <c r="H7130">
        <f t="shared" si="127"/>
        <v>3750</v>
      </c>
    </row>
    <row r="7131" spans="7:8" ht="15.75">
      <c r="G7131" s="1">
        <v>-7</v>
      </c>
      <c r="H7131">
        <f t="shared" si="127"/>
        <v>3743</v>
      </c>
    </row>
    <row r="7132" spans="7:8" ht="15.75">
      <c r="G7132" s="1">
        <v>10</v>
      </c>
      <c r="H7132">
        <f t="shared" si="127"/>
        <v>3753</v>
      </c>
    </row>
    <row r="7133" spans="7:8" ht="15.75">
      <c r="G7133" s="1">
        <v>-17</v>
      </c>
      <c r="H7133">
        <f t="shared" si="127"/>
        <v>3736</v>
      </c>
    </row>
    <row r="7134" spans="7:8" ht="15.75">
      <c r="G7134" s="1">
        <v>11</v>
      </c>
      <c r="H7134">
        <f t="shared" si="127"/>
        <v>3747</v>
      </c>
    </row>
    <row r="7135" spans="7:8" ht="15.75">
      <c r="G7135" s="1">
        <v>-20</v>
      </c>
      <c r="H7135">
        <f t="shared" si="127"/>
        <v>3727</v>
      </c>
    </row>
    <row r="7136" spans="7:8" ht="15.75">
      <c r="G7136" s="1">
        <v>4</v>
      </c>
      <c r="H7136">
        <f t="shared" si="127"/>
        <v>3731</v>
      </c>
    </row>
    <row r="7137" spans="7:8" ht="15.75">
      <c r="G7137" s="1">
        <v>9</v>
      </c>
      <c r="H7137">
        <f t="shared" si="127"/>
        <v>3740</v>
      </c>
    </row>
    <row r="7138" spans="7:8" ht="15.75">
      <c r="G7138" s="1">
        <v>-11</v>
      </c>
      <c r="H7138">
        <f t="shared" si="127"/>
        <v>3729</v>
      </c>
    </row>
    <row r="7139" spans="7:8" ht="15.75">
      <c r="G7139" s="1">
        <v>-12</v>
      </c>
      <c r="H7139">
        <f t="shared" si="127"/>
        <v>3717</v>
      </c>
    </row>
    <row r="7140" spans="7:8" ht="15.75">
      <c r="G7140" s="1">
        <v>9</v>
      </c>
      <c r="H7140">
        <f t="shared" si="127"/>
        <v>3726</v>
      </c>
    </row>
    <row r="7141" spans="7:8" ht="15.75">
      <c r="G7141" s="1">
        <v>-13</v>
      </c>
      <c r="H7141">
        <f t="shared" si="127"/>
        <v>3713</v>
      </c>
    </row>
    <row r="7142" spans="7:8" ht="15.75">
      <c r="G7142" s="1">
        <v>2</v>
      </c>
      <c r="H7142">
        <f t="shared" si="127"/>
        <v>3715</v>
      </c>
    </row>
    <row r="7143" spans="7:8" ht="15.75">
      <c r="G7143" s="1">
        <v>-12</v>
      </c>
      <c r="H7143">
        <f t="shared" si="127"/>
        <v>3703</v>
      </c>
    </row>
    <row r="7144" spans="7:8" ht="15.75">
      <c r="G7144" s="1">
        <v>-1</v>
      </c>
      <c r="H7144">
        <f t="shared" si="127"/>
        <v>3702</v>
      </c>
    </row>
    <row r="7145" spans="7:8" ht="15.75">
      <c r="G7145" s="1">
        <v>17</v>
      </c>
      <c r="H7145">
        <f t="shared" si="127"/>
        <v>3719</v>
      </c>
    </row>
    <row r="7146" spans="7:8" ht="15.75">
      <c r="G7146" s="1">
        <v>15</v>
      </c>
      <c r="H7146">
        <f t="shared" si="127"/>
        <v>3734</v>
      </c>
    </row>
    <row r="7147" spans="7:8" ht="15.75">
      <c r="G7147" s="1">
        <v>10</v>
      </c>
      <c r="H7147">
        <f t="shared" si="127"/>
        <v>3744</v>
      </c>
    </row>
    <row r="7148" spans="7:8" ht="15.75">
      <c r="G7148" s="1">
        <v>14</v>
      </c>
      <c r="H7148">
        <f t="shared" si="127"/>
        <v>3758</v>
      </c>
    </row>
    <row r="7149" spans="7:8" ht="15.75">
      <c r="G7149" s="1">
        <v>-7</v>
      </c>
      <c r="H7149">
        <f t="shared" si="127"/>
        <v>3751</v>
      </c>
    </row>
    <row r="7150" spans="7:8" ht="15.75">
      <c r="G7150" s="1">
        <v>-5</v>
      </c>
      <c r="H7150">
        <f t="shared" si="127"/>
        <v>3746</v>
      </c>
    </row>
    <row r="7151" spans="7:8" ht="15.75">
      <c r="G7151" s="1">
        <v>-13</v>
      </c>
      <c r="H7151">
        <f t="shared" si="127"/>
        <v>3733</v>
      </c>
    </row>
    <row r="7152" spans="7:8" ht="15.75">
      <c r="G7152" s="1">
        <v>-19</v>
      </c>
      <c r="H7152">
        <f t="shared" si="127"/>
        <v>3714</v>
      </c>
    </row>
    <row r="7153" spans="7:8" ht="15.75">
      <c r="G7153" s="1">
        <v>-6</v>
      </c>
      <c r="H7153">
        <f t="shared" si="127"/>
        <v>3708</v>
      </c>
    </row>
    <row r="7154" spans="7:8" ht="15.75">
      <c r="G7154" s="1">
        <v>13</v>
      </c>
      <c r="H7154">
        <f t="shared" si="127"/>
        <v>3721</v>
      </c>
    </row>
    <row r="7155" spans="7:8" ht="15.75">
      <c r="G7155" s="1">
        <v>-14</v>
      </c>
      <c r="H7155">
        <f t="shared" si="127"/>
        <v>3707</v>
      </c>
    </row>
    <row r="7156" spans="7:8" ht="15.75">
      <c r="G7156" s="1">
        <v>-18</v>
      </c>
      <c r="H7156">
        <f t="shared" si="127"/>
        <v>3689</v>
      </c>
    </row>
    <row r="7157" spans="7:8" ht="15.75">
      <c r="G7157" s="1">
        <v>4</v>
      </c>
      <c r="H7157">
        <f t="shared" si="127"/>
        <v>3693</v>
      </c>
    </row>
    <row r="7158" spans="7:8" ht="15.75">
      <c r="G7158" s="1">
        <v>6</v>
      </c>
      <c r="H7158">
        <f t="shared" si="127"/>
        <v>3699</v>
      </c>
    </row>
    <row r="7159" spans="7:8" ht="15.75">
      <c r="G7159" s="1">
        <v>-4</v>
      </c>
      <c r="H7159">
        <f t="shared" si="127"/>
        <v>3695</v>
      </c>
    </row>
    <row r="7160" spans="7:8" ht="15.75">
      <c r="G7160" s="1">
        <v>5</v>
      </c>
      <c r="H7160">
        <f t="shared" si="127"/>
        <v>3700</v>
      </c>
    </row>
    <row r="7161" spans="7:8" ht="15.75">
      <c r="G7161" s="1">
        <v>18</v>
      </c>
      <c r="H7161">
        <f t="shared" si="127"/>
        <v>3718</v>
      </c>
    </row>
    <row r="7162" spans="7:8" ht="15.75">
      <c r="G7162" s="1">
        <v>23</v>
      </c>
      <c r="H7162">
        <f t="shared" si="127"/>
        <v>3741</v>
      </c>
    </row>
    <row r="7163" spans="7:8" ht="15.75">
      <c r="G7163" s="1">
        <v>-6</v>
      </c>
      <c r="H7163">
        <f t="shared" si="127"/>
        <v>3735</v>
      </c>
    </row>
    <row r="7164" spans="7:8" ht="15.75">
      <c r="G7164" s="1">
        <v>13</v>
      </c>
      <c r="H7164">
        <f t="shared" si="127"/>
        <v>3748</v>
      </c>
    </row>
    <row r="7165" spans="7:8" ht="15.75">
      <c r="G7165" s="1">
        <v>17</v>
      </c>
      <c r="H7165">
        <f t="shared" si="127"/>
        <v>3765</v>
      </c>
    </row>
    <row r="7166" spans="7:8" ht="15.75">
      <c r="G7166" s="1">
        <v>4</v>
      </c>
      <c r="H7166">
        <f t="shared" si="127"/>
        <v>3769</v>
      </c>
    </row>
    <row r="7167" spans="7:8" ht="15.75">
      <c r="G7167" s="1">
        <v>16</v>
      </c>
      <c r="H7167">
        <f t="shared" si="127"/>
        <v>3785</v>
      </c>
    </row>
    <row r="7168" spans="7:8" ht="15.75">
      <c r="G7168" s="1">
        <v>-18</v>
      </c>
      <c r="H7168">
        <f t="shared" si="127"/>
        <v>3767</v>
      </c>
    </row>
    <row r="7169" spans="7:8" ht="15.75">
      <c r="G7169" s="1">
        <v>-6</v>
      </c>
      <c r="H7169">
        <f t="shared" si="127"/>
        <v>3761</v>
      </c>
    </row>
    <row r="7170" spans="7:8" ht="15.75">
      <c r="G7170" s="1">
        <v>-9</v>
      </c>
      <c r="H7170">
        <f t="shared" si="127"/>
        <v>3752</v>
      </c>
    </row>
    <row r="7171" spans="7:8" ht="15.75">
      <c r="G7171" s="1">
        <v>11</v>
      </c>
      <c r="H7171">
        <f t="shared" si="127"/>
        <v>3763</v>
      </c>
    </row>
    <row r="7172" spans="7:8" ht="15.75">
      <c r="G7172" s="1">
        <v>7</v>
      </c>
      <c r="H7172">
        <f t="shared" si="127"/>
        <v>3770</v>
      </c>
    </row>
    <row r="7173" spans="7:8" ht="15.75">
      <c r="G7173" s="1">
        <v>12</v>
      </c>
      <c r="H7173">
        <f t="shared" si="127"/>
        <v>3782</v>
      </c>
    </row>
    <row r="7174" spans="7:8" ht="15.75">
      <c r="G7174" s="1">
        <v>10</v>
      </c>
      <c r="H7174">
        <f t="shared" ref="H7174:H7237" si="128">SUM(G7174,H7173)</f>
        <v>3792</v>
      </c>
    </row>
    <row r="7175" spans="7:8" ht="15.75">
      <c r="G7175" s="1">
        <v>-16</v>
      </c>
      <c r="H7175">
        <f t="shared" si="128"/>
        <v>3776</v>
      </c>
    </row>
    <row r="7176" spans="7:8" ht="15.75">
      <c r="G7176" s="1">
        <v>-10</v>
      </c>
      <c r="H7176">
        <f t="shared" si="128"/>
        <v>3766</v>
      </c>
    </row>
    <row r="7177" spans="7:8" ht="15.75">
      <c r="G7177" s="1">
        <v>12</v>
      </c>
      <c r="H7177">
        <f t="shared" si="128"/>
        <v>3778</v>
      </c>
    </row>
    <row r="7178" spans="7:8" ht="15.75">
      <c r="G7178" s="1">
        <v>10</v>
      </c>
      <c r="H7178">
        <f t="shared" si="128"/>
        <v>3788</v>
      </c>
    </row>
    <row r="7179" spans="7:8" ht="15.75">
      <c r="G7179" s="1">
        <v>-2</v>
      </c>
      <c r="H7179">
        <f t="shared" si="128"/>
        <v>3786</v>
      </c>
    </row>
    <row r="7180" spans="7:8" ht="15.75">
      <c r="G7180" s="1">
        <v>16</v>
      </c>
      <c r="H7180">
        <f t="shared" si="128"/>
        <v>3802</v>
      </c>
    </row>
    <row r="7181" spans="7:8" ht="15.75">
      <c r="G7181" s="1">
        <v>10</v>
      </c>
      <c r="H7181">
        <f t="shared" si="128"/>
        <v>3812</v>
      </c>
    </row>
    <row r="7182" spans="7:8" ht="15.75">
      <c r="G7182" s="1">
        <v>-7</v>
      </c>
      <c r="H7182">
        <f t="shared" si="128"/>
        <v>3805</v>
      </c>
    </row>
    <row r="7183" spans="7:8" ht="15.75">
      <c r="G7183" s="1">
        <v>-11</v>
      </c>
      <c r="H7183">
        <f t="shared" si="128"/>
        <v>3794</v>
      </c>
    </row>
    <row r="7184" spans="7:8" ht="15.75">
      <c r="G7184" s="1">
        <v>3</v>
      </c>
      <c r="H7184">
        <f t="shared" si="128"/>
        <v>3797</v>
      </c>
    </row>
    <row r="7185" spans="7:8" ht="15.75">
      <c r="G7185" s="1">
        <v>9</v>
      </c>
      <c r="H7185">
        <f t="shared" si="128"/>
        <v>3806</v>
      </c>
    </row>
    <row r="7186" spans="7:8" ht="15.75">
      <c r="G7186" s="1">
        <v>-16</v>
      </c>
      <c r="H7186">
        <f t="shared" si="128"/>
        <v>3790</v>
      </c>
    </row>
    <row r="7187" spans="7:8" ht="15.75">
      <c r="G7187" s="1">
        <v>-9</v>
      </c>
      <c r="H7187">
        <f t="shared" si="128"/>
        <v>3781</v>
      </c>
    </row>
    <row r="7188" spans="7:8" ht="15.75">
      <c r="G7188" s="1">
        <v>10</v>
      </c>
      <c r="H7188">
        <f t="shared" si="128"/>
        <v>3791</v>
      </c>
    </row>
    <row r="7189" spans="7:8" ht="15.75">
      <c r="G7189" s="1">
        <v>2</v>
      </c>
      <c r="H7189">
        <f t="shared" si="128"/>
        <v>3793</v>
      </c>
    </row>
    <row r="7190" spans="7:8" ht="15.75">
      <c r="G7190" s="1">
        <v>15</v>
      </c>
      <c r="H7190">
        <f t="shared" si="128"/>
        <v>3808</v>
      </c>
    </row>
    <row r="7191" spans="7:8" ht="15.75">
      <c r="G7191" s="1">
        <v>-4</v>
      </c>
      <c r="H7191">
        <f t="shared" si="128"/>
        <v>3804</v>
      </c>
    </row>
    <row r="7192" spans="7:8" ht="15.75">
      <c r="G7192" s="1">
        <v>-6</v>
      </c>
      <c r="H7192">
        <f t="shared" si="128"/>
        <v>3798</v>
      </c>
    </row>
    <row r="7193" spans="7:8" ht="15.75">
      <c r="G7193" s="1">
        <v>12</v>
      </c>
      <c r="H7193">
        <f t="shared" si="128"/>
        <v>3810</v>
      </c>
    </row>
    <row r="7194" spans="7:8" ht="15.75">
      <c r="G7194" s="1">
        <v>5</v>
      </c>
      <c r="H7194">
        <f t="shared" si="128"/>
        <v>3815</v>
      </c>
    </row>
    <row r="7195" spans="7:8" ht="15.75">
      <c r="G7195" s="1">
        <v>5</v>
      </c>
      <c r="H7195">
        <f t="shared" si="128"/>
        <v>3820</v>
      </c>
    </row>
    <row r="7196" spans="7:8" ht="15.75">
      <c r="G7196" s="1">
        <v>19</v>
      </c>
      <c r="H7196">
        <f t="shared" si="128"/>
        <v>3839</v>
      </c>
    </row>
    <row r="7197" spans="7:8" ht="15.75">
      <c r="G7197" s="1">
        <v>-18</v>
      </c>
      <c r="H7197">
        <f t="shared" si="128"/>
        <v>3821</v>
      </c>
    </row>
    <row r="7198" spans="7:8" ht="15.75">
      <c r="G7198" s="1">
        <v>-4</v>
      </c>
      <c r="H7198">
        <f t="shared" si="128"/>
        <v>3817</v>
      </c>
    </row>
    <row r="7199" spans="7:8" ht="15.75">
      <c r="G7199" s="1">
        <v>14</v>
      </c>
      <c r="H7199">
        <f t="shared" si="128"/>
        <v>3831</v>
      </c>
    </row>
    <row r="7200" spans="7:8" ht="15.75">
      <c r="G7200" s="1">
        <v>-2</v>
      </c>
      <c r="H7200">
        <f t="shared" si="128"/>
        <v>3829</v>
      </c>
    </row>
    <row r="7201" spans="7:8" ht="15.75">
      <c r="G7201" s="1">
        <v>-4</v>
      </c>
      <c r="H7201">
        <f t="shared" si="128"/>
        <v>3825</v>
      </c>
    </row>
    <row r="7202" spans="7:8" ht="15.75">
      <c r="G7202" s="1">
        <v>18</v>
      </c>
      <c r="H7202">
        <f t="shared" si="128"/>
        <v>3843</v>
      </c>
    </row>
    <row r="7203" spans="7:8" ht="15.75">
      <c r="G7203" s="1">
        <v>-15</v>
      </c>
      <c r="H7203">
        <f t="shared" si="128"/>
        <v>3828</v>
      </c>
    </row>
    <row r="7204" spans="7:8" ht="15.75">
      <c r="G7204" s="1">
        <v>-10</v>
      </c>
      <c r="H7204">
        <f t="shared" si="128"/>
        <v>3818</v>
      </c>
    </row>
    <row r="7205" spans="7:8" ht="15.75">
      <c r="G7205" s="1">
        <v>5</v>
      </c>
      <c r="H7205">
        <f t="shared" si="128"/>
        <v>3823</v>
      </c>
    </row>
    <row r="7206" spans="7:8" ht="15.75">
      <c r="G7206" s="1">
        <v>17</v>
      </c>
      <c r="H7206">
        <f t="shared" si="128"/>
        <v>3840</v>
      </c>
    </row>
    <row r="7207" spans="7:8" ht="15.75">
      <c r="G7207" s="1">
        <v>15</v>
      </c>
      <c r="H7207">
        <f t="shared" si="128"/>
        <v>3855</v>
      </c>
    </row>
    <row r="7208" spans="7:8" ht="15.75">
      <c r="G7208" s="1">
        <v>-9</v>
      </c>
      <c r="H7208">
        <f t="shared" si="128"/>
        <v>3846</v>
      </c>
    </row>
    <row r="7209" spans="7:8" ht="15.75">
      <c r="G7209" s="1">
        <v>-5</v>
      </c>
      <c r="H7209">
        <f t="shared" si="128"/>
        <v>3841</v>
      </c>
    </row>
    <row r="7210" spans="7:8" ht="15.75">
      <c r="G7210" s="1">
        <v>9</v>
      </c>
      <c r="H7210">
        <f t="shared" si="128"/>
        <v>3850</v>
      </c>
    </row>
    <row r="7211" spans="7:8" ht="15.75">
      <c r="G7211" s="1">
        <v>1</v>
      </c>
      <c r="H7211">
        <f t="shared" si="128"/>
        <v>3851</v>
      </c>
    </row>
    <row r="7212" spans="7:8" ht="15.75">
      <c r="G7212" s="1">
        <v>9</v>
      </c>
      <c r="H7212">
        <f t="shared" si="128"/>
        <v>3860</v>
      </c>
    </row>
    <row r="7213" spans="7:8" ht="15.75">
      <c r="G7213" s="1">
        <v>14</v>
      </c>
      <c r="H7213">
        <f t="shared" si="128"/>
        <v>3874</v>
      </c>
    </row>
    <row r="7214" spans="7:8" ht="15.75">
      <c r="G7214" s="1">
        <v>15</v>
      </c>
      <c r="H7214">
        <f t="shared" si="128"/>
        <v>3889</v>
      </c>
    </row>
    <row r="7215" spans="7:8" ht="15.75">
      <c r="G7215" s="1">
        <v>11</v>
      </c>
      <c r="H7215">
        <f t="shared" si="128"/>
        <v>3900</v>
      </c>
    </row>
    <row r="7216" spans="7:8" ht="15.75">
      <c r="G7216" s="1">
        <v>-16</v>
      </c>
      <c r="H7216">
        <f t="shared" si="128"/>
        <v>3884</v>
      </c>
    </row>
    <row r="7217" spans="7:8" ht="15.75">
      <c r="G7217" s="1">
        <v>15</v>
      </c>
      <c r="H7217">
        <f t="shared" si="128"/>
        <v>3899</v>
      </c>
    </row>
    <row r="7218" spans="7:8" ht="15.75">
      <c r="G7218" s="1">
        <v>8</v>
      </c>
      <c r="H7218">
        <f t="shared" si="128"/>
        <v>3907</v>
      </c>
    </row>
    <row r="7219" spans="7:8" ht="15.75">
      <c r="G7219" s="1">
        <v>15</v>
      </c>
      <c r="H7219">
        <f t="shared" si="128"/>
        <v>3922</v>
      </c>
    </row>
    <row r="7220" spans="7:8" ht="15.75">
      <c r="G7220" s="1">
        <v>4</v>
      </c>
      <c r="H7220">
        <f t="shared" si="128"/>
        <v>3926</v>
      </c>
    </row>
    <row r="7221" spans="7:8" ht="15.75">
      <c r="G7221" s="1">
        <v>10</v>
      </c>
      <c r="H7221">
        <f t="shared" si="128"/>
        <v>3936</v>
      </c>
    </row>
    <row r="7222" spans="7:8" ht="15.75">
      <c r="G7222" s="1">
        <v>1</v>
      </c>
      <c r="H7222">
        <f t="shared" si="128"/>
        <v>3937</v>
      </c>
    </row>
    <row r="7223" spans="7:8" ht="15.75">
      <c r="G7223" s="1">
        <v>18</v>
      </c>
      <c r="H7223">
        <f t="shared" si="128"/>
        <v>3955</v>
      </c>
    </row>
    <row r="7224" spans="7:8" ht="15.75">
      <c r="G7224" s="1">
        <v>12</v>
      </c>
      <c r="H7224">
        <f t="shared" si="128"/>
        <v>3967</v>
      </c>
    </row>
    <row r="7225" spans="7:8" ht="15.75">
      <c r="G7225" s="1">
        <v>-5</v>
      </c>
      <c r="H7225">
        <f t="shared" si="128"/>
        <v>3962</v>
      </c>
    </row>
    <row r="7226" spans="7:8" ht="15.75">
      <c r="G7226" s="1">
        <v>-1</v>
      </c>
      <c r="H7226">
        <f t="shared" si="128"/>
        <v>3961</v>
      </c>
    </row>
    <row r="7227" spans="7:8" ht="15.75">
      <c r="G7227" s="1">
        <v>16</v>
      </c>
      <c r="H7227">
        <f t="shared" si="128"/>
        <v>3977</v>
      </c>
    </row>
    <row r="7228" spans="7:8" ht="15.75">
      <c r="G7228" s="1">
        <v>-11</v>
      </c>
      <c r="H7228">
        <f t="shared" si="128"/>
        <v>3966</v>
      </c>
    </row>
    <row r="7229" spans="7:8" ht="15.75">
      <c r="G7229" s="1">
        <v>-19</v>
      </c>
      <c r="H7229">
        <f t="shared" si="128"/>
        <v>3947</v>
      </c>
    </row>
    <row r="7230" spans="7:8" ht="15.75">
      <c r="G7230" s="1">
        <v>-5</v>
      </c>
      <c r="H7230">
        <f t="shared" si="128"/>
        <v>3942</v>
      </c>
    </row>
    <row r="7231" spans="7:8" ht="15.75">
      <c r="G7231" s="1">
        <v>15</v>
      </c>
      <c r="H7231">
        <f t="shared" si="128"/>
        <v>3957</v>
      </c>
    </row>
    <row r="7232" spans="7:8" ht="15.75">
      <c r="G7232" s="1">
        <v>-17</v>
      </c>
      <c r="H7232">
        <f t="shared" si="128"/>
        <v>3940</v>
      </c>
    </row>
    <row r="7233" spans="7:8" ht="15.75">
      <c r="G7233" s="1">
        <v>19</v>
      </c>
      <c r="H7233">
        <f t="shared" si="128"/>
        <v>3959</v>
      </c>
    </row>
    <row r="7234" spans="7:8" ht="15.75">
      <c r="G7234" s="1">
        <v>-5</v>
      </c>
      <c r="H7234">
        <f t="shared" si="128"/>
        <v>3954</v>
      </c>
    </row>
    <row r="7235" spans="7:8" ht="15.75">
      <c r="G7235" s="1">
        <v>14</v>
      </c>
      <c r="H7235">
        <f t="shared" si="128"/>
        <v>3968</v>
      </c>
    </row>
    <row r="7236" spans="7:8" ht="15.75">
      <c r="G7236" s="1">
        <v>6</v>
      </c>
      <c r="H7236">
        <f t="shared" si="128"/>
        <v>3974</v>
      </c>
    </row>
    <row r="7237" spans="7:8" ht="15.75">
      <c r="G7237" s="1">
        <v>12</v>
      </c>
      <c r="H7237">
        <f t="shared" si="128"/>
        <v>3986</v>
      </c>
    </row>
    <row r="7238" spans="7:8" ht="15.75">
      <c r="G7238" s="1">
        <v>10</v>
      </c>
      <c r="H7238">
        <f t="shared" ref="H7238:H7301" si="129">SUM(G7238,H7237)</f>
        <v>3996</v>
      </c>
    </row>
    <row r="7239" spans="7:8" ht="15.75">
      <c r="G7239" s="1">
        <v>16</v>
      </c>
      <c r="H7239">
        <f t="shared" si="129"/>
        <v>4012</v>
      </c>
    </row>
    <row r="7240" spans="7:8" ht="15.75">
      <c r="G7240" s="1">
        <v>6</v>
      </c>
      <c r="H7240">
        <f t="shared" si="129"/>
        <v>4018</v>
      </c>
    </row>
    <row r="7241" spans="7:8" ht="15.75">
      <c r="G7241" s="1">
        <v>8</v>
      </c>
      <c r="H7241">
        <f t="shared" si="129"/>
        <v>4026</v>
      </c>
    </row>
    <row r="7242" spans="7:8" ht="15.75">
      <c r="G7242" s="1">
        <v>-12</v>
      </c>
      <c r="H7242">
        <f t="shared" si="129"/>
        <v>4014</v>
      </c>
    </row>
    <row r="7243" spans="7:8" ht="15.75">
      <c r="G7243" s="1">
        <v>-1</v>
      </c>
      <c r="H7243">
        <f t="shared" si="129"/>
        <v>4013</v>
      </c>
    </row>
    <row r="7244" spans="7:8" ht="15.75">
      <c r="G7244" s="1">
        <v>4</v>
      </c>
      <c r="H7244">
        <f t="shared" si="129"/>
        <v>4017</v>
      </c>
    </row>
    <row r="7245" spans="7:8" ht="15.75">
      <c r="G7245" s="1">
        <v>-17</v>
      </c>
      <c r="H7245">
        <f t="shared" si="129"/>
        <v>4000</v>
      </c>
    </row>
    <row r="7246" spans="7:8" ht="15.75">
      <c r="G7246" s="1">
        <v>-13</v>
      </c>
      <c r="H7246">
        <f t="shared" si="129"/>
        <v>3987</v>
      </c>
    </row>
    <row r="7247" spans="7:8" ht="15.75">
      <c r="G7247" s="1">
        <v>2</v>
      </c>
      <c r="H7247">
        <f t="shared" si="129"/>
        <v>3989</v>
      </c>
    </row>
    <row r="7248" spans="7:8" ht="15.75">
      <c r="G7248" s="1">
        <v>12</v>
      </c>
      <c r="H7248">
        <f t="shared" si="129"/>
        <v>4001</v>
      </c>
    </row>
    <row r="7249" spans="7:8" ht="15.75">
      <c r="G7249" s="1">
        <v>-3</v>
      </c>
      <c r="H7249">
        <f t="shared" si="129"/>
        <v>3998</v>
      </c>
    </row>
    <row r="7250" spans="7:8" ht="15.75">
      <c r="G7250" s="1">
        <v>-16</v>
      </c>
      <c r="H7250">
        <f t="shared" si="129"/>
        <v>3982</v>
      </c>
    </row>
    <row r="7251" spans="7:8" ht="15.75">
      <c r="G7251" s="1">
        <v>17</v>
      </c>
      <c r="H7251">
        <f t="shared" si="129"/>
        <v>3999</v>
      </c>
    </row>
    <row r="7252" spans="7:8" ht="15.75">
      <c r="G7252" s="1">
        <v>-6</v>
      </c>
      <c r="H7252">
        <f t="shared" si="129"/>
        <v>3993</v>
      </c>
    </row>
    <row r="7253" spans="7:8" ht="15.75">
      <c r="G7253" s="1">
        <v>14</v>
      </c>
      <c r="H7253">
        <f t="shared" si="129"/>
        <v>4007</v>
      </c>
    </row>
    <row r="7254" spans="7:8" ht="15.75">
      <c r="G7254" s="1">
        <v>3</v>
      </c>
      <c r="H7254">
        <f t="shared" si="129"/>
        <v>4010</v>
      </c>
    </row>
    <row r="7255" spans="7:8" ht="15.75">
      <c r="G7255" s="1">
        <v>5</v>
      </c>
      <c r="H7255">
        <f t="shared" si="129"/>
        <v>4015</v>
      </c>
    </row>
    <row r="7256" spans="7:8" ht="15.75">
      <c r="G7256" s="1">
        <v>4</v>
      </c>
      <c r="H7256">
        <f t="shared" si="129"/>
        <v>4019</v>
      </c>
    </row>
    <row r="7257" spans="7:8" ht="15.75">
      <c r="G7257" s="1">
        <v>10</v>
      </c>
      <c r="H7257">
        <f t="shared" si="129"/>
        <v>4029</v>
      </c>
    </row>
    <row r="7258" spans="7:8" ht="15.75">
      <c r="G7258" s="1">
        <v>8</v>
      </c>
      <c r="H7258">
        <f t="shared" si="129"/>
        <v>4037</v>
      </c>
    </row>
    <row r="7259" spans="7:8" ht="15.75">
      <c r="G7259" s="1">
        <v>-17</v>
      </c>
      <c r="H7259">
        <f t="shared" si="129"/>
        <v>4020</v>
      </c>
    </row>
    <row r="7260" spans="7:8" ht="15.75">
      <c r="G7260" s="1">
        <v>7</v>
      </c>
      <c r="H7260">
        <f t="shared" si="129"/>
        <v>4027</v>
      </c>
    </row>
    <row r="7261" spans="7:8" ht="15.75">
      <c r="G7261" s="1">
        <v>19</v>
      </c>
      <c r="H7261">
        <f t="shared" si="129"/>
        <v>4046</v>
      </c>
    </row>
    <row r="7262" spans="7:8" ht="15.75">
      <c r="G7262" s="1">
        <v>13</v>
      </c>
      <c r="H7262">
        <f t="shared" si="129"/>
        <v>4059</v>
      </c>
    </row>
    <row r="7263" spans="7:8" ht="15.75">
      <c r="G7263" s="1">
        <v>18</v>
      </c>
      <c r="H7263">
        <f t="shared" si="129"/>
        <v>4077</v>
      </c>
    </row>
    <row r="7264" spans="7:8" ht="15.75">
      <c r="G7264" s="1">
        <v>17</v>
      </c>
      <c r="H7264">
        <f t="shared" si="129"/>
        <v>4094</v>
      </c>
    </row>
    <row r="7265" spans="7:8" ht="15.75">
      <c r="G7265" s="1">
        <v>-9</v>
      </c>
      <c r="H7265">
        <f t="shared" si="129"/>
        <v>4085</v>
      </c>
    </row>
    <row r="7266" spans="7:8" ht="15.75">
      <c r="G7266" s="1">
        <v>14</v>
      </c>
      <c r="H7266">
        <f t="shared" si="129"/>
        <v>4099</v>
      </c>
    </row>
    <row r="7267" spans="7:8" ht="15.75">
      <c r="G7267" s="1">
        <v>-4</v>
      </c>
      <c r="H7267">
        <f t="shared" si="129"/>
        <v>4095</v>
      </c>
    </row>
    <row r="7268" spans="7:8" ht="15.75">
      <c r="G7268" s="1">
        <v>-3</v>
      </c>
      <c r="H7268">
        <f t="shared" si="129"/>
        <v>4092</v>
      </c>
    </row>
    <row r="7269" spans="7:8" ht="15.75">
      <c r="G7269" s="1">
        <v>-11</v>
      </c>
      <c r="H7269">
        <f t="shared" si="129"/>
        <v>4081</v>
      </c>
    </row>
    <row r="7270" spans="7:8" ht="15.75">
      <c r="G7270" s="1">
        <v>-13</v>
      </c>
      <c r="H7270">
        <f t="shared" si="129"/>
        <v>4068</v>
      </c>
    </row>
    <row r="7271" spans="7:8" ht="15.75">
      <c r="G7271" s="1">
        <v>6</v>
      </c>
      <c r="H7271">
        <f t="shared" si="129"/>
        <v>4074</v>
      </c>
    </row>
    <row r="7272" spans="7:8" ht="15.75">
      <c r="G7272" s="1">
        <v>-2</v>
      </c>
      <c r="H7272">
        <f t="shared" si="129"/>
        <v>4072</v>
      </c>
    </row>
    <row r="7273" spans="7:8" ht="15.75">
      <c r="G7273" s="1">
        <v>16</v>
      </c>
      <c r="H7273">
        <f t="shared" si="129"/>
        <v>4088</v>
      </c>
    </row>
    <row r="7274" spans="7:8" ht="15.75">
      <c r="G7274" s="1">
        <v>-15</v>
      </c>
      <c r="H7274">
        <f t="shared" si="129"/>
        <v>4073</v>
      </c>
    </row>
    <row r="7275" spans="7:8" ht="15.75">
      <c r="G7275" s="1">
        <v>-15</v>
      </c>
      <c r="H7275">
        <f t="shared" si="129"/>
        <v>4058</v>
      </c>
    </row>
    <row r="7276" spans="7:8" ht="15.75">
      <c r="G7276" s="1">
        <v>-13</v>
      </c>
      <c r="H7276">
        <f t="shared" si="129"/>
        <v>4045</v>
      </c>
    </row>
    <row r="7277" spans="7:8" ht="15.75">
      <c r="G7277" s="1">
        <v>-7</v>
      </c>
      <c r="H7277">
        <f t="shared" si="129"/>
        <v>4038</v>
      </c>
    </row>
    <row r="7278" spans="7:8" ht="15.75">
      <c r="G7278" s="1">
        <v>-7</v>
      </c>
      <c r="H7278">
        <f t="shared" si="129"/>
        <v>4031</v>
      </c>
    </row>
    <row r="7279" spans="7:8" ht="15.75">
      <c r="G7279" s="1">
        <v>-7</v>
      </c>
      <c r="H7279">
        <f t="shared" si="129"/>
        <v>4024</v>
      </c>
    </row>
    <row r="7280" spans="7:8" ht="15.75">
      <c r="G7280" s="1">
        <v>16</v>
      </c>
      <c r="H7280">
        <f t="shared" si="129"/>
        <v>4040</v>
      </c>
    </row>
    <row r="7281" spans="7:8" ht="15.75">
      <c r="G7281" s="1">
        <v>17</v>
      </c>
      <c r="H7281">
        <f t="shared" si="129"/>
        <v>4057</v>
      </c>
    </row>
    <row r="7282" spans="7:8" ht="15.75">
      <c r="G7282" s="1">
        <v>-15</v>
      </c>
      <c r="H7282">
        <f t="shared" si="129"/>
        <v>4042</v>
      </c>
    </row>
    <row r="7283" spans="7:8" ht="15.75">
      <c r="G7283" s="1">
        <v>-10</v>
      </c>
      <c r="H7283">
        <f t="shared" si="129"/>
        <v>4032</v>
      </c>
    </row>
    <row r="7284" spans="7:8" ht="15.75">
      <c r="G7284" s="1">
        <v>-2</v>
      </c>
      <c r="H7284">
        <f t="shared" si="129"/>
        <v>4030</v>
      </c>
    </row>
    <row r="7285" spans="7:8" ht="15.75">
      <c r="G7285" s="1">
        <v>-7</v>
      </c>
      <c r="H7285">
        <f t="shared" si="129"/>
        <v>4023</v>
      </c>
    </row>
    <row r="7286" spans="7:8" ht="15.75">
      <c r="G7286" s="1">
        <v>2</v>
      </c>
      <c r="H7286">
        <f t="shared" si="129"/>
        <v>4025</v>
      </c>
    </row>
    <row r="7287" spans="7:8" ht="15.75">
      <c r="G7287" s="1">
        <v>16</v>
      </c>
      <c r="H7287">
        <f t="shared" si="129"/>
        <v>4041</v>
      </c>
    </row>
    <row r="7288" spans="7:8" ht="15.75">
      <c r="G7288" s="1">
        <v>6</v>
      </c>
      <c r="H7288">
        <f t="shared" si="129"/>
        <v>4047</v>
      </c>
    </row>
    <row r="7289" spans="7:8" ht="15.75">
      <c r="G7289" s="1">
        <v>20</v>
      </c>
      <c r="H7289">
        <f t="shared" si="129"/>
        <v>4067</v>
      </c>
    </row>
    <row r="7290" spans="7:8" ht="15.75">
      <c r="G7290" s="1">
        <v>-6</v>
      </c>
      <c r="H7290">
        <f t="shared" si="129"/>
        <v>4061</v>
      </c>
    </row>
    <row r="7291" spans="7:8" ht="15.75">
      <c r="G7291" s="1">
        <v>-13</v>
      </c>
      <c r="H7291">
        <f t="shared" si="129"/>
        <v>4048</v>
      </c>
    </row>
    <row r="7292" spans="7:8" ht="15.75">
      <c r="G7292" s="1">
        <v>-5</v>
      </c>
      <c r="H7292">
        <f t="shared" si="129"/>
        <v>4043</v>
      </c>
    </row>
    <row r="7293" spans="7:8" ht="15.75">
      <c r="G7293" s="1">
        <v>1</v>
      </c>
      <c r="H7293">
        <f t="shared" si="129"/>
        <v>4044</v>
      </c>
    </row>
    <row r="7294" spans="7:8" ht="15.75">
      <c r="G7294" s="1">
        <v>12</v>
      </c>
      <c r="H7294">
        <f t="shared" si="129"/>
        <v>4056</v>
      </c>
    </row>
    <row r="7295" spans="7:8" ht="15.75">
      <c r="G7295" s="1">
        <v>6</v>
      </c>
      <c r="H7295">
        <f t="shared" si="129"/>
        <v>4062</v>
      </c>
    </row>
    <row r="7296" spans="7:8" ht="15.75">
      <c r="G7296" s="1">
        <v>20</v>
      </c>
      <c r="H7296">
        <f t="shared" si="129"/>
        <v>4082</v>
      </c>
    </row>
    <row r="7297" spans="7:8" ht="15.75">
      <c r="G7297" s="1">
        <v>-22</v>
      </c>
      <c r="H7297">
        <f t="shared" si="129"/>
        <v>4060</v>
      </c>
    </row>
    <row r="7298" spans="7:8" ht="15.75">
      <c r="G7298" s="1">
        <v>-10</v>
      </c>
      <c r="H7298">
        <f t="shared" si="129"/>
        <v>4050</v>
      </c>
    </row>
    <row r="7299" spans="7:8" ht="15.75">
      <c r="G7299" s="1">
        <v>5</v>
      </c>
      <c r="H7299">
        <f t="shared" si="129"/>
        <v>4055</v>
      </c>
    </row>
    <row r="7300" spans="7:8" ht="15.75">
      <c r="G7300" s="1">
        <v>-16</v>
      </c>
      <c r="H7300">
        <f t="shared" si="129"/>
        <v>4039</v>
      </c>
    </row>
    <row r="7301" spans="7:8" ht="15.75">
      <c r="G7301" s="1">
        <v>-17</v>
      </c>
      <c r="H7301">
        <f t="shared" si="129"/>
        <v>4022</v>
      </c>
    </row>
    <row r="7302" spans="7:8" ht="15.75">
      <c r="G7302" s="1">
        <v>13</v>
      </c>
      <c r="H7302">
        <f t="shared" ref="H7302:H7365" si="130">SUM(G7302,H7301)</f>
        <v>4035</v>
      </c>
    </row>
    <row r="7303" spans="7:8" ht="15.75">
      <c r="G7303" s="1">
        <v>18</v>
      </c>
      <c r="H7303">
        <f t="shared" si="130"/>
        <v>4053</v>
      </c>
    </row>
    <row r="7304" spans="7:8" ht="15.75">
      <c r="G7304" s="1">
        <v>-4</v>
      </c>
      <c r="H7304">
        <f t="shared" si="130"/>
        <v>4049</v>
      </c>
    </row>
    <row r="7305" spans="7:8" ht="15.75">
      <c r="G7305" s="1">
        <v>5</v>
      </c>
      <c r="H7305">
        <f t="shared" si="130"/>
        <v>4054</v>
      </c>
    </row>
    <row r="7306" spans="7:8" ht="15.75">
      <c r="G7306" s="1">
        <v>11</v>
      </c>
      <c r="H7306">
        <f t="shared" si="130"/>
        <v>4065</v>
      </c>
    </row>
    <row r="7307" spans="7:8" ht="15.75">
      <c r="G7307" s="1">
        <v>14</v>
      </c>
      <c r="H7307">
        <f t="shared" si="130"/>
        <v>4079</v>
      </c>
    </row>
    <row r="7308" spans="7:8" ht="15.75">
      <c r="G7308" s="1">
        <v>-9</v>
      </c>
      <c r="H7308">
        <f t="shared" si="130"/>
        <v>4070</v>
      </c>
    </row>
    <row r="7309" spans="7:8" ht="15.75">
      <c r="G7309" s="1">
        <v>1</v>
      </c>
      <c r="H7309">
        <f t="shared" si="130"/>
        <v>4071</v>
      </c>
    </row>
    <row r="7310" spans="7:8" ht="15.75">
      <c r="G7310" s="1">
        <v>-19</v>
      </c>
      <c r="H7310">
        <f t="shared" si="130"/>
        <v>4052</v>
      </c>
    </row>
    <row r="7311" spans="7:8" ht="15.75">
      <c r="G7311" s="1">
        <v>-1</v>
      </c>
      <c r="H7311">
        <f t="shared" si="130"/>
        <v>4051</v>
      </c>
    </row>
    <row r="7312" spans="7:8" ht="15.75">
      <c r="G7312" s="1">
        <v>32</v>
      </c>
      <c r="H7312">
        <f t="shared" si="130"/>
        <v>4083</v>
      </c>
    </row>
    <row r="7313" spans="7:8" ht="15.75">
      <c r="G7313" s="1">
        <v>-14</v>
      </c>
      <c r="H7313">
        <f t="shared" si="130"/>
        <v>4069</v>
      </c>
    </row>
    <row r="7314" spans="7:8" ht="15.75">
      <c r="G7314" s="1">
        <v>-3</v>
      </c>
      <c r="H7314">
        <f t="shared" si="130"/>
        <v>4066</v>
      </c>
    </row>
    <row r="7315" spans="7:8" ht="15.75">
      <c r="G7315" s="1">
        <v>9</v>
      </c>
      <c r="H7315">
        <f t="shared" si="130"/>
        <v>4075</v>
      </c>
    </row>
    <row r="7316" spans="7:8" ht="15.75">
      <c r="G7316" s="1">
        <v>3</v>
      </c>
      <c r="H7316">
        <f t="shared" si="130"/>
        <v>4078</v>
      </c>
    </row>
    <row r="7317" spans="7:8" ht="15.75">
      <c r="G7317" s="1">
        <v>18</v>
      </c>
      <c r="H7317">
        <f t="shared" si="130"/>
        <v>4096</v>
      </c>
    </row>
    <row r="7318" spans="7:8" ht="15.75">
      <c r="G7318" s="1">
        <v>9</v>
      </c>
      <c r="H7318">
        <f t="shared" si="130"/>
        <v>4105</v>
      </c>
    </row>
    <row r="7319" spans="7:8" ht="15.75">
      <c r="G7319" s="1">
        <v>15</v>
      </c>
      <c r="H7319">
        <f t="shared" si="130"/>
        <v>4120</v>
      </c>
    </row>
    <row r="7320" spans="7:8" ht="15.75">
      <c r="G7320" s="1">
        <v>-11</v>
      </c>
      <c r="H7320">
        <f t="shared" si="130"/>
        <v>4109</v>
      </c>
    </row>
    <row r="7321" spans="7:8" ht="15.75">
      <c r="G7321" s="1">
        <v>17</v>
      </c>
      <c r="H7321">
        <f t="shared" si="130"/>
        <v>4126</v>
      </c>
    </row>
    <row r="7322" spans="7:8" ht="15.75">
      <c r="G7322" s="1">
        <v>-15</v>
      </c>
      <c r="H7322">
        <f t="shared" si="130"/>
        <v>4111</v>
      </c>
    </row>
    <row r="7323" spans="7:8" ht="15.75">
      <c r="G7323" s="1">
        <v>2</v>
      </c>
      <c r="H7323">
        <f t="shared" si="130"/>
        <v>4113</v>
      </c>
    </row>
    <row r="7324" spans="7:8" ht="15.75">
      <c r="G7324" s="1">
        <v>-13</v>
      </c>
      <c r="H7324">
        <f t="shared" si="130"/>
        <v>4100</v>
      </c>
    </row>
    <row r="7325" spans="7:8" ht="15.75">
      <c r="G7325" s="1">
        <v>-14</v>
      </c>
      <c r="H7325">
        <f t="shared" si="130"/>
        <v>4086</v>
      </c>
    </row>
    <row r="7326" spans="7:8" ht="15.75">
      <c r="G7326" s="1">
        <v>18</v>
      </c>
      <c r="H7326">
        <f t="shared" si="130"/>
        <v>4104</v>
      </c>
    </row>
    <row r="7327" spans="7:8" ht="15.75">
      <c r="G7327" s="1">
        <v>-3</v>
      </c>
      <c r="H7327">
        <f t="shared" si="130"/>
        <v>4101</v>
      </c>
    </row>
    <row r="7328" spans="7:8" ht="15.75">
      <c r="G7328" s="1">
        <v>-3</v>
      </c>
      <c r="H7328">
        <f t="shared" si="130"/>
        <v>4098</v>
      </c>
    </row>
    <row r="7329" spans="7:8" ht="15.75">
      <c r="G7329" s="1">
        <v>-9</v>
      </c>
      <c r="H7329">
        <f t="shared" si="130"/>
        <v>4089</v>
      </c>
    </row>
    <row r="7330" spans="7:8" ht="15.75">
      <c r="G7330" s="1">
        <v>-5</v>
      </c>
      <c r="H7330">
        <f t="shared" si="130"/>
        <v>4084</v>
      </c>
    </row>
    <row r="7331" spans="7:8" ht="15.75">
      <c r="G7331" s="1">
        <v>-48</v>
      </c>
      <c r="H7331">
        <f t="shared" si="130"/>
        <v>4036</v>
      </c>
    </row>
    <row r="7332" spans="7:8" ht="15.75">
      <c r="G7332" s="1">
        <v>-15</v>
      </c>
      <c r="H7332">
        <f t="shared" si="130"/>
        <v>4021</v>
      </c>
    </row>
    <row r="7333" spans="7:8" ht="15.75">
      <c r="G7333" s="1">
        <v>13</v>
      </c>
      <c r="H7333">
        <f t="shared" si="130"/>
        <v>4034</v>
      </c>
    </row>
    <row r="7334" spans="7:8" ht="15.75">
      <c r="G7334" s="1">
        <v>-1</v>
      </c>
      <c r="H7334">
        <f t="shared" si="130"/>
        <v>4033</v>
      </c>
    </row>
    <row r="7335" spans="7:8" ht="15.75">
      <c r="G7335" s="1">
        <v>-5</v>
      </c>
      <c r="H7335">
        <f t="shared" si="130"/>
        <v>4028</v>
      </c>
    </row>
    <row r="7336" spans="7:8" ht="15.75">
      <c r="G7336" s="1">
        <v>-23</v>
      </c>
      <c r="H7336">
        <f t="shared" si="130"/>
        <v>4005</v>
      </c>
    </row>
    <row r="7337" spans="7:8" ht="15.75">
      <c r="G7337" s="1">
        <v>-10</v>
      </c>
      <c r="H7337">
        <f t="shared" si="130"/>
        <v>3995</v>
      </c>
    </row>
    <row r="7338" spans="7:8" ht="15.75">
      <c r="G7338" s="1">
        <v>16</v>
      </c>
      <c r="H7338">
        <f t="shared" si="130"/>
        <v>4011</v>
      </c>
    </row>
    <row r="7339" spans="7:8" ht="15.75">
      <c r="G7339" s="1">
        <v>-17</v>
      </c>
      <c r="H7339">
        <f t="shared" si="130"/>
        <v>3994</v>
      </c>
    </row>
    <row r="7340" spans="7:8" ht="15.75">
      <c r="G7340" s="1">
        <v>-16</v>
      </c>
      <c r="H7340">
        <f t="shared" si="130"/>
        <v>3978</v>
      </c>
    </row>
    <row r="7341" spans="7:8" ht="15.75">
      <c r="G7341" s="1">
        <v>-2</v>
      </c>
      <c r="H7341">
        <f t="shared" si="130"/>
        <v>3976</v>
      </c>
    </row>
    <row r="7342" spans="7:8" ht="15.75">
      <c r="G7342" s="1">
        <v>16</v>
      </c>
      <c r="H7342">
        <f t="shared" si="130"/>
        <v>3992</v>
      </c>
    </row>
    <row r="7343" spans="7:8" ht="15.75">
      <c r="G7343" s="1">
        <v>-13</v>
      </c>
      <c r="H7343">
        <f t="shared" si="130"/>
        <v>3979</v>
      </c>
    </row>
    <row r="7344" spans="7:8" ht="15.75">
      <c r="G7344" s="1">
        <v>-15</v>
      </c>
      <c r="H7344">
        <f t="shared" si="130"/>
        <v>3964</v>
      </c>
    </row>
    <row r="7345" spans="7:8" ht="15.75">
      <c r="G7345" s="1">
        <v>-4</v>
      </c>
      <c r="H7345">
        <f t="shared" si="130"/>
        <v>3960</v>
      </c>
    </row>
    <row r="7346" spans="7:8" ht="15.75">
      <c r="G7346" s="1">
        <v>-10</v>
      </c>
      <c r="H7346">
        <f t="shared" si="130"/>
        <v>3950</v>
      </c>
    </row>
    <row r="7347" spans="7:8" ht="15.75">
      <c r="G7347" s="1">
        <v>-1</v>
      </c>
      <c r="H7347">
        <f t="shared" si="130"/>
        <v>3949</v>
      </c>
    </row>
    <row r="7348" spans="7:8" ht="15.75">
      <c r="G7348" s="1">
        <v>2</v>
      </c>
      <c r="H7348">
        <f t="shared" si="130"/>
        <v>3951</v>
      </c>
    </row>
    <row r="7349" spans="7:8" ht="15.75">
      <c r="G7349" s="1">
        <v>-18</v>
      </c>
      <c r="H7349">
        <f t="shared" si="130"/>
        <v>3933</v>
      </c>
    </row>
    <row r="7350" spans="7:8" ht="15.75">
      <c r="G7350" s="1">
        <v>11</v>
      </c>
      <c r="H7350">
        <f t="shared" si="130"/>
        <v>3944</v>
      </c>
    </row>
    <row r="7351" spans="7:8" ht="15.75">
      <c r="G7351" s="1">
        <v>-12</v>
      </c>
      <c r="H7351">
        <f t="shared" si="130"/>
        <v>3932</v>
      </c>
    </row>
    <row r="7352" spans="7:8" ht="15.75">
      <c r="G7352" s="1">
        <v>14</v>
      </c>
      <c r="H7352">
        <f t="shared" si="130"/>
        <v>3946</v>
      </c>
    </row>
    <row r="7353" spans="7:8" ht="15.75">
      <c r="G7353" s="1">
        <v>19</v>
      </c>
      <c r="H7353">
        <f t="shared" si="130"/>
        <v>3965</v>
      </c>
    </row>
    <row r="7354" spans="7:8" ht="15.75">
      <c r="G7354" s="1">
        <v>-9</v>
      </c>
      <c r="H7354">
        <f t="shared" si="130"/>
        <v>3956</v>
      </c>
    </row>
    <row r="7355" spans="7:8" ht="15.75">
      <c r="G7355" s="1">
        <v>19</v>
      </c>
      <c r="H7355">
        <f t="shared" si="130"/>
        <v>3975</v>
      </c>
    </row>
    <row r="7356" spans="7:8" ht="15.75">
      <c r="G7356" s="1">
        <v>-17</v>
      </c>
      <c r="H7356">
        <f t="shared" si="130"/>
        <v>3958</v>
      </c>
    </row>
    <row r="7357" spans="7:8" ht="15.75">
      <c r="G7357" s="1">
        <v>11</v>
      </c>
      <c r="H7357">
        <f t="shared" si="130"/>
        <v>3969</v>
      </c>
    </row>
    <row r="7358" spans="7:8" ht="15.75">
      <c r="G7358" s="1">
        <v>16</v>
      </c>
      <c r="H7358">
        <f t="shared" si="130"/>
        <v>3985</v>
      </c>
    </row>
    <row r="7359" spans="7:8" ht="15.75">
      <c r="G7359" s="1">
        <v>6</v>
      </c>
      <c r="H7359">
        <f t="shared" si="130"/>
        <v>3991</v>
      </c>
    </row>
    <row r="7360" spans="7:8" ht="15.75">
      <c r="G7360" s="1">
        <v>6</v>
      </c>
      <c r="H7360">
        <f t="shared" si="130"/>
        <v>3997</v>
      </c>
    </row>
    <row r="7361" spans="7:8" ht="15.75">
      <c r="G7361" s="1">
        <v>6</v>
      </c>
      <c r="H7361">
        <f t="shared" si="130"/>
        <v>4003</v>
      </c>
    </row>
    <row r="7362" spans="7:8" ht="15.75">
      <c r="G7362" s="1">
        <v>-20</v>
      </c>
      <c r="H7362">
        <f t="shared" si="130"/>
        <v>3983</v>
      </c>
    </row>
    <row r="7363" spans="7:8" ht="15.75">
      <c r="G7363" s="1">
        <v>19</v>
      </c>
      <c r="H7363">
        <f t="shared" si="130"/>
        <v>4002</v>
      </c>
    </row>
    <row r="7364" spans="7:8" ht="15.75">
      <c r="G7364" s="1">
        <v>2</v>
      </c>
      <c r="H7364">
        <f t="shared" si="130"/>
        <v>4004</v>
      </c>
    </row>
    <row r="7365" spans="7:8" ht="15.75">
      <c r="G7365" s="1">
        <v>5</v>
      </c>
      <c r="H7365">
        <f t="shared" si="130"/>
        <v>4009</v>
      </c>
    </row>
    <row r="7366" spans="7:8" ht="15.75">
      <c r="G7366" s="1">
        <v>-21</v>
      </c>
      <c r="H7366">
        <f t="shared" ref="H7366:H7429" si="131">SUM(G7366,H7365)</f>
        <v>3988</v>
      </c>
    </row>
    <row r="7367" spans="7:8" ht="15.75">
      <c r="G7367" s="1">
        <v>20</v>
      </c>
      <c r="H7367">
        <f t="shared" si="131"/>
        <v>4008</v>
      </c>
    </row>
    <row r="7368" spans="7:8" ht="15.75">
      <c r="G7368" s="1">
        <v>8</v>
      </c>
      <c r="H7368">
        <f t="shared" si="131"/>
        <v>4016</v>
      </c>
    </row>
    <row r="7369" spans="7:8" ht="15.75">
      <c r="G7369" s="1">
        <v>-35</v>
      </c>
      <c r="H7369">
        <f t="shared" si="131"/>
        <v>3981</v>
      </c>
    </row>
    <row r="7370" spans="7:8" ht="15.75">
      <c r="G7370" s="1">
        <v>-8</v>
      </c>
      <c r="H7370">
        <f t="shared" si="131"/>
        <v>3973</v>
      </c>
    </row>
    <row r="7371" spans="7:8" ht="15.75">
      <c r="G7371" s="1">
        <v>17</v>
      </c>
      <c r="H7371">
        <f t="shared" si="131"/>
        <v>3990</v>
      </c>
    </row>
    <row r="7372" spans="7:8" ht="15.75">
      <c r="G7372" s="1">
        <v>-19</v>
      </c>
      <c r="H7372">
        <f t="shared" si="131"/>
        <v>3971</v>
      </c>
    </row>
    <row r="7373" spans="7:8" ht="15.75">
      <c r="G7373" s="1">
        <v>1</v>
      </c>
      <c r="H7373">
        <f t="shared" si="131"/>
        <v>3972</v>
      </c>
    </row>
    <row r="7374" spans="7:8" ht="15.75">
      <c r="G7374" s="1">
        <v>-29</v>
      </c>
      <c r="H7374">
        <f t="shared" si="131"/>
        <v>3943</v>
      </c>
    </row>
    <row r="7375" spans="7:8" ht="15.75">
      <c r="G7375" s="1">
        <v>-8</v>
      </c>
      <c r="H7375">
        <f t="shared" si="131"/>
        <v>3935</v>
      </c>
    </row>
    <row r="7376" spans="7:8" ht="15.75">
      <c r="G7376" s="1">
        <v>13</v>
      </c>
      <c r="H7376">
        <f t="shared" si="131"/>
        <v>3948</v>
      </c>
    </row>
    <row r="7377" spans="7:8" ht="15.75">
      <c r="G7377" s="1">
        <v>-18</v>
      </c>
      <c r="H7377">
        <f t="shared" si="131"/>
        <v>3930</v>
      </c>
    </row>
    <row r="7378" spans="7:8" ht="15.75">
      <c r="G7378" s="1">
        <v>-5</v>
      </c>
      <c r="H7378">
        <f t="shared" si="131"/>
        <v>3925</v>
      </c>
    </row>
    <row r="7379" spans="7:8" ht="15.75">
      <c r="G7379" s="1">
        <v>6</v>
      </c>
      <c r="H7379">
        <f t="shared" si="131"/>
        <v>3931</v>
      </c>
    </row>
    <row r="7380" spans="7:8" ht="15.75">
      <c r="G7380" s="1">
        <v>8</v>
      </c>
      <c r="H7380">
        <f t="shared" si="131"/>
        <v>3939</v>
      </c>
    </row>
    <row r="7381" spans="7:8" ht="15.75">
      <c r="G7381" s="1">
        <v>13</v>
      </c>
      <c r="H7381">
        <f t="shared" si="131"/>
        <v>3952</v>
      </c>
    </row>
    <row r="7382" spans="7:8" ht="15.75">
      <c r="G7382" s="1">
        <v>-18</v>
      </c>
      <c r="H7382">
        <f t="shared" si="131"/>
        <v>3934</v>
      </c>
    </row>
    <row r="7383" spans="7:8" ht="15.75">
      <c r="G7383" s="1">
        <v>11</v>
      </c>
      <c r="H7383">
        <f t="shared" si="131"/>
        <v>3945</v>
      </c>
    </row>
    <row r="7384" spans="7:8" ht="15.75">
      <c r="G7384" s="1">
        <v>18</v>
      </c>
      <c r="H7384">
        <f t="shared" si="131"/>
        <v>3963</v>
      </c>
    </row>
    <row r="7385" spans="7:8" ht="15.75">
      <c r="G7385" s="1">
        <v>-10</v>
      </c>
      <c r="H7385">
        <f t="shared" si="131"/>
        <v>3953</v>
      </c>
    </row>
    <row r="7386" spans="7:8" ht="15.75">
      <c r="G7386" s="1">
        <v>-30</v>
      </c>
      <c r="H7386">
        <f t="shared" si="131"/>
        <v>3923</v>
      </c>
    </row>
    <row r="7387" spans="7:8" ht="15.75">
      <c r="G7387" s="1">
        <v>-18</v>
      </c>
      <c r="H7387">
        <f t="shared" si="131"/>
        <v>3905</v>
      </c>
    </row>
    <row r="7388" spans="7:8" ht="15.75">
      <c r="G7388" s="1">
        <v>-2</v>
      </c>
      <c r="H7388">
        <f t="shared" si="131"/>
        <v>3903</v>
      </c>
    </row>
    <row r="7389" spans="7:8" ht="15.75">
      <c r="G7389" s="1">
        <v>-1</v>
      </c>
      <c r="H7389">
        <f t="shared" si="131"/>
        <v>3902</v>
      </c>
    </row>
    <row r="7390" spans="7:8" ht="15.75">
      <c r="G7390" s="1">
        <v>11</v>
      </c>
      <c r="H7390">
        <f t="shared" si="131"/>
        <v>3913</v>
      </c>
    </row>
    <row r="7391" spans="7:8" ht="15.75">
      <c r="G7391" s="1">
        <v>14</v>
      </c>
      <c r="H7391">
        <f t="shared" si="131"/>
        <v>3927</v>
      </c>
    </row>
    <row r="7392" spans="7:8" ht="15.75">
      <c r="G7392" s="1">
        <v>1</v>
      </c>
      <c r="H7392">
        <f t="shared" si="131"/>
        <v>3928</v>
      </c>
    </row>
    <row r="7393" spans="7:8" ht="15.75">
      <c r="G7393" s="1">
        <v>-18</v>
      </c>
      <c r="H7393">
        <f t="shared" si="131"/>
        <v>3910</v>
      </c>
    </row>
    <row r="7394" spans="7:8" ht="15.75">
      <c r="G7394" s="1">
        <v>-20</v>
      </c>
      <c r="H7394">
        <f t="shared" si="131"/>
        <v>3890</v>
      </c>
    </row>
    <row r="7395" spans="7:8" ht="15.75">
      <c r="G7395" s="1">
        <v>7</v>
      </c>
      <c r="H7395">
        <f t="shared" si="131"/>
        <v>3897</v>
      </c>
    </row>
    <row r="7396" spans="7:8" ht="15.75">
      <c r="G7396" s="1">
        <v>-1</v>
      </c>
      <c r="H7396">
        <f t="shared" si="131"/>
        <v>3896</v>
      </c>
    </row>
    <row r="7397" spans="7:8" ht="15.75">
      <c r="G7397" s="1">
        <v>-11</v>
      </c>
      <c r="H7397">
        <f t="shared" si="131"/>
        <v>3885</v>
      </c>
    </row>
    <row r="7398" spans="7:8" ht="15.75">
      <c r="G7398" s="1">
        <v>-13</v>
      </c>
      <c r="H7398">
        <f t="shared" si="131"/>
        <v>3872</v>
      </c>
    </row>
    <row r="7399" spans="7:8" ht="15.75">
      <c r="G7399" s="1">
        <v>-5</v>
      </c>
      <c r="H7399">
        <f t="shared" si="131"/>
        <v>3867</v>
      </c>
    </row>
    <row r="7400" spans="7:8" ht="15.75">
      <c r="G7400" s="1">
        <v>9</v>
      </c>
      <c r="H7400">
        <f t="shared" si="131"/>
        <v>3876</v>
      </c>
    </row>
    <row r="7401" spans="7:8" ht="15.75">
      <c r="G7401" s="1">
        <v>-18</v>
      </c>
      <c r="H7401">
        <f t="shared" si="131"/>
        <v>3858</v>
      </c>
    </row>
    <row r="7402" spans="7:8" ht="15.75">
      <c r="G7402" s="1">
        <v>15</v>
      </c>
      <c r="H7402">
        <f t="shared" si="131"/>
        <v>3873</v>
      </c>
    </row>
    <row r="7403" spans="7:8" ht="15.75">
      <c r="G7403" s="1">
        <v>-7</v>
      </c>
      <c r="H7403">
        <f t="shared" si="131"/>
        <v>3866</v>
      </c>
    </row>
    <row r="7404" spans="7:8" ht="15.75">
      <c r="G7404" s="1">
        <v>-5</v>
      </c>
      <c r="H7404">
        <f t="shared" si="131"/>
        <v>3861</v>
      </c>
    </row>
    <row r="7405" spans="7:8" ht="15.75">
      <c r="G7405" s="1">
        <v>3</v>
      </c>
      <c r="H7405">
        <f t="shared" si="131"/>
        <v>3864</v>
      </c>
    </row>
    <row r="7406" spans="7:8" ht="15.75">
      <c r="G7406" s="1">
        <v>-8</v>
      </c>
      <c r="H7406">
        <f t="shared" si="131"/>
        <v>3856</v>
      </c>
    </row>
    <row r="7407" spans="7:8" ht="15.75">
      <c r="G7407" s="1">
        <v>-4</v>
      </c>
      <c r="H7407">
        <f t="shared" si="131"/>
        <v>3852</v>
      </c>
    </row>
    <row r="7408" spans="7:8" ht="15.75">
      <c r="G7408" s="1">
        <v>16</v>
      </c>
      <c r="H7408">
        <f t="shared" si="131"/>
        <v>3868</v>
      </c>
    </row>
    <row r="7409" spans="7:8" ht="15.75">
      <c r="G7409" s="1">
        <v>-9</v>
      </c>
      <c r="H7409">
        <f t="shared" si="131"/>
        <v>3859</v>
      </c>
    </row>
    <row r="7410" spans="7:8" ht="15.75">
      <c r="G7410" s="1">
        <v>10</v>
      </c>
      <c r="H7410">
        <f t="shared" si="131"/>
        <v>3869</v>
      </c>
    </row>
    <row r="7411" spans="7:8" ht="15.75">
      <c r="G7411" s="1">
        <v>8</v>
      </c>
      <c r="H7411">
        <f t="shared" si="131"/>
        <v>3877</v>
      </c>
    </row>
    <row r="7412" spans="7:8" ht="15.75">
      <c r="G7412" s="1">
        <v>14</v>
      </c>
      <c r="H7412">
        <f t="shared" si="131"/>
        <v>3891</v>
      </c>
    </row>
    <row r="7413" spans="7:8" ht="15.75">
      <c r="G7413" s="1">
        <v>2</v>
      </c>
      <c r="H7413">
        <f t="shared" si="131"/>
        <v>3893</v>
      </c>
    </row>
    <row r="7414" spans="7:8" ht="15.75">
      <c r="G7414" s="1">
        <v>-10</v>
      </c>
      <c r="H7414">
        <f t="shared" si="131"/>
        <v>3883</v>
      </c>
    </row>
    <row r="7415" spans="7:8" ht="15.75">
      <c r="G7415" s="1">
        <v>-18</v>
      </c>
      <c r="H7415">
        <f t="shared" si="131"/>
        <v>3865</v>
      </c>
    </row>
    <row r="7416" spans="7:8" ht="15.75">
      <c r="G7416" s="1">
        <v>16</v>
      </c>
      <c r="H7416">
        <f t="shared" si="131"/>
        <v>3881</v>
      </c>
    </row>
    <row r="7417" spans="7:8" ht="15.75">
      <c r="G7417" s="1">
        <v>20</v>
      </c>
      <c r="H7417">
        <f t="shared" si="131"/>
        <v>3901</v>
      </c>
    </row>
    <row r="7418" spans="7:8" ht="15.75">
      <c r="G7418" s="1">
        <v>16</v>
      </c>
      <c r="H7418">
        <f t="shared" si="131"/>
        <v>3917</v>
      </c>
    </row>
    <row r="7419" spans="7:8" ht="15.75">
      <c r="G7419" s="1">
        <v>-9</v>
      </c>
      <c r="H7419">
        <f t="shared" si="131"/>
        <v>3908</v>
      </c>
    </row>
    <row r="7420" spans="7:8" ht="15.75">
      <c r="G7420" s="1">
        <v>12</v>
      </c>
      <c r="H7420">
        <f t="shared" si="131"/>
        <v>3920</v>
      </c>
    </row>
    <row r="7421" spans="7:8" ht="15.75">
      <c r="G7421" s="1">
        <v>-5</v>
      </c>
      <c r="H7421">
        <f t="shared" si="131"/>
        <v>3915</v>
      </c>
    </row>
    <row r="7422" spans="7:8" ht="15.75">
      <c r="G7422" s="1">
        <v>-4</v>
      </c>
      <c r="H7422">
        <f t="shared" si="131"/>
        <v>3911</v>
      </c>
    </row>
    <row r="7423" spans="7:8" ht="15.75">
      <c r="G7423" s="1">
        <v>-2</v>
      </c>
      <c r="H7423">
        <f t="shared" si="131"/>
        <v>3909</v>
      </c>
    </row>
    <row r="7424" spans="7:8" ht="15.75">
      <c r="G7424" s="1">
        <v>9</v>
      </c>
      <c r="H7424">
        <f t="shared" si="131"/>
        <v>3918</v>
      </c>
    </row>
    <row r="7425" spans="7:8" ht="15.75">
      <c r="G7425" s="1">
        <v>20</v>
      </c>
      <c r="H7425">
        <f t="shared" si="131"/>
        <v>3938</v>
      </c>
    </row>
    <row r="7426" spans="7:8" ht="15.75">
      <c r="G7426" s="1">
        <v>-14</v>
      </c>
      <c r="H7426">
        <f t="shared" si="131"/>
        <v>3924</v>
      </c>
    </row>
    <row r="7427" spans="7:8" ht="15.75">
      <c r="G7427" s="1">
        <v>5</v>
      </c>
      <c r="H7427">
        <f t="shared" si="131"/>
        <v>3929</v>
      </c>
    </row>
    <row r="7428" spans="7:8" ht="15.75">
      <c r="G7428" s="1">
        <v>-17</v>
      </c>
      <c r="H7428">
        <f t="shared" si="131"/>
        <v>3912</v>
      </c>
    </row>
    <row r="7429" spans="7:8" ht="15.75">
      <c r="G7429" s="1">
        <v>-17</v>
      </c>
      <c r="H7429">
        <f t="shared" si="131"/>
        <v>3895</v>
      </c>
    </row>
    <row r="7430" spans="7:8" ht="15.75">
      <c r="G7430" s="1">
        <v>-1</v>
      </c>
      <c r="H7430">
        <f t="shared" ref="H7430:H7493" si="132">SUM(G7430,H7429)</f>
        <v>3894</v>
      </c>
    </row>
    <row r="7431" spans="7:8" ht="15.75">
      <c r="G7431" s="1">
        <v>-2</v>
      </c>
      <c r="H7431">
        <f t="shared" si="132"/>
        <v>3892</v>
      </c>
    </row>
    <row r="7432" spans="7:8" ht="15.75">
      <c r="G7432" s="1">
        <v>-5</v>
      </c>
      <c r="H7432">
        <f t="shared" si="132"/>
        <v>3887</v>
      </c>
    </row>
    <row r="7433" spans="7:8" ht="15.75">
      <c r="G7433" s="1">
        <v>-9</v>
      </c>
      <c r="H7433">
        <f t="shared" si="132"/>
        <v>3878</v>
      </c>
    </row>
    <row r="7434" spans="7:8" ht="15.75">
      <c r="G7434" s="1">
        <v>1</v>
      </c>
      <c r="H7434">
        <f t="shared" si="132"/>
        <v>3879</v>
      </c>
    </row>
    <row r="7435" spans="7:8" ht="15.75">
      <c r="G7435" s="1">
        <v>9</v>
      </c>
      <c r="H7435">
        <f t="shared" si="132"/>
        <v>3888</v>
      </c>
    </row>
    <row r="7436" spans="7:8" ht="15.75">
      <c r="G7436" s="1">
        <v>-17</v>
      </c>
      <c r="H7436">
        <f t="shared" si="132"/>
        <v>3871</v>
      </c>
    </row>
    <row r="7437" spans="7:8" ht="15.75">
      <c r="G7437" s="1">
        <v>11</v>
      </c>
      <c r="H7437">
        <f t="shared" si="132"/>
        <v>3882</v>
      </c>
    </row>
    <row r="7438" spans="7:8" ht="15.75">
      <c r="G7438" s="1">
        <v>-2</v>
      </c>
      <c r="H7438">
        <f t="shared" si="132"/>
        <v>3880</v>
      </c>
    </row>
    <row r="7439" spans="7:8" ht="15.75">
      <c r="G7439" s="1">
        <v>-5</v>
      </c>
      <c r="H7439">
        <f t="shared" si="132"/>
        <v>3875</v>
      </c>
    </row>
    <row r="7440" spans="7:8" ht="15.75">
      <c r="G7440" s="1">
        <v>11</v>
      </c>
      <c r="H7440">
        <f t="shared" si="132"/>
        <v>3886</v>
      </c>
    </row>
    <row r="7441" spans="7:8" ht="15.75">
      <c r="G7441" s="1">
        <v>-23</v>
      </c>
      <c r="H7441">
        <f t="shared" si="132"/>
        <v>3863</v>
      </c>
    </row>
    <row r="7442" spans="7:8" ht="15.75">
      <c r="G7442" s="1">
        <v>-16</v>
      </c>
      <c r="H7442">
        <f t="shared" si="132"/>
        <v>3847</v>
      </c>
    </row>
    <row r="7443" spans="7:8" ht="15.75">
      <c r="G7443" s="1">
        <v>15</v>
      </c>
      <c r="H7443">
        <f t="shared" si="132"/>
        <v>3862</v>
      </c>
    </row>
    <row r="7444" spans="7:8" ht="15.75">
      <c r="G7444" s="1">
        <v>-5</v>
      </c>
      <c r="H7444">
        <f t="shared" si="132"/>
        <v>3857</v>
      </c>
    </row>
    <row r="7445" spans="7:8" ht="15.75">
      <c r="G7445" s="1">
        <v>-13</v>
      </c>
      <c r="H7445">
        <f t="shared" si="132"/>
        <v>3844</v>
      </c>
    </row>
    <row r="7446" spans="7:8" ht="15.75">
      <c r="G7446" s="1">
        <v>-7</v>
      </c>
      <c r="H7446">
        <f t="shared" si="132"/>
        <v>3837</v>
      </c>
    </row>
    <row r="7447" spans="7:8" ht="15.75">
      <c r="G7447" s="1">
        <v>-4</v>
      </c>
      <c r="H7447">
        <f t="shared" si="132"/>
        <v>3833</v>
      </c>
    </row>
    <row r="7448" spans="7:8" ht="15.75">
      <c r="G7448" s="1">
        <v>-1</v>
      </c>
      <c r="H7448">
        <f t="shared" si="132"/>
        <v>3832</v>
      </c>
    </row>
    <row r="7449" spans="7:8" ht="15.75">
      <c r="G7449" s="1">
        <v>-10</v>
      </c>
      <c r="H7449">
        <f t="shared" si="132"/>
        <v>3822</v>
      </c>
    </row>
    <row r="7450" spans="7:8" ht="15.75">
      <c r="G7450" s="1">
        <v>-6</v>
      </c>
      <c r="H7450">
        <f t="shared" si="132"/>
        <v>3816</v>
      </c>
    </row>
    <row r="7451" spans="7:8" ht="15.75">
      <c r="G7451" s="1">
        <v>-3</v>
      </c>
      <c r="H7451">
        <f t="shared" si="132"/>
        <v>3813</v>
      </c>
    </row>
    <row r="7452" spans="7:8" ht="15.75">
      <c r="G7452" s="1">
        <v>-2</v>
      </c>
      <c r="H7452">
        <f t="shared" si="132"/>
        <v>3811</v>
      </c>
    </row>
    <row r="7453" spans="7:8" ht="15.75">
      <c r="G7453" s="1">
        <v>-12</v>
      </c>
      <c r="H7453">
        <f t="shared" si="132"/>
        <v>3799</v>
      </c>
    </row>
    <row r="7454" spans="7:8" ht="15.75">
      <c r="G7454" s="1">
        <v>-15</v>
      </c>
      <c r="H7454">
        <f t="shared" si="132"/>
        <v>3784</v>
      </c>
    </row>
    <row r="7455" spans="7:8" ht="15.75">
      <c r="G7455" s="1">
        <v>16</v>
      </c>
      <c r="H7455">
        <f t="shared" si="132"/>
        <v>3800</v>
      </c>
    </row>
    <row r="7456" spans="7:8" ht="15.75">
      <c r="G7456" s="1">
        <v>-11</v>
      </c>
      <c r="H7456">
        <f t="shared" si="132"/>
        <v>3789</v>
      </c>
    </row>
    <row r="7457" spans="7:8" ht="15.75">
      <c r="G7457" s="1">
        <v>7</v>
      </c>
      <c r="H7457">
        <f t="shared" si="132"/>
        <v>3796</v>
      </c>
    </row>
    <row r="7458" spans="7:8" ht="15.75">
      <c r="G7458" s="1">
        <v>-22</v>
      </c>
      <c r="H7458">
        <f t="shared" si="132"/>
        <v>3774</v>
      </c>
    </row>
    <row r="7459" spans="7:8" ht="15.75">
      <c r="G7459" s="1">
        <v>5</v>
      </c>
      <c r="H7459">
        <f t="shared" si="132"/>
        <v>3779</v>
      </c>
    </row>
    <row r="7460" spans="7:8" ht="15.75">
      <c r="G7460" s="1">
        <v>8</v>
      </c>
      <c r="H7460">
        <f t="shared" si="132"/>
        <v>3787</v>
      </c>
    </row>
    <row r="7461" spans="7:8" ht="15.75">
      <c r="G7461" s="1">
        <v>-10</v>
      </c>
      <c r="H7461">
        <f t="shared" si="132"/>
        <v>3777</v>
      </c>
    </row>
    <row r="7462" spans="7:8" ht="15.75">
      <c r="G7462" s="1">
        <v>-13</v>
      </c>
      <c r="H7462">
        <f t="shared" si="132"/>
        <v>3764</v>
      </c>
    </row>
    <row r="7463" spans="7:8" ht="15.75">
      <c r="G7463" s="1">
        <v>-19</v>
      </c>
      <c r="H7463">
        <f t="shared" si="132"/>
        <v>3745</v>
      </c>
    </row>
    <row r="7464" spans="7:8" ht="15.75">
      <c r="G7464" s="1">
        <v>23</v>
      </c>
      <c r="H7464">
        <f t="shared" si="132"/>
        <v>3768</v>
      </c>
    </row>
    <row r="7465" spans="7:8" ht="15.75">
      <c r="G7465" s="1">
        <v>3</v>
      </c>
      <c r="H7465">
        <f t="shared" si="132"/>
        <v>3771</v>
      </c>
    </row>
    <row r="7466" spans="7:8" ht="15.75">
      <c r="G7466" s="1">
        <v>-12</v>
      </c>
      <c r="H7466">
        <f t="shared" si="132"/>
        <v>3759</v>
      </c>
    </row>
    <row r="7467" spans="7:8" ht="15.75">
      <c r="G7467" s="1">
        <v>-10</v>
      </c>
      <c r="H7467">
        <f t="shared" si="132"/>
        <v>3749</v>
      </c>
    </row>
    <row r="7468" spans="7:8" ht="15.75">
      <c r="G7468" s="1">
        <v>-19</v>
      </c>
      <c r="H7468">
        <f t="shared" si="132"/>
        <v>3730</v>
      </c>
    </row>
    <row r="7469" spans="7:8" ht="15.75">
      <c r="G7469" s="1">
        <v>26</v>
      </c>
      <c r="H7469">
        <f t="shared" si="132"/>
        <v>3756</v>
      </c>
    </row>
    <row r="7470" spans="7:8" ht="15.75">
      <c r="G7470" s="1">
        <v>-1</v>
      </c>
      <c r="H7470">
        <f t="shared" si="132"/>
        <v>3755</v>
      </c>
    </row>
    <row r="7471" spans="7:8" ht="15.75">
      <c r="G7471" s="1">
        <v>-1</v>
      </c>
      <c r="H7471">
        <f t="shared" si="132"/>
        <v>3754</v>
      </c>
    </row>
    <row r="7472" spans="7:8" ht="15.75">
      <c r="G7472" s="1">
        <v>19</v>
      </c>
      <c r="H7472">
        <f t="shared" si="132"/>
        <v>3773</v>
      </c>
    </row>
    <row r="7473" spans="7:8" ht="15.75">
      <c r="G7473" s="1">
        <v>2</v>
      </c>
      <c r="H7473">
        <f t="shared" si="132"/>
        <v>3775</v>
      </c>
    </row>
    <row r="7474" spans="7:8" ht="15.75">
      <c r="G7474" s="1">
        <v>26</v>
      </c>
      <c r="H7474">
        <f t="shared" si="132"/>
        <v>3801</v>
      </c>
    </row>
    <row r="7475" spans="7:8" ht="15.75">
      <c r="G7475" s="1">
        <v>-18</v>
      </c>
      <c r="H7475">
        <f t="shared" si="132"/>
        <v>3783</v>
      </c>
    </row>
    <row r="7476" spans="7:8" ht="15.75">
      <c r="G7476" s="1">
        <v>-23</v>
      </c>
      <c r="H7476">
        <f t="shared" si="132"/>
        <v>3760</v>
      </c>
    </row>
    <row r="7477" spans="7:8" ht="15.75">
      <c r="G7477" s="1">
        <v>20</v>
      </c>
      <c r="H7477">
        <f t="shared" si="132"/>
        <v>3780</v>
      </c>
    </row>
    <row r="7478" spans="7:8" ht="15.75">
      <c r="G7478" s="1">
        <v>27</v>
      </c>
      <c r="H7478">
        <f t="shared" si="132"/>
        <v>3807</v>
      </c>
    </row>
    <row r="7479" spans="7:8" ht="15.75">
      <c r="G7479" s="1">
        <v>20</v>
      </c>
      <c r="H7479">
        <f t="shared" si="132"/>
        <v>3827</v>
      </c>
    </row>
    <row r="7480" spans="7:8" ht="15.75">
      <c r="G7480" s="1">
        <v>7</v>
      </c>
      <c r="H7480">
        <f t="shared" si="132"/>
        <v>3834</v>
      </c>
    </row>
    <row r="7481" spans="7:8" ht="15.75">
      <c r="G7481" s="1">
        <v>8</v>
      </c>
      <c r="H7481">
        <f t="shared" si="132"/>
        <v>3842</v>
      </c>
    </row>
    <row r="7482" spans="7:8" ht="15.75">
      <c r="G7482" s="1">
        <v>11</v>
      </c>
      <c r="H7482">
        <f t="shared" si="132"/>
        <v>3853</v>
      </c>
    </row>
    <row r="7483" spans="7:8" ht="15.75">
      <c r="G7483" s="1">
        <v>-34</v>
      </c>
      <c r="H7483">
        <f t="shared" si="132"/>
        <v>3819</v>
      </c>
    </row>
    <row r="7484" spans="7:8" ht="15.75">
      <c r="G7484" s="1">
        <v>19</v>
      </c>
      <c r="H7484">
        <f t="shared" si="132"/>
        <v>3838</v>
      </c>
    </row>
    <row r="7485" spans="7:8" ht="15.75">
      <c r="G7485" s="1">
        <v>11</v>
      </c>
      <c r="H7485">
        <f t="shared" si="132"/>
        <v>3849</v>
      </c>
    </row>
    <row r="7486" spans="7:8" ht="15.75">
      <c r="G7486" s="1">
        <v>-14</v>
      </c>
      <c r="H7486">
        <f t="shared" si="132"/>
        <v>3835</v>
      </c>
    </row>
    <row r="7487" spans="7:8" ht="15.75">
      <c r="G7487" s="1">
        <v>13</v>
      </c>
      <c r="H7487">
        <f t="shared" si="132"/>
        <v>3848</v>
      </c>
    </row>
    <row r="7488" spans="7:8" ht="15.75">
      <c r="G7488" s="1">
        <v>-39</v>
      </c>
      <c r="H7488">
        <f t="shared" si="132"/>
        <v>3809</v>
      </c>
    </row>
    <row r="7489" spans="7:8" ht="15.75">
      <c r="G7489" s="1">
        <v>5</v>
      </c>
      <c r="H7489">
        <f t="shared" si="132"/>
        <v>3814</v>
      </c>
    </row>
    <row r="7490" spans="7:8" ht="15.75">
      <c r="G7490" s="1">
        <v>31</v>
      </c>
      <c r="H7490">
        <f t="shared" si="132"/>
        <v>3845</v>
      </c>
    </row>
    <row r="7491" spans="7:8" ht="15.75">
      <c r="G7491" s="1">
        <v>-21</v>
      </c>
      <c r="H7491">
        <f t="shared" si="132"/>
        <v>3824</v>
      </c>
    </row>
    <row r="7492" spans="7:8" ht="15.75">
      <c r="G7492" s="1">
        <v>12</v>
      </c>
      <c r="H7492">
        <f t="shared" si="132"/>
        <v>3836</v>
      </c>
    </row>
    <row r="7493" spans="7:8" ht="15.75">
      <c r="G7493" s="1">
        <v>-6</v>
      </c>
      <c r="H7493">
        <f t="shared" si="132"/>
        <v>3830</v>
      </c>
    </row>
    <row r="7494" spans="7:8" ht="15.75">
      <c r="G7494" s="1">
        <v>40</v>
      </c>
      <c r="H7494">
        <f t="shared" ref="H7494:H7557" si="133">SUM(G7494,H7493)</f>
        <v>3870</v>
      </c>
    </row>
    <row r="7495" spans="7:8" ht="15.75">
      <c r="G7495" s="1">
        <v>-16</v>
      </c>
      <c r="H7495">
        <f t="shared" si="133"/>
        <v>3854</v>
      </c>
    </row>
    <row r="7496" spans="7:8" ht="15.75">
      <c r="G7496" s="1">
        <v>-51</v>
      </c>
      <c r="H7496">
        <f t="shared" si="133"/>
        <v>3803</v>
      </c>
    </row>
    <row r="7497" spans="7:8" ht="15.75">
      <c r="G7497" s="1">
        <v>23</v>
      </c>
      <c r="H7497">
        <f t="shared" si="133"/>
        <v>3826</v>
      </c>
    </row>
    <row r="7498" spans="7:8" ht="15.75">
      <c r="G7498" s="1">
        <v>-31</v>
      </c>
      <c r="H7498">
        <f t="shared" si="133"/>
        <v>3795</v>
      </c>
    </row>
    <row r="7499" spans="7:8" ht="15.75">
      <c r="G7499" s="1">
        <v>-33</v>
      </c>
      <c r="H7499">
        <f t="shared" si="133"/>
        <v>3762</v>
      </c>
    </row>
    <row r="7500" spans="7:8" ht="15.75">
      <c r="G7500" s="1">
        <v>-5</v>
      </c>
      <c r="H7500">
        <f t="shared" si="133"/>
        <v>3757</v>
      </c>
    </row>
    <row r="7501" spans="7:8" ht="15.75">
      <c r="G7501" s="1">
        <v>-20</v>
      </c>
      <c r="H7501">
        <f t="shared" si="133"/>
        <v>3737</v>
      </c>
    </row>
    <row r="7502" spans="7:8" ht="15.75">
      <c r="G7502" s="1">
        <v>5</v>
      </c>
      <c r="H7502">
        <f t="shared" si="133"/>
        <v>3742</v>
      </c>
    </row>
    <row r="7503" spans="7:8" ht="15.75">
      <c r="G7503" s="1">
        <v>-10</v>
      </c>
      <c r="H7503">
        <f t="shared" si="133"/>
        <v>3732</v>
      </c>
    </row>
    <row r="7504" spans="7:8" ht="15.75">
      <c r="G7504" s="1">
        <v>-10</v>
      </c>
      <c r="H7504">
        <f t="shared" si="133"/>
        <v>3722</v>
      </c>
    </row>
    <row r="7505" spans="7:8" ht="15.75">
      <c r="G7505" s="1">
        <v>-18</v>
      </c>
      <c r="H7505">
        <f t="shared" si="133"/>
        <v>3704</v>
      </c>
    </row>
    <row r="7506" spans="7:8" ht="15.75">
      <c r="G7506" s="1">
        <v>-8</v>
      </c>
      <c r="H7506">
        <f t="shared" si="133"/>
        <v>3696</v>
      </c>
    </row>
    <row r="7507" spans="7:8" ht="15.75">
      <c r="G7507" s="1">
        <v>-17</v>
      </c>
      <c r="H7507">
        <f t="shared" si="133"/>
        <v>3679</v>
      </c>
    </row>
    <row r="7508" spans="7:8" ht="15.75">
      <c r="G7508" s="1">
        <v>-12</v>
      </c>
      <c r="H7508">
        <f t="shared" si="133"/>
        <v>3667</v>
      </c>
    </row>
    <row r="7509" spans="7:8" ht="15.75">
      <c r="G7509" s="1">
        <v>-14</v>
      </c>
      <c r="H7509">
        <f t="shared" si="133"/>
        <v>3653</v>
      </c>
    </row>
    <row r="7510" spans="7:8" ht="15.75">
      <c r="G7510" s="1">
        <v>-16</v>
      </c>
      <c r="H7510">
        <f t="shared" si="133"/>
        <v>3637</v>
      </c>
    </row>
    <row r="7511" spans="7:8" ht="15.75">
      <c r="G7511" s="1">
        <v>10</v>
      </c>
      <c r="H7511">
        <f t="shared" si="133"/>
        <v>3647</v>
      </c>
    </row>
    <row r="7512" spans="7:8" ht="15.75">
      <c r="G7512" s="1">
        <v>12</v>
      </c>
      <c r="H7512">
        <f t="shared" si="133"/>
        <v>3659</v>
      </c>
    </row>
    <row r="7513" spans="7:8" ht="15.75">
      <c r="G7513" s="1">
        <v>19</v>
      </c>
      <c r="H7513">
        <f t="shared" si="133"/>
        <v>3678</v>
      </c>
    </row>
    <row r="7514" spans="7:8" ht="15.75">
      <c r="G7514" s="1">
        <v>-15</v>
      </c>
      <c r="H7514">
        <f t="shared" si="133"/>
        <v>3663</v>
      </c>
    </row>
    <row r="7515" spans="7:8" ht="15.75">
      <c r="G7515" s="1">
        <v>-11</v>
      </c>
      <c r="H7515">
        <f t="shared" si="133"/>
        <v>3652</v>
      </c>
    </row>
    <row r="7516" spans="7:8" ht="15.75">
      <c r="G7516" s="1">
        <v>5</v>
      </c>
      <c r="H7516">
        <f t="shared" si="133"/>
        <v>3657</v>
      </c>
    </row>
    <row r="7517" spans="7:8" ht="15.75">
      <c r="G7517" s="1">
        <v>-7</v>
      </c>
      <c r="H7517">
        <f t="shared" si="133"/>
        <v>3650</v>
      </c>
    </row>
    <row r="7518" spans="7:8" ht="15.75">
      <c r="G7518" s="1">
        <v>-14</v>
      </c>
      <c r="H7518">
        <f t="shared" si="133"/>
        <v>3636</v>
      </c>
    </row>
    <row r="7519" spans="7:8" ht="15.75">
      <c r="G7519" s="1">
        <v>4</v>
      </c>
      <c r="H7519">
        <f t="shared" si="133"/>
        <v>3640</v>
      </c>
    </row>
    <row r="7520" spans="7:8" ht="15.75">
      <c r="G7520" s="1">
        <v>18</v>
      </c>
      <c r="H7520">
        <f t="shared" si="133"/>
        <v>3658</v>
      </c>
    </row>
    <row r="7521" spans="7:8" ht="15.75">
      <c r="G7521" s="1">
        <v>-4</v>
      </c>
      <c r="H7521">
        <f t="shared" si="133"/>
        <v>3654</v>
      </c>
    </row>
    <row r="7522" spans="7:8" ht="15.75">
      <c r="G7522" s="1">
        <v>-9</v>
      </c>
      <c r="H7522">
        <f t="shared" si="133"/>
        <v>3645</v>
      </c>
    </row>
    <row r="7523" spans="7:8" ht="15.75">
      <c r="G7523" s="1">
        <v>-15</v>
      </c>
      <c r="H7523">
        <f t="shared" si="133"/>
        <v>3630</v>
      </c>
    </row>
    <row r="7524" spans="7:8" ht="15.75">
      <c r="G7524" s="1">
        <v>21</v>
      </c>
      <c r="H7524">
        <f t="shared" si="133"/>
        <v>3651</v>
      </c>
    </row>
    <row r="7525" spans="7:8" ht="15.75">
      <c r="G7525" s="1">
        <v>-20</v>
      </c>
      <c r="H7525">
        <f t="shared" si="133"/>
        <v>3631</v>
      </c>
    </row>
    <row r="7526" spans="7:8" ht="15.75">
      <c r="G7526" s="1">
        <v>-7</v>
      </c>
      <c r="H7526">
        <f t="shared" si="133"/>
        <v>3624</v>
      </c>
    </row>
    <row r="7527" spans="7:8" ht="15.75">
      <c r="G7527" s="1">
        <v>-17</v>
      </c>
      <c r="H7527">
        <f t="shared" si="133"/>
        <v>3607</v>
      </c>
    </row>
    <row r="7528" spans="7:8" ht="15.75">
      <c r="G7528" s="1">
        <v>26</v>
      </c>
      <c r="H7528">
        <f t="shared" si="133"/>
        <v>3633</v>
      </c>
    </row>
    <row r="7529" spans="7:8" ht="15.75">
      <c r="G7529" s="1">
        <v>-6</v>
      </c>
      <c r="H7529">
        <f t="shared" si="133"/>
        <v>3627</v>
      </c>
    </row>
    <row r="7530" spans="7:8" ht="15.75">
      <c r="G7530" s="1">
        <v>-5</v>
      </c>
      <c r="H7530">
        <f t="shared" si="133"/>
        <v>3622</v>
      </c>
    </row>
    <row r="7531" spans="7:8" ht="15.75">
      <c r="G7531" s="1">
        <v>17</v>
      </c>
      <c r="H7531">
        <f t="shared" si="133"/>
        <v>3639</v>
      </c>
    </row>
    <row r="7532" spans="7:8" ht="15.75">
      <c r="G7532" s="1">
        <v>21</v>
      </c>
      <c r="H7532">
        <f t="shared" si="133"/>
        <v>3660</v>
      </c>
    </row>
    <row r="7533" spans="7:8" ht="15.75">
      <c r="G7533" s="1">
        <v>11</v>
      </c>
      <c r="H7533">
        <f t="shared" si="133"/>
        <v>3671</v>
      </c>
    </row>
    <row r="7534" spans="7:8" ht="15.75">
      <c r="G7534" s="1">
        <v>21</v>
      </c>
      <c r="H7534">
        <f t="shared" si="133"/>
        <v>3692</v>
      </c>
    </row>
    <row r="7535" spans="7:8" ht="15.75">
      <c r="G7535" s="1">
        <v>-9</v>
      </c>
      <c r="H7535">
        <f t="shared" si="133"/>
        <v>3683</v>
      </c>
    </row>
    <row r="7536" spans="7:8" ht="15.75">
      <c r="G7536" s="1">
        <v>-15</v>
      </c>
      <c r="H7536">
        <f t="shared" si="133"/>
        <v>3668</v>
      </c>
    </row>
    <row r="7537" spans="7:8" ht="15.75">
      <c r="G7537" s="1">
        <v>17</v>
      </c>
      <c r="H7537">
        <f t="shared" si="133"/>
        <v>3685</v>
      </c>
    </row>
    <row r="7538" spans="7:8" ht="15.75">
      <c r="G7538" s="1">
        <v>16</v>
      </c>
      <c r="H7538">
        <f t="shared" si="133"/>
        <v>3701</v>
      </c>
    </row>
    <row r="7539" spans="7:8" ht="15.75">
      <c r="G7539" s="1">
        <v>-13</v>
      </c>
      <c r="H7539">
        <f t="shared" si="133"/>
        <v>3688</v>
      </c>
    </row>
    <row r="7540" spans="7:8" ht="15.75">
      <c r="G7540" s="1">
        <v>-23</v>
      </c>
      <c r="H7540">
        <f t="shared" si="133"/>
        <v>3665</v>
      </c>
    </row>
    <row r="7541" spans="7:8" ht="15.75">
      <c r="G7541" s="1">
        <v>1</v>
      </c>
      <c r="H7541">
        <f t="shared" si="133"/>
        <v>3666</v>
      </c>
    </row>
    <row r="7542" spans="7:8" ht="15.75">
      <c r="G7542" s="1">
        <v>9</v>
      </c>
      <c r="H7542">
        <f t="shared" si="133"/>
        <v>3675</v>
      </c>
    </row>
    <row r="7543" spans="7:8" ht="15.75">
      <c r="G7543" s="1">
        <v>-20</v>
      </c>
      <c r="H7543">
        <f t="shared" si="133"/>
        <v>3655</v>
      </c>
    </row>
    <row r="7544" spans="7:8" ht="15.75">
      <c r="G7544" s="1">
        <v>-12</v>
      </c>
      <c r="H7544">
        <f t="shared" si="133"/>
        <v>3643</v>
      </c>
    </row>
    <row r="7545" spans="7:8" ht="15.75">
      <c r="G7545" s="1">
        <v>-11</v>
      </c>
      <c r="H7545">
        <f t="shared" si="133"/>
        <v>3632</v>
      </c>
    </row>
    <row r="7546" spans="7:8" ht="15.75">
      <c r="G7546" s="1">
        <v>3</v>
      </c>
      <c r="H7546">
        <f t="shared" si="133"/>
        <v>3635</v>
      </c>
    </row>
    <row r="7547" spans="7:8" ht="15.75">
      <c r="G7547" s="1">
        <v>13</v>
      </c>
      <c r="H7547">
        <f t="shared" si="133"/>
        <v>3648</v>
      </c>
    </row>
    <row r="7548" spans="7:8" ht="15.75">
      <c r="G7548" s="1">
        <v>21</v>
      </c>
      <c r="H7548">
        <f t="shared" si="133"/>
        <v>3669</v>
      </c>
    </row>
    <row r="7549" spans="7:8" ht="15.75">
      <c r="G7549" s="1">
        <v>-20</v>
      </c>
      <c r="H7549">
        <f t="shared" si="133"/>
        <v>3649</v>
      </c>
    </row>
    <row r="7550" spans="7:8" ht="15.75">
      <c r="G7550" s="1">
        <v>-3</v>
      </c>
      <c r="H7550">
        <f t="shared" si="133"/>
        <v>3646</v>
      </c>
    </row>
    <row r="7551" spans="7:8" ht="15.75">
      <c r="G7551" s="1">
        <v>31</v>
      </c>
      <c r="H7551">
        <f t="shared" si="133"/>
        <v>3677</v>
      </c>
    </row>
    <row r="7552" spans="7:8" ht="15.75">
      <c r="G7552" s="1">
        <v>21</v>
      </c>
      <c r="H7552">
        <f t="shared" si="133"/>
        <v>3698</v>
      </c>
    </row>
    <row r="7553" spans="7:8" ht="15.75">
      <c r="G7553" s="1">
        <v>-11</v>
      </c>
      <c r="H7553">
        <f t="shared" si="133"/>
        <v>3687</v>
      </c>
    </row>
    <row r="7554" spans="7:8" ht="15.75">
      <c r="G7554" s="1">
        <v>-1</v>
      </c>
      <c r="H7554">
        <f t="shared" si="133"/>
        <v>3686</v>
      </c>
    </row>
    <row r="7555" spans="7:8" ht="15.75">
      <c r="G7555" s="1">
        <v>8</v>
      </c>
      <c r="H7555">
        <f t="shared" si="133"/>
        <v>3694</v>
      </c>
    </row>
    <row r="7556" spans="7:8" ht="15.75">
      <c r="G7556" s="1">
        <v>-12</v>
      </c>
      <c r="H7556">
        <f t="shared" si="133"/>
        <v>3682</v>
      </c>
    </row>
    <row r="7557" spans="7:8" ht="15.75">
      <c r="G7557" s="1">
        <v>15</v>
      </c>
      <c r="H7557">
        <f t="shared" si="133"/>
        <v>3697</v>
      </c>
    </row>
    <row r="7558" spans="7:8" ht="15.75">
      <c r="G7558" s="1">
        <v>28</v>
      </c>
      <c r="H7558">
        <f t="shared" ref="H7558:H7621" si="134">SUM(G7558,H7557)</f>
        <v>3725</v>
      </c>
    </row>
    <row r="7559" spans="7:8" ht="15.75">
      <c r="G7559" s="1">
        <v>3</v>
      </c>
      <c r="H7559">
        <f t="shared" si="134"/>
        <v>3728</v>
      </c>
    </row>
    <row r="7560" spans="7:8" ht="15.75">
      <c r="G7560" s="1">
        <v>-18</v>
      </c>
      <c r="H7560">
        <f t="shared" si="134"/>
        <v>3710</v>
      </c>
    </row>
    <row r="7561" spans="7:8" ht="15.75">
      <c r="G7561" s="1">
        <v>6</v>
      </c>
      <c r="H7561">
        <f t="shared" si="134"/>
        <v>3716</v>
      </c>
    </row>
    <row r="7562" spans="7:8" ht="15.75">
      <c r="G7562" s="1">
        <v>-5</v>
      </c>
      <c r="H7562">
        <f t="shared" si="134"/>
        <v>3711</v>
      </c>
    </row>
    <row r="7563" spans="7:8" ht="15.75">
      <c r="G7563" s="1">
        <v>13</v>
      </c>
      <c r="H7563">
        <f t="shared" si="134"/>
        <v>3724</v>
      </c>
    </row>
    <row r="7564" spans="7:8" ht="15.75">
      <c r="G7564" s="1">
        <v>48</v>
      </c>
      <c r="H7564">
        <f t="shared" si="134"/>
        <v>3772</v>
      </c>
    </row>
    <row r="7565" spans="7:8" ht="15.75">
      <c r="G7565" s="1">
        <v>-152</v>
      </c>
      <c r="H7565">
        <f t="shared" si="134"/>
        <v>3620</v>
      </c>
    </row>
    <row r="7566" spans="7:8" ht="15.75">
      <c r="G7566" s="1">
        <v>-14</v>
      </c>
      <c r="H7566">
        <f t="shared" si="134"/>
        <v>3606</v>
      </c>
    </row>
    <row r="7567" spans="7:8" ht="15.75">
      <c r="G7567" s="1">
        <v>20</v>
      </c>
      <c r="H7567">
        <f t="shared" si="134"/>
        <v>3626</v>
      </c>
    </row>
    <row r="7568" spans="7:8" ht="15.75">
      <c r="G7568" s="1">
        <v>-12</v>
      </c>
      <c r="H7568">
        <f t="shared" si="134"/>
        <v>3614</v>
      </c>
    </row>
    <row r="7569" spans="7:8" ht="15.75">
      <c r="G7569" s="1">
        <v>-4</v>
      </c>
      <c r="H7569">
        <f t="shared" si="134"/>
        <v>3610</v>
      </c>
    </row>
    <row r="7570" spans="7:8" ht="15.75">
      <c r="G7570" s="1">
        <v>-2</v>
      </c>
      <c r="H7570">
        <f t="shared" si="134"/>
        <v>3608</v>
      </c>
    </row>
    <row r="7571" spans="7:8" ht="15.75">
      <c r="G7571" s="1">
        <v>-136</v>
      </c>
      <c r="H7571">
        <f t="shared" si="134"/>
        <v>3472</v>
      </c>
    </row>
    <row r="7572" spans="7:8" ht="15.75">
      <c r="G7572" s="1">
        <v>26</v>
      </c>
      <c r="H7572">
        <f t="shared" si="134"/>
        <v>3498</v>
      </c>
    </row>
    <row r="7573" spans="7:8" ht="15.75">
      <c r="G7573" s="1">
        <v>-87</v>
      </c>
      <c r="H7573">
        <f t="shared" si="134"/>
        <v>3411</v>
      </c>
    </row>
    <row r="7574" spans="7:8" ht="15.75">
      <c r="G7574" s="1">
        <v>-21</v>
      </c>
      <c r="H7574">
        <f t="shared" si="134"/>
        <v>3390</v>
      </c>
    </row>
    <row r="7575" spans="7:8" ht="15.75">
      <c r="G7575" s="1">
        <v>23</v>
      </c>
      <c r="H7575">
        <f t="shared" si="134"/>
        <v>3413</v>
      </c>
    </row>
    <row r="7576" spans="7:8" ht="15.75">
      <c r="G7576" s="1">
        <v>-15</v>
      </c>
      <c r="H7576">
        <f t="shared" si="134"/>
        <v>3398</v>
      </c>
    </row>
    <row r="7577" spans="7:8" ht="15.75">
      <c r="G7577" s="1">
        <v>8</v>
      </c>
      <c r="H7577">
        <f t="shared" si="134"/>
        <v>3406</v>
      </c>
    </row>
    <row r="7578" spans="7:8" ht="15.75">
      <c r="G7578" s="1">
        <v>2</v>
      </c>
      <c r="H7578">
        <f t="shared" si="134"/>
        <v>3408</v>
      </c>
    </row>
    <row r="7579" spans="7:8" ht="15.75">
      <c r="G7579" s="1">
        <v>-12</v>
      </c>
      <c r="H7579">
        <f t="shared" si="134"/>
        <v>3396</v>
      </c>
    </row>
    <row r="7580" spans="7:8" ht="15.75">
      <c r="G7580" s="1">
        <v>37</v>
      </c>
      <c r="H7580">
        <f t="shared" si="134"/>
        <v>3433</v>
      </c>
    </row>
    <row r="7581" spans="7:8" ht="15.75">
      <c r="G7581" s="1">
        <v>43</v>
      </c>
      <c r="H7581">
        <f t="shared" si="134"/>
        <v>3476</v>
      </c>
    </row>
    <row r="7582" spans="7:8" ht="15.75">
      <c r="G7582" s="1">
        <v>-342</v>
      </c>
      <c r="H7582">
        <f t="shared" si="134"/>
        <v>3134</v>
      </c>
    </row>
    <row r="7583" spans="7:8" ht="15.75">
      <c r="G7583" s="1">
        <v>328</v>
      </c>
      <c r="H7583">
        <f t="shared" si="134"/>
        <v>3462</v>
      </c>
    </row>
    <row r="7584" spans="7:8" ht="15.75">
      <c r="G7584" s="1">
        <v>120</v>
      </c>
      <c r="H7584">
        <f t="shared" si="134"/>
        <v>3582</v>
      </c>
    </row>
    <row r="7585" spans="7:8" ht="15.75">
      <c r="G7585" s="1">
        <v>-72629</v>
      </c>
      <c r="H7585">
        <f t="shared" si="134"/>
        <v>-69047</v>
      </c>
    </row>
    <row r="7586" spans="7:8" ht="15.75">
      <c r="G7586" s="1">
        <v>-10</v>
      </c>
      <c r="H7586">
        <f t="shared" si="134"/>
        <v>-69057</v>
      </c>
    </row>
    <row r="7587" spans="7:8" ht="15.75">
      <c r="G7587" s="1">
        <v>-10</v>
      </c>
      <c r="H7587">
        <f t="shared" si="134"/>
        <v>-69067</v>
      </c>
    </row>
    <row r="7588" spans="7:8" ht="15.75">
      <c r="G7588" s="1">
        <v>4</v>
      </c>
      <c r="H7588">
        <f t="shared" si="134"/>
        <v>-69063</v>
      </c>
    </row>
    <row r="7589" spans="7:8" ht="15.75">
      <c r="G7589" s="1">
        <v>-11</v>
      </c>
      <c r="H7589">
        <f t="shared" si="134"/>
        <v>-69074</v>
      </c>
    </row>
    <row r="7590" spans="7:8" ht="15.75">
      <c r="G7590" s="1">
        <v>-16</v>
      </c>
      <c r="H7590">
        <f t="shared" si="134"/>
        <v>-69090</v>
      </c>
    </row>
    <row r="7591" spans="7:8" ht="15.75">
      <c r="G7591" s="1">
        <v>-18</v>
      </c>
      <c r="H7591">
        <f t="shared" si="134"/>
        <v>-69108</v>
      </c>
    </row>
    <row r="7592" spans="7:8" ht="15.75">
      <c r="G7592" s="1">
        <v>5</v>
      </c>
      <c r="H7592">
        <f t="shared" si="134"/>
        <v>-69103</v>
      </c>
    </row>
    <row r="7593" spans="7:8" ht="15.75">
      <c r="G7593" s="1">
        <v>-6</v>
      </c>
      <c r="H7593">
        <f t="shared" si="134"/>
        <v>-69109</v>
      </c>
    </row>
    <row r="7594" spans="7:8" ht="15.75">
      <c r="G7594" s="1">
        <v>9</v>
      </c>
      <c r="H7594">
        <f t="shared" si="134"/>
        <v>-69100</v>
      </c>
    </row>
    <row r="7595" spans="7:8" ht="15.75">
      <c r="G7595" s="1">
        <v>6</v>
      </c>
      <c r="H7595">
        <f t="shared" si="134"/>
        <v>-69094</v>
      </c>
    </row>
    <row r="7596" spans="7:8" ht="15.75">
      <c r="G7596" s="1">
        <v>12</v>
      </c>
      <c r="H7596">
        <f t="shared" si="134"/>
        <v>-69082</v>
      </c>
    </row>
    <row r="7597" spans="7:8" ht="15.75">
      <c r="G7597" s="1">
        <v>-5</v>
      </c>
      <c r="H7597">
        <f t="shared" si="134"/>
        <v>-69087</v>
      </c>
    </row>
    <row r="7598" spans="7:8" ht="15.75">
      <c r="G7598" s="1">
        <v>2</v>
      </c>
      <c r="H7598">
        <f t="shared" si="134"/>
        <v>-69085</v>
      </c>
    </row>
    <row r="7599" spans="7:8" ht="15.75">
      <c r="G7599" s="1">
        <v>-14</v>
      </c>
      <c r="H7599">
        <f t="shared" si="134"/>
        <v>-69099</v>
      </c>
    </row>
    <row r="7600" spans="7:8" ht="15.75">
      <c r="G7600" s="1">
        <v>4</v>
      </c>
      <c r="H7600">
        <f t="shared" si="134"/>
        <v>-69095</v>
      </c>
    </row>
    <row r="7601" spans="7:8" ht="15.75">
      <c r="G7601" s="1">
        <v>16</v>
      </c>
      <c r="H7601">
        <f t="shared" si="134"/>
        <v>-69079</v>
      </c>
    </row>
    <row r="7602" spans="7:8" ht="15.75">
      <c r="G7602" s="1">
        <v>-18</v>
      </c>
      <c r="H7602">
        <f t="shared" si="134"/>
        <v>-69097</v>
      </c>
    </row>
    <row r="7603" spans="7:8" ht="15.75">
      <c r="G7603" s="1">
        <v>-19</v>
      </c>
      <c r="H7603">
        <f t="shared" si="134"/>
        <v>-69116</v>
      </c>
    </row>
    <row r="7604" spans="7:8" ht="15.75">
      <c r="G7604" s="1">
        <v>-2</v>
      </c>
      <c r="H7604">
        <f t="shared" si="134"/>
        <v>-69118</v>
      </c>
    </row>
    <row r="7605" spans="7:8" ht="15.75">
      <c r="G7605" s="1">
        <v>6</v>
      </c>
      <c r="H7605">
        <f t="shared" si="134"/>
        <v>-69112</v>
      </c>
    </row>
    <row r="7606" spans="7:8" ht="15.75">
      <c r="G7606" s="1">
        <v>-17</v>
      </c>
      <c r="H7606">
        <f t="shared" si="134"/>
        <v>-69129</v>
      </c>
    </row>
    <row r="7607" spans="7:8" ht="15.75">
      <c r="G7607" s="1">
        <v>6</v>
      </c>
      <c r="H7607">
        <f t="shared" si="134"/>
        <v>-69123</v>
      </c>
    </row>
    <row r="7608" spans="7:8" ht="15.75">
      <c r="G7608" s="1">
        <v>13</v>
      </c>
      <c r="H7608">
        <f t="shared" si="134"/>
        <v>-69110</v>
      </c>
    </row>
    <row r="7609" spans="7:8" ht="15.75">
      <c r="G7609" s="1">
        <v>-18</v>
      </c>
      <c r="H7609">
        <f t="shared" si="134"/>
        <v>-69128</v>
      </c>
    </row>
    <row r="7610" spans="7:8" ht="15.75">
      <c r="G7610" s="1">
        <v>-5</v>
      </c>
      <c r="H7610">
        <f t="shared" si="134"/>
        <v>-69133</v>
      </c>
    </row>
    <row r="7611" spans="7:8" ht="15.75">
      <c r="G7611" s="1">
        <v>20</v>
      </c>
      <c r="H7611">
        <f t="shared" si="134"/>
        <v>-69113</v>
      </c>
    </row>
    <row r="7612" spans="7:8" ht="15.75">
      <c r="G7612" s="1">
        <v>-9</v>
      </c>
      <c r="H7612">
        <f t="shared" si="134"/>
        <v>-69122</v>
      </c>
    </row>
    <row r="7613" spans="7:8" ht="15.75">
      <c r="G7613" s="1">
        <v>-5</v>
      </c>
      <c r="H7613">
        <f t="shared" si="134"/>
        <v>-69127</v>
      </c>
    </row>
    <row r="7614" spans="7:8" ht="15.75">
      <c r="G7614" s="1">
        <v>7</v>
      </c>
      <c r="H7614">
        <f t="shared" si="134"/>
        <v>-69120</v>
      </c>
    </row>
    <row r="7615" spans="7:8" ht="15.75">
      <c r="G7615" s="1">
        <v>-15</v>
      </c>
      <c r="H7615">
        <f t="shared" si="134"/>
        <v>-69135</v>
      </c>
    </row>
    <row r="7616" spans="7:8" ht="15.75">
      <c r="G7616" s="1">
        <v>9</v>
      </c>
      <c r="H7616">
        <f t="shared" si="134"/>
        <v>-69126</v>
      </c>
    </row>
    <row r="7617" spans="7:8" ht="15.75">
      <c r="G7617" s="1">
        <v>19</v>
      </c>
      <c r="H7617">
        <f t="shared" si="134"/>
        <v>-69107</v>
      </c>
    </row>
    <row r="7618" spans="7:8" ht="15.75">
      <c r="G7618" s="1">
        <v>14</v>
      </c>
      <c r="H7618">
        <f t="shared" si="134"/>
        <v>-69093</v>
      </c>
    </row>
    <row r="7619" spans="7:8" ht="15.75">
      <c r="G7619" s="1">
        <v>16</v>
      </c>
      <c r="H7619">
        <f t="shared" si="134"/>
        <v>-69077</v>
      </c>
    </row>
    <row r="7620" spans="7:8" ht="15.75">
      <c r="G7620" s="1">
        <v>-1</v>
      </c>
      <c r="H7620">
        <f t="shared" si="134"/>
        <v>-69078</v>
      </c>
    </row>
    <row r="7621" spans="7:8" ht="15.75">
      <c r="G7621" s="1">
        <v>-18</v>
      </c>
      <c r="H7621">
        <f t="shared" si="134"/>
        <v>-69096</v>
      </c>
    </row>
    <row r="7622" spans="7:8" ht="15.75">
      <c r="G7622" s="1">
        <v>-19</v>
      </c>
      <c r="H7622">
        <f t="shared" ref="H7622:H7685" si="135">SUM(G7622,H7621)</f>
        <v>-69115</v>
      </c>
    </row>
    <row r="7623" spans="7:8" ht="15.75">
      <c r="G7623" s="1">
        <v>-15</v>
      </c>
      <c r="H7623">
        <f t="shared" si="135"/>
        <v>-69130</v>
      </c>
    </row>
    <row r="7624" spans="7:8" ht="15.75">
      <c r="G7624" s="1">
        <v>6</v>
      </c>
      <c r="H7624">
        <f t="shared" si="135"/>
        <v>-69124</v>
      </c>
    </row>
    <row r="7625" spans="7:8" ht="15.75">
      <c r="G7625" s="1">
        <v>-12</v>
      </c>
      <c r="H7625">
        <f t="shared" si="135"/>
        <v>-69136</v>
      </c>
    </row>
    <row r="7626" spans="7:8" ht="15.75">
      <c r="G7626" s="1">
        <v>-18</v>
      </c>
      <c r="H7626">
        <f t="shared" si="135"/>
        <v>-69154</v>
      </c>
    </row>
    <row r="7627" spans="7:8" ht="15.75">
      <c r="G7627" s="1">
        <v>-9</v>
      </c>
      <c r="H7627">
        <f t="shared" si="135"/>
        <v>-69163</v>
      </c>
    </row>
    <row r="7628" spans="7:8" ht="15.75">
      <c r="G7628" s="1">
        <v>11</v>
      </c>
      <c r="H7628">
        <f t="shared" si="135"/>
        <v>-69152</v>
      </c>
    </row>
    <row r="7629" spans="7:8" ht="15.75">
      <c r="G7629" s="1">
        <v>10</v>
      </c>
      <c r="H7629">
        <f t="shared" si="135"/>
        <v>-69142</v>
      </c>
    </row>
    <row r="7630" spans="7:8" ht="15.75">
      <c r="G7630" s="1">
        <v>5</v>
      </c>
      <c r="H7630">
        <f t="shared" si="135"/>
        <v>-69137</v>
      </c>
    </row>
    <row r="7631" spans="7:8" ht="15.75">
      <c r="G7631" s="1">
        <v>-16</v>
      </c>
      <c r="H7631">
        <f t="shared" si="135"/>
        <v>-69153</v>
      </c>
    </row>
    <row r="7632" spans="7:8" ht="15.75">
      <c r="G7632" s="1">
        <v>-18</v>
      </c>
      <c r="H7632">
        <f t="shared" si="135"/>
        <v>-69171</v>
      </c>
    </row>
    <row r="7633" spans="7:8" ht="15.75">
      <c r="G7633" s="1">
        <v>13</v>
      </c>
      <c r="H7633">
        <f t="shared" si="135"/>
        <v>-69158</v>
      </c>
    </row>
    <row r="7634" spans="7:8" ht="15.75">
      <c r="G7634" s="1">
        <v>14</v>
      </c>
      <c r="H7634">
        <f t="shared" si="135"/>
        <v>-69144</v>
      </c>
    </row>
    <row r="7635" spans="7:8" ht="15.75">
      <c r="G7635" s="1">
        <v>-16</v>
      </c>
      <c r="H7635">
        <f t="shared" si="135"/>
        <v>-69160</v>
      </c>
    </row>
    <row r="7636" spans="7:8" ht="15.75">
      <c r="G7636" s="1">
        <v>1</v>
      </c>
      <c r="H7636">
        <f t="shared" si="135"/>
        <v>-69159</v>
      </c>
    </row>
    <row r="7637" spans="7:8" ht="15.75">
      <c r="G7637" s="1">
        <v>8</v>
      </c>
      <c r="H7637">
        <f t="shared" si="135"/>
        <v>-69151</v>
      </c>
    </row>
    <row r="7638" spans="7:8" ht="15.75">
      <c r="G7638" s="1">
        <v>-16</v>
      </c>
      <c r="H7638">
        <f t="shared" si="135"/>
        <v>-69167</v>
      </c>
    </row>
    <row r="7639" spans="7:8" ht="15.75">
      <c r="G7639" s="1">
        <v>-11</v>
      </c>
      <c r="H7639">
        <f t="shared" si="135"/>
        <v>-69178</v>
      </c>
    </row>
    <row r="7640" spans="7:8" ht="15.75">
      <c r="G7640" s="1">
        <v>-17</v>
      </c>
      <c r="H7640">
        <f t="shared" si="135"/>
        <v>-69195</v>
      </c>
    </row>
    <row r="7641" spans="7:8" ht="15.75">
      <c r="G7641" s="1">
        <v>-18</v>
      </c>
      <c r="H7641">
        <f t="shared" si="135"/>
        <v>-69213</v>
      </c>
    </row>
    <row r="7642" spans="7:8" ht="15.75">
      <c r="G7642" s="1">
        <v>1</v>
      </c>
      <c r="H7642">
        <f t="shared" si="135"/>
        <v>-69212</v>
      </c>
    </row>
    <row r="7643" spans="7:8" ht="15.75">
      <c r="G7643" s="1">
        <v>-8</v>
      </c>
      <c r="H7643">
        <f t="shared" si="135"/>
        <v>-69220</v>
      </c>
    </row>
    <row r="7644" spans="7:8" ht="15.75">
      <c r="G7644" s="1">
        <v>13</v>
      </c>
      <c r="H7644">
        <f t="shared" si="135"/>
        <v>-69207</v>
      </c>
    </row>
    <row r="7645" spans="7:8" ht="15.75">
      <c r="G7645" s="1">
        <v>-9</v>
      </c>
      <c r="H7645">
        <f t="shared" si="135"/>
        <v>-69216</v>
      </c>
    </row>
    <row r="7646" spans="7:8" ht="15.75">
      <c r="G7646" s="1">
        <v>14</v>
      </c>
      <c r="H7646">
        <f t="shared" si="135"/>
        <v>-69202</v>
      </c>
    </row>
    <row r="7647" spans="7:8" ht="15.75">
      <c r="G7647" s="1">
        <v>3</v>
      </c>
      <c r="H7647">
        <f t="shared" si="135"/>
        <v>-69199</v>
      </c>
    </row>
    <row r="7648" spans="7:8" ht="15.75">
      <c r="G7648" s="1">
        <v>-1</v>
      </c>
      <c r="H7648">
        <f t="shared" si="135"/>
        <v>-69200</v>
      </c>
    </row>
    <row r="7649" spans="7:8" ht="15.75">
      <c r="G7649" s="1">
        <v>15</v>
      </c>
      <c r="H7649">
        <f t="shared" si="135"/>
        <v>-69185</v>
      </c>
    </row>
    <row r="7650" spans="7:8" ht="15.75">
      <c r="G7650" s="1">
        <v>11</v>
      </c>
      <c r="H7650">
        <f t="shared" si="135"/>
        <v>-69174</v>
      </c>
    </row>
    <row r="7651" spans="7:8" ht="15.75">
      <c r="G7651" s="1">
        <v>17</v>
      </c>
      <c r="H7651">
        <f t="shared" si="135"/>
        <v>-69157</v>
      </c>
    </row>
    <row r="7652" spans="7:8" ht="15.75">
      <c r="G7652" s="1">
        <v>-9</v>
      </c>
      <c r="H7652">
        <f t="shared" si="135"/>
        <v>-69166</v>
      </c>
    </row>
    <row r="7653" spans="7:8" ht="15.75">
      <c r="G7653" s="1">
        <v>16</v>
      </c>
      <c r="H7653">
        <f t="shared" si="135"/>
        <v>-69150</v>
      </c>
    </row>
    <row r="7654" spans="7:8" ht="15.75">
      <c r="G7654" s="1">
        <v>9</v>
      </c>
      <c r="H7654">
        <f t="shared" si="135"/>
        <v>-69141</v>
      </c>
    </row>
    <row r="7655" spans="7:8" ht="15.75">
      <c r="G7655" s="1">
        <v>16</v>
      </c>
      <c r="H7655">
        <f t="shared" si="135"/>
        <v>-69125</v>
      </c>
    </row>
    <row r="7656" spans="7:8" ht="15.75">
      <c r="G7656" s="1">
        <v>-23</v>
      </c>
      <c r="H7656">
        <f t="shared" si="135"/>
        <v>-69148</v>
      </c>
    </row>
    <row r="7657" spans="7:8" ht="15.75">
      <c r="G7657" s="1">
        <v>14</v>
      </c>
      <c r="H7657">
        <f t="shared" si="135"/>
        <v>-69134</v>
      </c>
    </row>
    <row r="7658" spans="7:8" ht="15.75">
      <c r="G7658" s="1">
        <v>-15</v>
      </c>
      <c r="H7658">
        <f t="shared" si="135"/>
        <v>-69149</v>
      </c>
    </row>
    <row r="7659" spans="7:8" ht="15.75">
      <c r="G7659" s="1">
        <v>-12</v>
      </c>
      <c r="H7659">
        <f t="shared" si="135"/>
        <v>-69161</v>
      </c>
    </row>
    <row r="7660" spans="7:8" ht="15.75">
      <c r="G7660" s="1">
        <v>5</v>
      </c>
      <c r="H7660">
        <f t="shared" si="135"/>
        <v>-69156</v>
      </c>
    </row>
    <row r="7661" spans="7:8" ht="15.75">
      <c r="G7661" s="1">
        <v>18</v>
      </c>
      <c r="H7661">
        <f t="shared" si="135"/>
        <v>-69138</v>
      </c>
    </row>
    <row r="7662" spans="7:8" ht="15.75">
      <c r="G7662" s="1">
        <v>17</v>
      </c>
      <c r="H7662">
        <f t="shared" si="135"/>
        <v>-69121</v>
      </c>
    </row>
    <row r="7663" spans="7:8" ht="15.75">
      <c r="G7663" s="1">
        <v>16</v>
      </c>
      <c r="H7663">
        <f t="shared" si="135"/>
        <v>-69105</v>
      </c>
    </row>
    <row r="7664" spans="7:8" ht="15.75">
      <c r="G7664" s="1">
        <v>4</v>
      </c>
      <c r="H7664">
        <f t="shared" si="135"/>
        <v>-69101</v>
      </c>
    </row>
    <row r="7665" spans="7:8" ht="15.75">
      <c r="G7665" s="1">
        <v>9</v>
      </c>
      <c r="H7665">
        <f t="shared" si="135"/>
        <v>-69092</v>
      </c>
    </row>
    <row r="7666" spans="7:8" ht="15.75">
      <c r="G7666" s="1">
        <v>19</v>
      </c>
      <c r="H7666">
        <f t="shared" si="135"/>
        <v>-69073</v>
      </c>
    </row>
    <row r="7667" spans="7:8" ht="15.75">
      <c r="G7667" s="1">
        <v>-8</v>
      </c>
      <c r="H7667">
        <f t="shared" si="135"/>
        <v>-69081</v>
      </c>
    </row>
    <row r="7668" spans="7:8" ht="15.75">
      <c r="G7668" s="1">
        <v>10</v>
      </c>
      <c r="H7668">
        <f t="shared" si="135"/>
        <v>-69071</v>
      </c>
    </row>
    <row r="7669" spans="7:8" ht="15.75">
      <c r="G7669" s="1">
        <v>17</v>
      </c>
      <c r="H7669">
        <f t="shared" si="135"/>
        <v>-69054</v>
      </c>
    </row>
    <row r="7670" spans="7:8" ht="15.75">
      <c r="G7670" s="1">
        <v>3</v>
      </c>
      <c r="H7670">
        <f t="shared" si="135"/>
        <v>-69051</v>
      </c>
    </row>
    <row r="7671" spans="7:8" ht="15.75">
      <c r="G7671" s="1">
        <v>-1</v>
      </c>
      <c r="H7671">
        <f t="shared" si="135"/>
        <v>-69052</v>
      </c>
    </row>
    <row r="7672" spans="7:8" ht="15.75">
      <c r="G7672" s="1">
        <v>-1</v>
      </c>
      <c r="H7672">
        <f t="shared" si="135"/>
        <v>-69053</v>
      </c>
    </row>
    <row r="7673" spans="7:8" ht="15.75">
      <c r="G7673" s="1">
        <v>-7</v>
      </c>
      <c r="H7673">
        <f t="shared" si="135"/>
        <v>-69060</v>
      </c>
    </row>
    <row r="7674" spans="7:8" ht="15.75">
      <c r="G7674" s="1">
        <v>-9</v>
      </c>
      <c r="H7674">
        <f t="shared" si="135"/>
        <v>-69069</v>
      </c>
    </row>
    <row r="7675" spans="7:8" ht="15.75">
      <c r="G7675" s="1">
        <v>-6</v>
      </c>
      <c r="H7675">
        <f t="shared" si="135"/>
        <v>-69075</v>
      </c>
    </row>
    <row r="7676" spans="7:8" ht="15.75">
      <c r="G7676" s="1">
        <v>-16</v>
      </c>
      <c r="H7676">
        <f t="shared" si="135"/>
        <v>-69091</v>
      </c>
    </row>
    <row r="7677" spans="7:8" ht="15.75">
      <c r="G7677" s="1">
        <v>5</v>
      </c>
      <c r="H7677">
        <f t="shared" si="135"/>
        <v>-69086</v>
      </c>
    </row>
    <row r="7678" spans="7:8" ht="15.75">
      <c r="G7678" s="1">
        <v>2</v>
      </c>
      <c r="H7678">
        <f t="shared" si="135"/>
        <v>-69084</v>
      </c>
    </row>
    <row r="7679" spans="7:8" ht="15.75">
      <c r="G7679" s="1">
        <v>4</v>
      </c>
      <c r="H7679">
        <f t="shared" si="135"/>
        <v>-69080</v>
      </c>
    </row>
    <row r="7680" spans="7:8" ht="15.75">
      <c r="G7680" s="1">
        <v>-3</v>
      </c>
      <c r="H7680">
        <f t="shared" si="135"/>
        <v>-69083</v>
      </c>
    </row>
    <row r="7681" spans="7:8" ht="15.75">
      <c r="G7681" s="1">
        <v>17</v>
      </c>
      <c r="H7681">
        <f t="shared" si="135"/>
        <v>-69066</v>
      </c>
    </row>
    <row r="7682" spans="7:8" ht="15.75">
      <c r="G7682" s="1">
        <v>23</v>
      </c>
      <c r="H7682">
        <f t="shared" si="135"/>
        <v>-69043</v>
      </c>
    </row>
    <row r="7683" spans="7:8" ht="15.75">
      <c r="G7683" s="1">
        <v>2</v>
      </c>
      <c r="H7683">
        <f t="shared" si="135"/>
        <v>-69041</v>
      </c>
    </row>
    <row r="7684" spans="7:8" ht="15.75">
      <c r="G7684" s="1">
        <v>-29</v>
      </c>
      <c r="H7684">
        <f t="shared" si="135"/>
        <v>-69070</v>
      </c>
    </row>
    <row r="7685" spans="7:8" ht="15.75">
      <c r="G7685" s="1">
        <v>2</v>
      </c>
      <c r="H7685">
        <f t="shared" si="135"/>
        <v>-69068</v>
      </c>
    </row>
    <row r="7686" spans="7:8" ht="15.75">
      <c r="G7686" s="1">
        <v>4</v>
      </c>
      <c r="H7686">
        <f t="shared" ref="H7686:H7749" si="136">SUM(G7686,H7685)</f>
        <v>-69064</v>
      </c>
    </row>
    <row r="7687" spans="7:8" ht="15.75">
      <c r="G7687" s="1">
        <v>8</v>
      </c>
      <c r="H7687">
        <f t="shared" si="136"/>
        <v>-69056</v>
      </c>
    </row>
    <row r="7688" spans="7:8" ht="15.75">
      <c r="G7688" s="1">
        <v>-2</v>
      </c>
      <c r="H7688">
        <f t="shared" si="136"/>
        <v>-69058</v>
      </c>
    </row>
    <row r="7689" spans="7:8" ht="15.75">
      <c r="G7689" s="1">
        <v>32</v>
      </c>
      <c r="H7689">
        <f t="shared" si="136"/>
        <v>-69026</v>
      </c>
    </row>
    <row r="7690" spans="7:8" ht="15.75">
      <c r="G7690" s="1">
        <v>-22</v>
      </c>
      <c r="H7690">
        <f t="shared" si="136"/>
        <v>-69048</v>
      </c>
    </row>
    <row r="7691" spans="7:8" ht="15.75">
      <c r="G7691" s="1">
        <v>16</v>
      </c>
      <c r="H7691">
        <f t="shared" si="136"/>
        <v>-69032</v>
      </c>
    </row>
    <row r="7692" spans="7:8" ht="15.75">
      <c r="G7692" s="1">
        <v>-66</v>
      </c>
      <c r="H7692">
        <f t="shared" si="136"/>
        <v>-69098</v>
      </c>
    </row>
    <row r="7693" spans="7:8" ht="15.75">
      <c r="G7693" s="1">
        <v>-16</v>
      </c>
      <c r="H7693">
        <f t="shared" si="136"/>
        <v>-69114</v>
      </c>
    </row>
    <row r="7694" spans="7:8" ht="15.75">
      <c r="G7694" s="1">
        <v>-26</v>
      </c>
      <c r="H7694">
        <f t="shared" si="136"/>
        <v>-69140</v>
      </c>
    </row>
    <row r="7695" spans="7:8" ht="15.75">
      <c r="G7695" s="1">
        <v>9</v>
      </c>
      <c r="H7695">
        <f t="shared" si="136"/>
        <v>-69131</v>
      </c>
    </row>
    <row r="7696" spans="7:8" ht="15.75">
      <c r="G7696" s="1">
        <v>20</v>
      </c>
      <c r="H7696">
        <f t="shared" si="136"/>
        <v>-69111</v>
      </c>
    </row>
    <row r="7697" spans="7:8" ht="15.75">
      <c r="G7697" s="1">
        <v>5</v>
      </c>
      <c r="H7697">
        <f t="shared" si="136"/>
        <v>-69106</v>
      </c>
    </row>
    <row r="7698" spans="7:8" ht="15.75">
      <c r="G7698" s="1">
        <v>4</v>
      </c>
      <c r="H7698">
        <f t="shared" si="136"/>
        <v>-69102</v>
      </c>
    </row>
    <row r="7699" spans="7:8" ht="15.75">
      <c r="G7699" s="1">
        <v>-17</v>
      </c>
      <c r="H7699">
        <f t="shared" si="136"/>
        <v>-69119</v>
      </c>
    </row>
    <row r="7700" spans="7:8" ht="15.75">
      <c r="G7700" s="1">
        <v>-20</v>
      </c>
      <c r="H7700">
        <f t="shared" si="136"/>
        <v>-69139</v>
      </c>
    </row>
    <row r="7701" spans="7:8" ht="15.75">
      <c r="G7701" s="1">
        <v>-6</v>
      </c>
      <c r="H7701">
        <f t="shared" si="136"/>
        <v>-69145</v>
      </c>
    </row>
    <row r="7702" spans="7:8" ht="15.75">
      <c r="G7702" s="1">
        <v>-17</v>
      </c>
      <c r="H7702">
        <f t="shared" si="136"/>
        <v>-69162</v>
      </c>
    </row>
    <row r="7703" spans="7:8" ht="15.75">
      <c r="G7703" s="1">
        <v>-14</v>
      </c>
      <c r="H7703">
        <f t="shared" si="136"/>
        <v>-69176</v>
      </c>
    </row>
    <row r="7704" spans="7:8" ht="15.75">
      <c r="G7704" s="1">
        <v>-14</v>
      </c>
      <c r="H7704">
        <f t="shared" si="136"/>
        <v>-69190</v>
      </c>
    </row>
    <row r="7705" spans="7:8" ht="15.75">
      <c r="G7705" s="1">
        <v>3</v>
      </c>
      <c r="H7705">
        <f t="shared" si="136"/>
        <v>-69187</v>
      </c>
    </row>
    <row r="7706" spans="7:8" ht="15.75">
      <c r="G7706" s="1">
        <v>-7</v>
      </c>
      <c r="H7706">
        <f t="shared" si="136"/>
        <v>-69194</v>
      </c>
    </row>
    <row r="7707" spans="7:8" ht="15.75">
      <c r="G7707" s="1">
        <v>17</v>
      </c>
      <c r="H7707">
        <f t="shared" si="136"/>
        <v>-69177</v>
      </c>
    </row>
    <row r="7708" spans="7:8" ht="15.75">
      <c r="G7708" s="1">
        <v>4</v>
      </c>
      <c r="H7708">
        <f t="shared" si="136"/>
        <v>-69173</v>
      </c>
    </row>
    <row r="7709" spans="7:8" ht="15.75">
      <c r="G7709" s="1">
        <v>8</v>
      </c>
      <c r="H7709">
        <f t="shared" si="136"/>
        <v>-69165</v>
      </c>
    </row>
    <row r="7710" spans="7:8" ht="15.75">
      <c r="G7710" s="1">
        <v>-10</v>
      </c>
      <c r="H7710">
        <f t="shared" si="136"/>
        <v>-69175</v>
      </c>
    </row>
    <row r="7711" spans="7:8" ht="15.75">
      <c r="G7711" s="1">
        <v>-8</v>
      </c>
      <c r="H7711">
        <f t="shared" si="136"/>
        <v>-69183</v>
      </c>
    </row>
    <row r="7712" spans="7:8" ht="15.75">
      <c r="G7712" s="1">
        <v>-15</v>
      </c>
      <c r="H7712">
        <f t="shared" si="136"/>
        <v>-69198</v>
      </c>
    </row>
    <row r="7713" spans="7:8" ht="15.75">
      <c r="G7713" s="1">
        <v>-3</v>
      </c>
      <c r="H7713">
        <f t="shared" si="136"/>
        <v>-69201</v>
      </c>
    </row>
    <row r="7714" spans="7:8" ht="15.75">
      <c r="G7714" s="1">
        <v>9</v>
      </c>
      <c r="H7714">
        <f t="shared" si="136"/>
        <v>-69192</v>
      </c>
    </row>
    <row r="7715" spans="7:8" ht="15.75">
      <c r="G7715" s="1">
        <v>1</v>
      </c>
      <c r="H7715">
        <f t="shared" si="136"/>
        <v>-69191</v>
      </c>
    </row>
    <row r="7716" spans="7:8" ht="15.75">
      <c r="G7716" s="1">
        <v>-18</v>
      </c>
      <c r="H7716">
        <f t="shared" si="136"/>
        <v>-69209</v>
      </c>
    </row>
    <row r="7717" spans="7:8" ht="15.75">
      <c r="G7717" s="1">
        <v>16</v>
      </c>
      <c r="H7717">
        <f t="shared" si="136"/>
        <v>-69193</v>
      </c>
    </row>
    <row r="7718" spans="7:8" ht="15.75">
      <c r="G7718" s="1">
        <v>-3</v>
      </c>
      <c r="H7718">
        <f t="shared" si="136"/>
        <v>-69196</v>
      </c>
    </row>
    <row r="7719" spans="7:8" ht="15.75">
      <c r="G7719" s="1">
        <v>-12</v>
      </c>
      <c r="H7719">
        <f t="shared" si="136"/>
        <v>-69208</v>
      </c>
    </row>
    <row r="7720" spans="7:8" ht="15.75">
      <c r="G7720" s="1">
        <v>11</v>
      </c>
      <c r="H7720">
        <f t="shared" si="136"/>
        <v>-69197</v>
      </c>
    </row>
    <row r="7721" spans="7:8" ht="15.75">
      <c r="G7721" s="1">
        <v>-6</v>
      </c>
      <c r="H7721">
        <f t="shared" si="136"/>
        <v>-69203</v>
      </c>
    </row>
    <row r="7722" spans="7:8" ht="15.75">
      <c r="G7722" s="1">
        <v>-1</v>
      </c>
      <c r="H7722">
        <f t="shared" si="136"/>
        <v>-69204</v>
      </c>
    </row>
    <row r="7723" spans="7:8" ht="15.75">
      <c r="G7723" s="1">
        <v>-18</v>
      </c>
      <c r="H7723">
        <f t="shared" si="136"/>
        <v>-69222</v>
      </c>
    </row>
    <row r="7724" spans="7:8" ht="15.75">
      <c r="G7724" s="1">
        <v>4</v>
      </c>
      <c r="H7724">
        <f t="shared" si="136"/>
        <v>-69218</v>
      </c>
    </row>
    <row r="7725" spans="7:8" ht="15.75">
      <c r="G7725" s="1">
        <v>-11</v>
      </c>
      <c r="H7725">
        <f t="shared" si="136"/>
        <v>-69229</v>
      </c>
    </row>
    <row r="7726" spans="7:8" ht="15.75">
      <c r="G7726" s="1">
        <v>-21</v>
      </c>
      <c r="H7726">
        <f t="shared" si="136"/>
        <v>-69250</v>
      </c>
    </row>
    <row r="7727" spans="7:8" ht="15.75">
      <c r="G7727" s="1">
        <v>8</v>
      </c>
      <c r="H7727">
        <f t="shared" si="136"/>
        <v>-69242</v>
      </c>
    </row>
    <row r="7728" spans="7:8" ht="15.75">
      <c r="G7728" s="1">
        <v>-14</v>
      </c>
      <c r="H7728">
        <f t="shared" si="136"/>
        <v>-69256</v>
      </c>
    </row>
    <row r="7729" spans="7:8" ht="15.75">
      <c r="G7729" s="1">
        <v>4</v>
      </c>
      <c r="H7729">
        <f t="shared" si="136"/>
        <v>-69252</v>
      </c>
    </row>
    <row r="7730" spans="7:8" ht="15.75">
      <c r="G7730" s="1">
        <v>-3</v>
      </c>
      <c r="H7730">
        <f t="shared" si="136"/>
        <v>-69255</v>
      </c>
    </row>
    <row r="7731" spans="7:8" ht="15.75">
      <c r="G7731" s="1">
        <v>-7</v>
      </c>
      <c r="H7731">
        <f t="shared" si="136"/>
        <v>-69262</v>
      </c>
    </row>
    <row r="7732" spans="7:8" ht="15.75">
      <c r="G7732" s="1">
        <v>11</v>
      </c>
      <c r="H7732">
        <f t="shared" si="136"/>
        <v>-69251</v>
      </c>
    </row>
    <row r="7733" spans="7:8" ht="15.75">
      <c r="G7733" s="1">
        <v>4</v>
      </c>
      <c r="H7733">
        <f t="shared" si="136"/>
        <v>-69247</v>
      </c>
    </row>
    <row r="7734" spans="7:8" ht="15.75">
      <c r="G7734" s="1">
        <v>10</v>
      </c>
      <c r="H7734">
        <f t="shared" si="136"/>
        <v>-69237</v>
      </c>
    </row>
    <row r="7735" spans="7:8" ht="15.75">
      <c r="G7735" s="1">
        <v>-4</v>
      </c>
      <c r="H7735">
        <f t="shared" si="136"/>
        <v>-69241</v>
      </c>
    </row>
    <row r="7736" spans="7:8" ht="15.75">
      <c r="G7736" s="1">
        <v>13</v>
      </c>
      <c r="H7736">
        <f t="shared" si="136"/>
        <v>-69228</v>
      </c>
    </row>
    <row r="7737" spans="7:8" ht="15.75">
      <c r="G7737" s="1">
        <v>9</v>
      </c>
      <c r="H7737">
        <f t="shared" si="136"/>
        <v>-69219</v>
      </c>
    </row>
    <row r="7738" spans="7:8" ht="15.75">
      <c r="G7738" s="1">
        <v>-7</v>
      </c>
      <c r="H7738">
        <f t="shared" si="136"/>
        <v>-69226</v>
      </c>
    </row>
    <row r="7739" spans="7:8" ht="15.75">
      <c r="G7739" s="1">
        <v>-18</v>
      </c>
      <c r="H7739">
        <f t="shared" si="136"/>
        <v>-69244</v>
      </c>
    </row>
    <row r="7740" spans="7:8" ht="15.75">
      <c r="G7740" s="1">
        <v>-5</v>
      </c>
      <c r="H7740">
        <f t="shared" si="136"/>
        <v>-69249</v>
      </c>
    </row>
    <row r="7741" spans="7:8" ht="15.75">
      <c r="G7741" s="1">
        <v>14</v>
      </c>
      <c r="H7741">
        <f t="shared" si="136"/>
        <v>-69235</v>
      </c>
    </row>
    <row r="7742" spans="7:8" ht="15.75">
      <c r="G7742" s="1">
        <v>10</v>
      </c>
      <c r="H7742">
        <f t="shared" si="136"/>
        <v>-69225</v>
      </c>
    </row>
    <row r="7743" spans="7:8" ht="15.75">
      <c r="G7743" s="1">
        <v>-9</v>
      </c>
      <c r="H7743">
        <f t="shared" si="136"/>
        <v>-69234</v>
      </c>
    </row>
    <row r="7744" spans="7:8" ht="15.75">
      <c r="G7744" s="1">
        <v>-9</v>
      </c>
      <c r="H7744">
        <f t="shared" si="136"/>
        <v>-69243</v>
      </c>
    </row>
    <row r="7745" spans="7:8" ht="15.75">
      <c r="G7745" s="1">
        <v>13</v>
      </c>
      <c r="H7745">
        <f t="shared" si="136"/>
        <v>-69230</v>
      </c>
    </row>
    <row r="7746" spans="7:8" ht="15.75">
      <c r="G7746" s="1">
        <v>16</v>
      </c>
      <c r="H7746">
        <f t="shared" si="136"/>
        <v>-69214</v>
      </c>
    </row>
    <row r="7747" spans="7:8" ht="15.75">
      <c r="G7747" s="1">
        <v>-3</v>
      </c>
      <c r="H7747">
        <f t="shared" si="136"/>
        <v>-69217</v>
      </c>
    </row>
    <row r="7748" spans="7:8" ht="15.75">
      <c r="G7748" s="1">
        <v>-6</v>
      </c>
      <c r="H7748">
        <f t="shared" si="136"/>
        <v>-69223</v>
      </c>
    </row>
    <row r="7749" spans="7:8" ht="15.75">
      <c r="G7749" s="1">
        <v>-17</v>
      </c>
      <c r="H7749">
        <f t="shared" si="136"/>
        <v>-69240</v>
      </c>
    </row>
    <row r="7750" spans="7:8" ht="15.75">
      <c r="G7750" s="1">
        <v>16</v>
      </c>
      <c r="H7750">
        <f t="shared" ref="H7750:H7813" si="137">SUM(G7750,H7749)</f>
        <v>-69224</v>
      </c>
    </row>
    <row r="7751" spans="7:8" ht="15.75">
      <c r="G7751" s="1">
        <v>-15</v>
      </c>
      <c r="H7751">
        <f t="shared" si="137"/>
        <v>-69239</v>
      </c>
    </row>
    <row r="7752" spans="7:8" ht="15.75">
      <c r="G7752" s="1">
        <v>12</v>
      </c>
      <c r="H7752">
        <f t="shared" si="137"/>
        <v>-69227</v>
      </c>
    </row>
    <row r="7753" spans="7:8" ht="15.75">
      <c r="G7753" s="1">
        <v>12</v>
      </c>
      <c r="H7753">
        <f t="shared" si="137"/>
        <v>-69215</v>
      </c>
    </row>
    <row r="7754" spans="7:8" ht="15.75">
      <c r="G7754" s="1">
        <v>10</v>
      </c>
      <c r="H7754">
        <f t="shared" si="137"/>
        <v>-69205</v>
      </c>
    </row>
    <row r="7755" spans="7:8" ht="15.75">
      <c r="G7755" s="1">
        <v>19</v>
      </c>
      <c r="H7755">
        <f t="shared" si="137"/>
        <v>-69186</v>
      </c>
    </row>
    <row r="7756" spans="7:8" ht="15.75">
      <c r="G7756" s="1">
        <v>7</v>
      </c>
      <c r="H7756">
        <f t="shared" si="137"/>
        <v>-69179</v>
      </c>
    </row>
    <row r="7757" spans="7:8" ht="15.75">
      <c r="G7757" s="1">
        <v>9</v>
      </c>
      <c r="H7757">
        <f t="shared" si="137"/>
        <v>-69170</v>
      </c>
    </row>
    <row r="7758" spans="7:8" ht="15.75">
      <c r="G7758" s="1">
        <v>6</v>
      </c>
      <c r="H7758">
        <f t="shared" si="137"/>
        <v>-69164</v>
      </c>
    </row>
    <row r="7759" spans="7:8" ht="15.75">
      <c r="G7759" s="1">
        <v>-16</v>
      </c>
      <c r="H7759">
        <f t="shared" si="137"/>
        <v>-69180</v>
      </c>
    </row>
    <row r="7760" spans="7:8" ht="15.75">
      <c r="G7760" s="1">
        <v>-9</v>
      </c>
      <c r="H7760">
        <f t="shared" si="137"/>
        <v>-69189</v>
      </c>
    </row>
    <row r="7761" spans="7:8" ht="15.75">
      <c r="G7761" s="1">
        <v>8</v>
      </c>
      <c r="H7761">
        <f t="shared" si="137"/>
        <v>-69181</v>
      </c>
    </row>
    <row r="7762" spans="7:8" ht="15.75">
      <c r="G7762" s="1">
        <v>-3</v>
      </c>
      <c r="H7762">
        <f t="shared" si="137"/>
        <v>-69184</v>
      </c>
    </row>
    <row r="7763" spans="7:8" ht="15.75">
      <c r="G7763" s="1">
        <v>-4</v>
      </c>
      <c r="H7763">
        <f t="shared" si="137"/>
        <v>-69188</v>
      </c>
    </row>
    <row r="7764" spans="7:8" ht="15.75">
      <c r="G7764" s="1">
        <v>-18</v>
      </c>
      <c r="H7764">
        <f t="shared" si="137"/>
        <v>-69206</v>
      </c>
    </row>
    <row r="7765" spans="7:8" ht="15.75">
      <c r="G7765" s="1">
        <v>-15</v>
      </c>
      <c r="H7765">
        <f t="shared" si="137"/>
        <v>-69221</v>
      </c>
    </row>
    <row r="7766" spans="7:8" ht="15.75">
      <c r="G7766" s="1">
        <v>11</v>
      </c>
      <c r="H7766">
        <f t="shared" si="137"/>
        <v>-69210</v>
      </c>
    </row>
    <row r="7767" spans="7:8" ht="15.75">
      <c r="G7767" s="1">
        <v>41</v>
      </c>
      <c r="H7767">
        <f t="shared" si="137"/>
        <v>-69169</v>
      </c>
    </row>
    <row r="7768" spans="7:8" ht="15.75">
      <c r="G7768" s="1">
        <v>14</v>
      </c>
      <c r="H7768">
        <f t="shared" si="137"/>
        <v>-69155</v>
      </c>
    </row>
    <row r="7769" spans="7:8" ht="15.75">
      <c r="G7769" s="1">
        <v>38</v>
      </c>
      <c r="H7769">
        <f t="shared" si="137"/>
        <v>-69117</v>
      </c>
    </row>
    <row r="7770" spans="7:8" ht="15.75">
      <c r="G7770" s="1">
        <v>13</v>
      </c>
      <c r="H7770">
        <f t="shared" si="137"/>
        <v>-69104</v>
      </c>
    </row>
    <row r="7771" spans="7:8" ht="15.75">
      <c r="G7771" s="1">
        <v>-28</v>
      </c>
      <c r="H7771">
        <f t="shared" si="137"/>
        <v>-69132</v>
      </c>
    </row>
    <row r="7772" spans="7:8" ht="15.75">
      <c r="G7772" s="1">
        <v>-15</v>
      </c>
      <c r="H7772">
        <f t="shared" si="137"/>
        <v>-69147</v>
      </c>
    </row>
    <row r="7773" spans="7:8" ht="15.75">
      <c r="G7773" s="1">
        <v>-98</v>
      </c>
      <c r="H7773">
        <f t="shared" si="137"/>
        <v>-69245</v>
      </c>
    </row>
    <row r="7774" spans="7:8" ht="15.75">
      <c r="G7774" s="1">
        <v>-12</v>
      </c>
      <c r="H7774">
        <f t="shared" si="137"/>
        <v>-69257</v>
      </c>
    </row>
    <row r="7775" spans="7:8" ht="15.75">
      <c r="G7775" s="1">
        <v>-9</v>
      </c>
      <c r="H7775">
        <f t="shared" si="137"/>
        <v>-69266</v>
      </c>
    </row>
    <row r="7776" spans="7:8" ht="15.75">
      <c r="G7776" s="1">
        <v>-2</v>
      </c>
      <c r="H7776">
        <f t="shared" si="137"/>
        <v>-69268</v>
      </c>
    </row>
    <row r="7777" spans="7:8" ht="15.75">
      <c r="G7777" s="1">
        <v>-18</v>
      </c>
      <c r="H7777">
        <f t="shared" si="137"/>
        <v>-69286</v>
      </c>
    </row>
    <row r="7778" spans="7:8" ht="15.75">
      <c r="G7778" s="1">
        <v>-1</v>
      </c>
      <c r="H7778">
        <f t="shared" si="137"/>
        <v>-69287</v>
      </c>
    </row>
    <row r="7779" spans="7:8" ht="15.75">
      <c r="G7779" s="1">
        <v>-5</v>
      </c>
      <c r="H7779">
        <f t="shared" si="137"/>
        <v>-69292</v>
      </c>
    </row>
    <row r="7780" spans="7:8" ht="15.75">
      <c r="G7780" s="1">
        <v>-3</v>
      </c>
      <c r="H7780">
        <f t="shared" si="137"/>
        <v>-69295</v>
      </c>
    </row>
    <row r="7781" spans="7:8" ht="15.75">
      <c r="G7781" s="1">
        <v>-3</v>
      </c>
      <c r="H7781">
        <f t="shared" si="137"/>
        <v>-69298</v>
      </c>
    </row>
    <row r="7782" spans="7:8" ht="15.75">
      <c r="G7782" s="1">
        <v>-5</v>
      </c>
      <c r="H7782">
        <f t="shared" si="137"/>
        <v>-69303</v>
      </c>
    </row>
    <row r="7783" spans="7:8" ht="15.75">
      <c r="G7783" s="1">
        <v>-18</v>
      </c>
      <c r="H7783">
        <f t="shared" si="137"/>
        <v>-69321</v>
      </c>
    </row>
    <row r="7784" spans="7:8" ht="15.75">
      <c r="G7784" s="1">
        <v>-14</v>
      </c>
      <c r="H7784">
        <f t="shared" si="137"/>
        <v>-69335</v>
      </c>
    </row>
    <row r="7785" spans="7:8" ht="15.75">
      <c r="G7785" s="1">
        <v>17</v>
      </c>
      <c r="H7785">
        <f t="shared" si="137"/>
        <v>-69318</v>
      </c>
    </row>
    <row r="7786" spans="7:8" ht="15.75">
      <c r="G7786" s="1">
        <v>-4</v>
      </c>
      <c r="H7786">
        <f t="shared" si="137"/>
        <v>-69322</v>
      </c>
    </row>
    <row r="7787" spans="7:8" ht="15.75">
      <c r="G7787" s="1">
        <v>-14</v>
      </c>
      <c r="H7787">
        <f t="shared" si="137"/>
        <v>-69336</v>
      </c>
    </row>
    <row r="7788" spans="7:8" ht="15.75">
      <c r="G7788" s="1">
        <v>6</v>
      </c>
      <c r="H7788">
        <f t="shared" si="137"/>
        <v>-69330</v>
      </c>
    </row>
    <row r="7789" spans="7:8" ht="15.75">
      <c r="G7789" s="1">
        <v>7</v>
      </c>
      <c r="H7789">
        <f t="shared" si="137"/>
        <v>-69323</v>
      </c>
    </row>
    <row r="7790" spans="7:8" ht="15.75">
      <c r="G7790" s="1">
        <v>4</v>
      </c>
      <c r="H7790">
        <f t="shared" si="137"/>
        <v>-69319</v>
      </c>
    </row>
    <row r="7791" spans="7:8" ht="15.75">
      <c r="G7791" s="1">
        <v>15</v>
      </c>
      <c r="H7791">
        <f t="shared" si="137"/>
        <v>-69304</v>
      </c>
    </row>
    <row r="7792" spans="7:8" ht="15.75">
      <c r="G7792" s="1">
        <v>-8</v>
      </c>
      <c r="H7792">
        <f t="shared" si="137"/>
        <v>-69312</v>
      </c>
    </row>
    <row r="7793" spans="7:8" ht="15.75">
      <c r="G7793" s="1">
        <v>-3</v>
      </c>
      <c r="H7793">
        <f t="shared" si="137"/>
        <v>-69315</v>
      </c>
    </row>
    <row r="7794" spans="7:8" ht="15.75">
      <c r="G7794" s="1">
        <v>-9</v>
      </c>
      <c r="H7794">
        <f t="shared" si="137"/>
        <v>-69324</v>
      </c>
    </row>
    <row r="7795" spans="7:8" ht="15.75">
      <c r="G7795" s="1">
        <v>15</v>
      </c>
      <c r="H7795">
        <f t="shared" si="137"/>
        <v>-69309</v>
      </c>
    </row>
    <row r="7796" spans="7:8" ht="15.75">
      <c r="G7796" s="1">
        <v>7</v>
      </c>
      <c r="H7796">
        <f t="shared" si="137"/>
        <v>-69302</v>
      </c>
    </row>
    <row r="7797" spans="7:8" ht="15.75">
      <c r="G7797" s="1">
        <v>8</v>
      </c>
      <c r="H7797">
        <f t="shared" si="137"/>
        <v>-69294</v>
      </c>
    </row>
    <row r="7798" spans="7:8" ht="15.75">
      <c r="G7798" s="1">
        <v>3</v>
      </c>
      <c r="H7798">
        <f t="shared" si="137"/>
        <v>-69291</v>
      </c>
    </row>
    <row r="7799" spans="7:8" ht="15.75">
      <c r="G7799" s="1">
        <v>3</v>
      </c>
      <c r="H7799">
        <f t="shared" si="137"/>
        <v>-69288</v>
      </c>
    </row>
    <row r="7800" spans="7:8" ht="15.75">
      <c r="G7800" s="1">
        <v>10</v>
      </c>
      <c r="H7800">
        <f t="shared" si="137"/>
        <v>-69278</v>
      </c>
    </row>
    <row r="7801" spans="7:8" ht="15.75">
      <c r="G7801" s="1">
        <v>11</v>
      </c>
      <c r="H7801">
        <f t="shared" si="137"/>
        <v>-69267</v>
      </c>
    </row>
    <row r="7802" spans="7:8" ht="15.75">
      <c r="G7802" s="1">
        <v>-6</v>
      </c>
      <c r="H7802">
        <f t="shared" si="137"/>
        <v>-69273</v>
      </c>
    </row>
    <row r="7803" spans="7:8" ht="15.75">
      <c r="G7803" s="1">
        <v>-2</v>
      </c>
      <c r="H7803">
        <f t="shared" si="137"/>
        <v>-69275</v>
      </c>
    </row>
    <row r="7804" spans="7:8" ht="15.75">
      <c r="G7804" s="1">
        <v>15</v>
      </c>
      <c r="H7804">
        <f t="shared" si="137"/>
        <v>-69260</v>
      </c>
    </row>
    <row r="7805" spans="7:8" ht="15.75">
      <c r="G7805" s="1">
        <v>-3</v>
      </c>
      <c r="H7805">
        <f t="shared" si="137"/>
        <v>-69263</v>
      </c>
    </row>
    <row r="7806" spans="7:8" ht="15.75">
      <c r="G7806" s="1">
        <v>-18</v>
      </c>
      <c r="H7806">
        <f t="shared" si="137"/>
        <v>-69281</v>
      </c>
    </row>
    <row r="7807" spans="7:8" ht="15.75">
      <c r="G7807" s="1">
        <v>10</v>
      </c>
      <c r="H7807">
        <f t="shared" si="137"/>
        <v>-69271</v>
      </c>
    </row>
    <row r="7808" spans="7:8" ht="15.75">
      <c r="G7808" s="1">
        <v>1</v>
      </c>
      <c r="H7808">
        <f t="shared" si="137"/>
        <v>-69270</v>
      </c>
    </row>
    <row r="7809" spans="7:8" ht="15.75">
      <c r="G7809" s="1">
        <v>-14</v>
      </c>
      <c r="H7809">
        <f t="shared" si="137"/>
        <v>-69284</v>
      </c>
    </row>
    <row r="7810" spans="7:8" ht="15.75">
      <c r="G7810" s="1">
        <v>10</v>
      </c>
      <c r="H7810">
        <f t="shared" si="137"/>
        <v>-69274</v>
      </c>
    </row>
    <row r="7811" spans="7:8" ht="15.75">
      <c r="G7811" s="1">
        <v>-3</v>
      </c>
      <c r="H7811">
        <f t="shared" si="137"/>
        <v>-69277</v>
      </c>
    </row>
    <row r="7812" spans="7:8" ht="15.75">
      <c r="G7812" s="1">
        <v>1</v>
      </c>
      <c r="H7812">
        <f t="shared" si="137"/>
        <v>-69276</v>
      </c>
    </row>
    <row r="7813" spans="7:8" ht="15.75">
      <c r="G7813" s="1">
        <v>11</v>
      </c>
      <c r="H7813">
        <f t="shared" si="137"/>
        <v>-69265</v>
      </c>
    </row>
    <row r="7814" spans="7:8" ht="15.75">
      <c r="G7814" s="1">
        <v>6</v>
      </c>
      <c r="H7814">
        <f t="shared" ref="H7814:H7877" si="138">SUM(G7814,H7813)</f>
        <v>-69259</v>
      </c>
    </row>
    <row r="7815" spans="7:8" ht="15.75">
      <c r="G7815" s="1">
        <v>-34</v>
      </c>
      <c r="H7815">
        <f t="shared" si="138"/>
        <v>-69293</v>
      </c>
    </row>
    <row r="7816" spans="7:8" ht="15.75">
      <c r="G7816" s="1">
        <v>-15</v>
      </c>
      <c r="H7816">
        <f t="shared" si="138"/>
        <v>-69308</v>
      </c>
    </row>
    <row r="7817" spans="7:8" ht="15.75">
      <c r="G7817" s="1">
        <v>-17</v>
      </c>
      <c r="H7817">
        <f t="shared" si="138"/>
        <v>-69325</v>
      </c>
    </row>
    <row r="7818" spans="7:8" ht="15.75">
      <c r="G7818" s="1">
        <v>-1</v>
      </c>
      <c r="H7818">
        <f t="shared" si="138"/>
        <v>-69326</v>
      </c>
    </row>
    <row r="7819" spans="7:8" ht="15.75">
      <c r="G7819" s="1">
        <v>-6</v>
      </c>
      <c r="H7819">
        <f t="shared" si="138"/>
        <v>-69332</v>
      </c>
    </row>
    <row r="7820" spans="7:8" ht="15.75">
      <c r="G7820" s="1">
        <v>-11</v>
      </c>
      <c r="H7820">
        <f t="shared" si="138"/>
        <v>-69343</v>
      </c>
    </row>
    <row r="7821" spans="7:8" ht="15.75">
      <c r="G7821" s="1">
        <v>-17</v>
      </c>
      <c r="H7821">
        <f t="shared" si="138"/>
        <v>-69360</v>
      </c>
    </row>
    <row r="7822" spans="7:8" ht="15.75">
      <c r="G7822" s="1">
        <v>5</v>
      </c>
      <c r="H7822">
        <f t="shared" si="138"/>
        <v>-69355</v>
      </c>
    </row>
    <row r="7823" spans="7:8" ht="15.75">
      <c r="G7823" s="1">
        <v>-18</v>
      </c>
      <c r="H7823">
        <f t="shared" si="138"/>
        <v>-69373</v>
      </c>
    </row>
    <row r="7824" spans="7:8" ht="15.75">
      <c r="G7824" s="1">
        <v>12</v>
      </c>
      <c r="H7824">
        <f t="shared" si="138"/>
        <v>-69361</v>
      </c>
    </row>
    <row r="7825" spans="7:8" ht="15.75">
      <c r="G7825" s="1">
        <v>-5</v>
      </c>
      <c r="H7825">
        <f t="shared" si="138"/>
        <v>-69366</v>
      </c>
    </row>
    <row r="7826" spans="7:8" ht="15.75">
      <c r="G7826" s="1">
        <v>-8</v>
      </c>
      <c r="H7826">
        <f t="shared" si="138"/>
        <v>-69374</v>
      </c>
    </row>
    <row r="7827" spans="7:8" ht="15.75">
      <c r="G7827" s="1">
        <v>11</v>
      </c>
      <c r="H7827">
        <f t="shared" si="138"/>
        <v>-69363</v>
      </c>
    </row>
    <row r="7828" spans="7:8" ht="15.75">
      <c r="G7828" s="1">
        <v>14</v>
      </c>
      <c r="H7828">
        <f t="shared" si="138"/>
        <v>-69349</v>
      </c>
    </row>
    <row r="7829" spans="7:8" ht="15.75">
      <c r="G7829" s="1">
        <v>5</v>
      </c>
      <c r="H7829">
        <f t="shared" si="138"/>
        <v>-69344</v>
      </c>
    </row>
    <row r="7830" spans="7:8" ht="15.75">
      <c r="G7830" s="1">
        <v>-10</v>
      </c>
      <c r="H7830">
        <f t="shared" si="138"/>
        <v>-69354</v>
      </c>
    </row>
    <row r="7831" spans="7:8" ht="15.75">
      <c r="G7831" s="1">
        <v>7</v>
      </c>
      <c r="H7831">
        <f t="shared" si="138"/>
        <v>-69347</v>
      </c>
    </row>
    <row r="7832" spans="7:8" ht="15.75">
      <c r="G7832" s="1">
        <v>-12</v>
      </c>
      <c r="H7832">
        <f t="shared" si="138"/>
        <v>-69359</v>
      </c>
    </row>
    <row r="7833" spans="7:8" ht="15.75">
      <c r="G7833" s="1">
        <v>8</v>
      </c>
      <c r="H7833">
        <f t="shared" si="138"/>
        <v>-69351</v>
      </c>
    </row>
    <row r="7834" spans="7:8" ht="15.75">
      <c r="G7834" s="1">
        <v>10</v>
      </c>
      <c r="H7834">
        <f t="shared" si="138"/>
        <v>-69341</v>
      </c>
    </row>
    <row r="7835" spans="7:8" ht="15.75">
      <c r="G7835" s="1">
        <v>3</v>
      </c>
      <c r="H7835">
        <f t="shared" si="138"/>
        <v>-69338</v>
      </c>
    </row>
    <row r="7836" spans="7:8" ht="15.75">
      <c r="G7836" s="1">
        <v>-15</v>
      </c>
      <c r="H7836">
        <f t="shared" si="138"/>
        <v>-69353</v>
      </c>
    </row>
    <row r="7837" spans="7:8" ht="15.75">
      <c r="G7837" s="1">
        <v>13</v>
      </c>
      <c r="H7837">
        <f t="shared" si="138"/>
        <v>-69340</v>
      </c>
    </row>
    <row r="7838" spans="7:8" ht="15.75">
      <c r="G7838" s="1">
        <v>3</v>
      </c>
      <c r="H7838">
        <f t="shared" si="138"/>
        <v>-69337</v>
      </c>
    </row>
    <row r="7839" spans="7:8" ht="15.75">
      <c r="G7839" s="1">
        <v>9</v>
      </c>
      <c r="H7839">
        <f t="shared" si="138"/>
        <v>-69328</v>
      </c>
    </row>
    <row r="7840" spans="7:8" ht="15.75">
      <c r="G7840" s="1">
        <v>14</v>
      </c>
      <c r="H7840">
        <f t="shared" si="138"/>
        <v>-69314</v>
      </c>
    </row>
    <row r="7841" spans="7:8" ht="15.75">
      <c r="G7841" s="1">
        <v>-20</v>
      </c>
      <c r="H7841">
        <f t="shared" si="138"/>
        <v>-69334</v>
      </c>
    </row>
    <row r="7842" spans="7:8" ht="15.75">
      <c r="G7842" s="1">
        <v>-8</v>
      </c>
      <c r="H7842">
        <f t="shared" si="138"/>
        <v>-69342</v>
      </c>
    </row>
    <row r="7843" spans="7:8" ht="15.75">
      <c r="G7843" s="1">
        <v>-16</v>
      </c>
      <c r="H7843">
        <f t="shared" si="138"/>
        <v>-69358</v>
      </c>
    </row>
    <row r="7844" spans="7:8" ht="15.75">
      <c r="G7844" s="1">
        <v>-20</v>
      </c>
      <c r="H7844">
        <f t="shared" si="138"/>
        <v>-69378</v>
      </c>
    </row>
    <row r="7845" spans="7:8" ht="15.75">
      <c r="G7845" s="1">
        <v>8</v>
      </c>
      <c r="H7845">
        <f t="shared" si="138"/>
        <v>-69370</v>
      </c>
    </row>
    <row r="7846" spans="7:8" ht="15.75">
      <c r="G7846" s="1">
        <v>2</v>
      </c>
      <c r="H7846">
        <f t="shared" si="138"/>
        <v>-69368</v>
      </c>
    </row>
    <row r="7847" spans="7:8" ht="15.75">
      <c r="G7847" s="1">
        <v>-1</v>
      </c>
      <c r="H7847">
        <f t="shared" si="138"/>
        <v>-69369</v>
      </c>
    </row>
    <row r="7848" spans="7:8" ht="15.75">
      <c r="G7848" s="1">
        <v>-7</v>
      </c>
      <c r="H7848">
        <f t="shared" si="138"/>
        <v>-69376</v>
      </c>
    </row>
    <row r="7849" spans="7:8" ht="15.75">
      <c r="G7849" s="1">
        <v>-7</v>
      </c>
      <c r="H7849">
        <f t="shared" si="138"/>
        <v>-69383</v>
      </c>
    </row>
    <row r="7850" spans="7:8" ht="15.75">
      <c r="G7850" s="1">
        <v>2</v>
      </c>
      <c r="H7850">
        <f t="shared" si="138"/>
        <v>-69381</v>
      </c>
    </row>
    <row r="7851" spans="7:8" ht="15.75">
      <c r="G7851" s="1">
        <v>-15</v>
      </c>
      <c r="H7851">
        <f t="shared" si="138"/>
        <v>-69396</v>
      </c>
    </row>
    <row r="7852" spans="7:8" ht="15.75">
      <c r="G7852" s="1">
        <v>-7</v>
      </c>
      <c r="H7852">
        <f t="shared" si="138"/>
        <v>-69403</v>
      </c>
    </row>
    <row r="7853" spans="7:8" ht="15.75">
      <c r="G7853" s="1">
        <v>-2</v>
      </c>
      <c r="H7853">
        <f t="shared" si="138"/>
        <v>-69405</v>
      </c>
    </row>
    <row r="7854" spans="7:8" ht="15.75">
      <c r="G7854" s="1">
        <v>-8</v>
      </c>
      <c r="H7854">
        <f t="shared" si="138"/>
        <v>-69413</v>
      </c>
    </row>
    <row r="7855" spans="7:8" ht="15.75">
      <c r="G7855" s="1">
        <v>-14</v>
      </c>
      <c r="H7855">
        <f t="shared" si="138"/>
        <v>-69427</v>
      </c>
    </row>
    <row r="7856" spans="7:8" ht="15.75">
      <c r="G7856" s="1">
        <v>-10</v>
      </c>
      <c r="H7856">
        <f t="shared" si="138"/>
        <v>-69437</v>
      </c>
    </row>
    <row r="7857" spans="7:8" ht="15.75">
      <c r="G7857" s="1">
        <v>4</v>
      </c>
      <c r="H7857">
        <f t="shared" si="138"/>
        <v>-69433</v>
      </c>
    </row>
    <row r="7858" spans="7:8" ht="15.75">
      <c r="G7858" s="1">
        <v>-19</v>
      </c>
      <c r="H7858">
        <f t="shared" si="138"/>
        <v>-69452</v>
      </c>
    </row>
    <row r="7859" spans="7:8" ht="15.75">
      <c r="G7859" s="1">
        <v>14</v>
      </c>
      <c r="H7859">
        <f t="shared" si="138"/>
        <v>-69438</v>
      </c>
    </row>
    <row r="7860" spans="7:8" ht="15.75">
      <c r="G7860" s="1">
        <v>-17</v>
      </c>
      <c r="H7860">
        <f t="shared" si="138"/>
        <v>-69455</v>
      </c>
    </row>
    <row r="7861" spans="7:8" ht="15.75">
      <c r="G7861" s="1">
        <v>-17</v>
      </c>
      <c r="H7861">
        <f t="shared" si="138"/>
        <v>-69472</v>
      </c>
    </row>
    <row r="7862" spans="7:8" ht="15.75">
      <c r="G7862" s="1">
        <v>7</v>
      </c>
      <c r="H7862">
        <f t="shared" si="138"/>
        <v>-69465</v>
      </c>
    </row>
    <row r="7863" spans="7:8" ht="15.75">
      <c r="G7863" s="1">
        <v>-19</v>
      </c>
      <c r="H7863">
        <f t="shared" si="138"/>
        <v>-69484</v>
      </c>
    </row>
    <row r="7864" spans="7:8" ht="15.75">
      <c r="G7864" s="1">
        <v>-10</v>
      </c>
      <c r="H7864">
        <f t="shared" si="138"/>
        <v>-69494</v>
      </c>
    </row>
    <row r="7865" spans="7:8" ht="15.75">
      <c r="G7865" s="1">
        <v>-10</v>
      </c>
      <c r="H7865">
        <f t="shared" si="138"/>
        <v>-69504</v>
      </c>
    </row>
    <row r="7866" spans="7:8" ht="15.75">
      <c r="G7866" s="1">
        <v>-12</v>
      </c>
      <c r="H7866">
        <f t="shared" si="138"/>
        <v>-69516</v>
      </c>
    </row>
    <row r="7867" spans="7:8" ht="15.75">
      <c r="G7867" s="1">
        <v>7</v>
      </c>
      <c r="H7867">
        <f t="shared" si="138"/>
        <v>-69509</v>
      </c>
    </row>
    <row r="7868" spans="7:8" ht="15.75">
      <c r="G7868" s="1">
        <v>14</v>
      </c>
      <c r="H7868">
        <f t="shared" si="138"/>
        <v>-69495</v>
      </c>
    </row>
    <row r="7869" spans="7:8" ht="15.75">
      <c r="G7869" s="1">
        <v>-10</v>
      </c>
      <c r="H7869">
        <f t="shared" si="138"/>
        <v>-69505</v>
      </c>
    </row>
    <row r="7870" spans="7:8" ht="15.75">
      <c r="G7870" s="1">
        <v>12</v>
      </c>
      <c r="H7870">
        <f t="shared" si="138"/>
        <v>-69493</v>
      </c>
    </row>
    <row r="7871" spans="7:8" ht="15.75">
      <c r="G7871" s="1">
        <v>-10</v>
      </c>
      <c r="H7871">
        <f t="shared" si="138"/>
        <v>-69503</v>
      </c>
    </row>
    <row r="7872" spans="7:8" ht="15.75">
      <c r="G7872" s="1">
        <v>1</v>
      </c>
      <c r="H7872">
        <f t="shared" si="138"/>
        <v>-69502</v>
      </c>
    </row>
    <row r="7873" spans="7:8" ht="15.75">
      <c r="G7873" s="1">
        <v>6</v>
      </c>
      <c r="H7873">
        <f t="shared" si="138"/>
        <v>-69496</v>
      </c>
    </row>
    <row r="7874" spans="7:8" ht="15.75">
      <c r="G7874" s="1">
        <v>-15</v>
      </c>
      <c r="H7874">
        <f t="shared" si="138"/>
        <v>-69511</v>
      </c>
    </row>
    <row r="7875" spans="7:8" ht="15.75">
      <c r="G7875" s="1">
        <v>-12</v>
      </c>
      <c r="H7875">
        <f t="shared" si="138"/>
        <v>-69523</v>
      </c>
    </row>
    <row r="7876" spans="7:8" ht="15.75">
      <c r="G7876" s="1">
        <v>-14</v>
      </c>
      <c r="H7876">
        <f t="shared" si="138"/>
        <v>-69537</v>
      </c>
    </row>
    <row r="7877" spans="7:8" ht="15.75">
      <c r="G7877" s="1">
        <v>5</v>
      </c>
      <c r="H7877">
        <f t="shared" si="138"/>
        <v>-69532</v>
      </c>
    </row>
    <row r="7878" spans="7:8" ht="15.75">
      <c r="G7878" s="1">
        <v>19</v>
      </c>
      <c r="H7878">
        <f t="shared" ref="H7878:H7941" si="139">SUM(G7878,H7877)</f>
        <v>-69513</v>
      </c>
    </row>
    <row r="7879" spans="7:8" ht="15.75">
      <c r="G7879" s="1">
        <v>14</v>
      </c>
      <c r="H7879">
        <f t="shared" si="139"/>
        <v>-69499</v>
      </c>
    </row>
    <row r="7880" spans="7:8" ht="15.75">
      <c r="G7880" s="1">
        <v>1</v>
      </c>
      <c r="H7880">
        <f t="shared" si="139"/>
        <v>-69498</v>
      </c>
    </row>
    <row r="7881" spans="7:8" ht="15.75">
      <c r="G7881" s="1">
        <v>15</v>
      </c>
      <c r="H7881">
        <f t="shared" si="139"/>
        <v>-69483</v>
      </c>
    </row>
    <row r="7882" spans="7:8" ht="15.75">
      <c r="G7882" s="1">
        <v>-6</v>
      </c>
      <c r="H7882">
        <f t="shared" si="139"/>
        <v>-69489</v>
      </c>
    </row>
    <row r="7883" spans="7:8" ht="15.75">
      <c r="G7883" s="1">
        <v>3</v>
      </c>
      <c r="H7883">
        <f t="shared" si="139"/>
        <v>-69486</v>
      </c>
    </row>
    <row r="7884" spans="7:8" ht="15.75">
      <c r="G7884" s="1">
        <v>-5</v>
      </c>
      <c r="H7884">
        <f t="shared" si="139"/>
        <v>-69491</v>
      </c>
    </row>
    <row r="7885" spans="7:8" ht="15.75">
      <c r="G7885" s="1">
        <v>13</v>
      </c>
      <c r="H7885">
        <f t="shared" si="139"/>
        <v>-69478</v>
      </c>
    </row>
    <row r="7886" spans="7:8" ht="15.75">
      <c r="G7886" s="1">
        <v>7</v>
      </c>
      <c r="H7886">
        <f t="shared" si="139"/>
        <v>-69471</v>
      </c>
    </row>
    <row r="7887" spans="7:8" ht="15.75">
      <c r="G7887" s="1">
        <v>-8</v>
      </c>
      <c r="H7887">
        <f t="shared" si="139"/>
        <v>-69479</v>
      </c>
    </row>
    <row r="7888" spans="7:8" ht="15.75">
      <c r="G7888" s="1">
        <v>18</v>
      </c>
      <c r="H7888">
        <f t="shared" si="139"/>
        <v>-69461</v>
      </c>
    </row>
    <row r="7889" spans="7:8" ht="15.75">
      <c r="G7889" s="1">
        <v>-16</v>
      </c>
      <c r="H7889">
        <f t="shared" si="139"/>
        <v>-69477</v>
      </c>
    </row>
    <row r="7890" spans="7:8" ht="15.75">
      <c r="G7890" s="1">
        <v>4</v>
      </c>
      <c r="H7890">
        <f t="shared" si="139"/>
        <v>-69473</v>
      </c>
    </row>
    <row r="7891" spans="7:8" ht="15.75">
      <c r="G7891" s="1">
        <v>-1</v>
      </c>
      <c r="H7891">
        <f t="shared" si="139"/>
        <v>-69474</v>
      </c>
    </row>
    <row r="7892" spans="7:8" ht="15.75">
      <c r="G7892" s="1">
        <v>-14</v>
      </c>
      <c r="H7892">
        <f t="shared" si="139"/>
        <v>-69488</v>
      </c>
    </row>
    <row r="7893" spans="7:8" ht="15.75">
      <c r="G7893" s="1">
        <v>18</v>
      </c>
      <c r="H7893">
        <f t="shared" si="139"/>
        <v>-69470</v>
      </c>
    </row>
    <row r="7894" spans="7:8" ht="15.75">
      <c r="G7894" s="1">
        <v>19</v>
      </c>
      <c r="H7894">
        <f t="shared" si="139"/>
        <v>-69451</v>
      </c>
    </row>
    <row r="7895" spans="7:8" ht="15.75">
      <c r="G7895" s="1">
        <v>-17</v>
      </c>
      <c r="H7895">
        <f t="shared" si="139"/>
        <v>-69468</v>
      </c>
    </row>
    <row r="7896" spans="7:8" ht="15.75">
      <c r="G7896" s="1">
        <v>12</v>
      </c>
      <c r="H7896">
        <f t="shared" si="139"/>
        <v>-69456</v>
      </c>
    </row>
    <row r="7897" spans="7:8" ht="15.75">
      <c r="G7897" s="1">
        <v>-10</v>
      </c>
      <c r="H7897">
        <f t="shared" si="139"/>
        <v>-69466</v>
      </c>
    </row>
    <row r="7898" spans="7:8" ht="15.75">
      <c r="G7898" s="1">
        <v>-3</v>
      </c>
      <c r="H7898">
        <f t="shared" si="139"/>
        <v>-69469</v>
      </c>
    </row>
    <row r="7899" spans="7:8" ht="15.75">
      <c r="G7899" s="1">
        <v>9</v>
      </c>
      <c r="H7899">
        <f t="shared" si="139"/>
        <v>-69460</v>
      </c>
    </row>
    <row r="7900" spans="7:8" ht="15.75">
      <c r="G7900" s="1">
        <v>10</v>
      </c>
      <c r="H7900">
        <f t="shared" si="139"/>
        <v>-69450</v>
      </c>
    </row>
    <row r="7901" spans="7:8" ht="15.75">
      <c r="G7901" s="1">
        <v>18</v>
      </c>
      <c r="H7901">
        <f t="shared" si="139"/>
        <v>-69432</v>
      </c>
    </row>
    <row r="7902" spans="7:8" ht="15.75">
      <c r="G7902" s="1">
        <v>11</v>
      </c>
      <c r="H7902">
        <f t="shared" si="139"/>
        <v>-69421</v>
      </c>
    </row>
    <row r="7903" spans="7:8" ht="15.75">
      <c r="G7903" s="1">
        <v>5</v>
      </c>
      <c r="H7903">
        <f t="shared" si="139"/>
        <v>-69416</v>
      </c>
    </row>
    <row r="7904" spans="7:8" ht="15.75">
      <c r="G7904" s="1">
        <v>-9</v>
      </c>
      <c r="H7904">
        <f t="shared" si="139"/>
        <v>-69425</v>
      </c>
    </row>
    <row r="7905" spans="7:8" ht="15.75">
      <c r="G7905" s="1">
        <v>16</v>
      </c>
      <c r="H7905">
        <f t="shared" si="139"/>
        <v>-69409</v>
      </c>
    </row>
    <row r="7906" spans="7:8" ht="15.75">
      <c r="G7906" s="1">
        <v>1</v>
      </c>
      <c r="H7906">
        <f t="shared" si="139"/>
        <v>-69408</v>
      </c>
    </row>
    <row r="7907" spans="7:8" ht="15.75">
      <c r="G7907" s="1">
        <v>-2</v>
      </c>
      <c r="H7907">
        <f t="shared" si="139"/>
        <v>-69410</v>
      </c>
    </row>
    <row r="7908" spans="7:8" ht="15.75">
      <c r="G7908" s="1">
        <v>10</v>
      </c>
      <c r="H7908">
        <f t="shared" si="139"/>
        <v>-69400</v>
      </c>
    </row>
    <row r="7909" spans="7:8" ht="15.75">
      <c r="G7909" s="1">
        <v>1</v>
      </c>
      <c r="H7909">
        <f t="shared" si="139"/>
        <v>-69399</v>
      </c>
    </row>
    <row r="7910" spans="7:8" ht="15.75">
      <c r="G7910" s="1">
        <v>12</v>
      </c>
      <c r="H7910">
        <f t="shared" si="139"/>
        <v>-69387</v>
      </c>
    </row>
    <row r="7911" spans="7:8" ht="15.75">
      <c r="G7911" s="1">
        <v>-19</v>
      </c>
      <c r="H7911">
        <f t="shared" si="139"/>
        <v>-69406</v>
      </c>
    </row>
    <row r="7912" spans="7:8" ht="15.75">
      <c r="G7912" s="1">
        <v>-12</v>
      </c>
      <c r="H7912">
        <f t="shared" si="139"/>
        <v>-69418</v>
      </c>
    </row>
    <row r="7913" spans="7:8" ht="15.75">
      <c r="G7913" s="1">
        <v>6</v>
      </c>
      <c r="H7913">
        <f t="shared" si="139"/>
        <v>-69412</v>
      </c>
    </row>
    <row r="7914" spans="7:8" ht="15.75">
      <c r="G7914" s="1">
        <v>-7</v>
      </c>
      <c r="H7914">
        <f t="shared" si="139"/>
        <v>-69419</v>
      </c>
    </row>
    <row r="7915" spans="7:8" ht="15.75">
      <c r="G7915" s="1">
        <v>-3</v>
      </c>
      <c r="H7915">
        <f t="shared" si="139"/>
        <v>-69422</v>
      </c>
    </row>
    <row r="7916" spans="7:8" ht="15.75">
      <c r="G7916" s="1">
        <v>-18</v>
      </c>
      <c r="H7916">
        <f t="shared" si="139"/>
        <v>-69440</v>
      </c>
    </row>
    <row r="7917" spans="7:8" ht="15.75">
      <c r="G7917" s="1">
        <v>12</v>
      </c>
      <c r="H7917">
        <f t="shared" si="139"/>
        <v>-69428</v>
      </c>
    </row>
    <row r="7918" spans="7:8" ht="15.75">
      <c r="G7918" s="1">
        <v>-11</v>
      </c>
      <c r="H7918">
        <f t="shared" si="139"/>
        <v>-69439</v>
      </c>
    </row>
    <row r="7919" spans="7:8" ht="15.75">
      <c r="G7919" s="1">
        <v>10</v>
      </c>
      <c r="H7919">
        <f t="shared" si="139"/>
        <v>-69429</v>
      </c>
    </row>
    <row r="7920" spans="7:8" ht="15.75">
      <c r="G7920" s="1">
        <v>-1</v>
      </c>
      <c r="H7920">
        <f t="shared" si="139"/>
        <v>-69430</v>
      </c>
    </row>
    <row r="7921" spans="7:8" ht="15.75">
      <c r="G7921" s="1">
        <v>-1</v>
      </c>
      <c r="H7921">
        <f t="shared" si="139"/>
        <v>-69431</v>
      </c>
    </row>
    <row r="7922" spans="7:8" ht="15.75">
      <c r="G7922" s="1">
        <v>8</v>
      </c>
      <c r="H7922">
        <f t="shared" si="139"/>
        <v>-69423</v>
      </c>
    </row>
    <row r="7923" spans="7:8" ht="15.75">
      <c r="G7923" s="1">
        <v>-11</v>
      </c>
      <c r="H7923">
        <f t="shared" si="139"/>
        <v>-69434</v>
      </c>
    </row>
    <row r="7924" spans="7:8" ht="15.75">
      <c r="G7924" s="1">
        <v>-2</v>
      </c>
      <c r="H7924">
        <f t="shared" si="139"/>
        <v>-69436</v>
      </c>
    </row>
    <row r="7925" spans="7:8" ht="15.75">
      <c r="G7925" s="1">
        <v>12</v>
      </c>
      <c r="H7925">
        <f t="shared" si="139"/>
        <v>-69424</v>
      </c>
    </row>
    <row r="7926" spans="7:8" ht="15.75">
      <c r="G7926" s="1">
        <v>-23</v>
      </c>
      <c r="H7926">
        <f t="shared" si="139"/>
        <v>-69447</v>
      </c>
    </row>
    <row r="7927" spans="7:8" ht="15.75">
      <c r="G7927" s="1">
        <v>2</v>
      </c>
      <c r="H7927">
        <f t="shared" si="139"/>
        <v>-69445</v>
      </c>
    </row>
    <row r="7928" spans="7:8" ht="15.75">
      <c r="G7928" s="1">
        <v>-17</v>
      </c>
      <c r="H7928">
        <f t="shared" si="139"/>
        <v>-69462</v>
      </c>
    </row>
    <row r="7929" spans="7:8" ht="15.75">
      <c r="G7929" s="1">
        <v>19</v>
      </c>
      <c r="H7929">
        <f t="shared" si="139"/>
        <v>-69443</v>
      </c>
    </row>
    <row r="7930" spans="7:8" ht="15.75">
      <c r="G7930" s="1">
        <v>-16</v>
      </c>
      <c r="H7930">
        <f t="shared" si="139"/>
        <v>-69459</v>
      </c>
    </row>
    <row r="7931" spans="7:8" ht="15.75">
      <c r="G7931" s="1">
        <v>5</v>
      </c>
      <c r="H7931">
        <f t="shared" si="139"/>
        <v>-69454</v>
      </c>
    </row>
    <row r="7932" spans="7:8" ht="15.75">
      <c r="G7932" s="1">
        <v>6</v>
      </c>
      <c r="H7932">
        <f t="shared" si="139"/>
        <v>-69448</v>
      </c>
    </row>
    <row r="7933" spans="7:8" ht="15.75">
      <c r="G7933" s="1">
        <v>-19</v>
      </c>
      <c r="H7933">
        <f t="shared" si="139"/>
        <v>-69467</v>
      </c>
    </row>
    <row r="7934" spans="7:8" ht="15.75">
      <c r="G7934" s="1">
        <v>9</v>
      </c>
      <c r="H7934">
        <f t="shared" si="139"/>
        <v>-69458</v>
      </c>
    </row>
    <row r="7935" spans="7:8" ht="15.75">
      <c r="G7935" s="1">
        <v>14</v>
      </c>
      <c r="H7935">
        <f t="shared" si="139"/>
        <v>-69444</v>
      </c>
    </row>
    <row r="7936" spans="7:8" ht="15.75">
      <c r="G7936" s="1">
        <v>-20</v>
      </c>
      <c r="H7936">
        <f t="shared" si="139"/>
        <v>-69464</v>
      </c>
    </row>
    <row r="7937" spans="7:8" ht="15.75">
      <c r="G7937" s="1">
        <v>23</v>
      </c>
      <c r="H7937">
        <f t="shared" si="139"/>
        <v>-69441</v>
      </c>
    </row>
    <row r="7938" spans="7:8" ht="15.75">
      <c r="G7938" s="1">
        <v>-5</v>
      </c>
      <c r="H7938">
        <f t="shared" si="139"/>
        <v>-69446</v>
      </c>
    </row>
    <row r="7939" spans="7:8" ht="15.75">
      <c r="G7939" s="1">
        <v>-3</v>
      </c>
      <c r="H7939">
        <f t="shared" si="139"/>
        <v>-69449</v>
      </c>
    </row>
    <row r="7940" spans="7:8" ht="15.75">
      <c r="G7940" s="1">
        <v>-4</v>
      </c>
      <c r="H7940">
        <f t="shared" si="139"/>
        <v>-69453</v>
      </c>
    </row>
    <row r="7941" spans="7:8" ht="15.75">
      <c r="G7941" s="1">
        <v>-22</v>
      </c>
      <c r="H7941">
        <f t="shared" si="139"/>
        <v>-69475</v>
      </c>
    </row>
    <row r="7942" spans="7:8" ht="15.75">
      <c r="G7942" s="1">
        <v>-1</v>
      </c>
      <c r="H7942">
        <f t="shared" ref="H7942:H8005" si="140">SUM(G7942,H7941)</f>
        <v>-69476</v>
      </c>
    </row>
    <row r="7943" spans="7:8" ht="15.75">
      <c r="G7943" s="1">
        <v>-16</v>
      </c>
      <c r="H7943">
        <f t="shared" si="140"/>
        <v>-69492</v>
      </c>
    </row>
    <row r="7944" spans="7:8" ht="15.75">
      <c r="G7944" s="1">
        <v>-20</v>
      </c>
      <c r="H7944">
        <f t="shared" si="140"/>
        <v>-69512</v>
      </c>
    </row>
    <row r="7945" spans="7:8" ht="15.75">
      <c r="G7945" s="1">
        <v>-14</v>
      </c>
      <c r="H7945">
        <f t="shared" si="140"/>
        <v>-69526</v>
      </c>
    </row>
    <row r="7946" spans="7:8" ht="15.75">
      <c r="G7946" s="1">
        <v>7</v>
      </c>
      <c r="H7946">
        <f t="shared" si="140"/>
        <v>-69519</v>
      </c>
    </row>
    <row r="7947" spans="7:8" ht="15.75">
      <c r="G7947" s="1">
        <v>2</v>
      </c>
      <c r="H7947">
        <f t="shared" si="140"/>
        <v>-69517</v>
      </c>
    </row>
    <row r="7948" spans="7:8" ht="15.75">
      <c r="G7948" s="1">
        <v>-11</v>
      </c>
      <c r="H7948">
        <f t="shared" si="140"/>
        <v>-69528</v>
      </c>
    </row>
    <row r="7949" spans="7:8" ht="15.75">
      <c r="G7949" s="1">
        <v>-2</v>
      </c>
      <c r="H7949">
        <f t="shared" si="140"/>
        <v>-69530</v>
      </c>
    </row>
    <row r="7950" spans="7:8" ht="15.75">
      <c r="G7950" s="1">
        <v>-18</v>
      </c>
      <c r="H7950">
        <f t="shared" si="140"/>
        <v>-69548</v>
      </c>
    </row>
    <row r="7951" spans="7:8" ht="15.75">
      <c r="G7951" s="1">
        <v>2</v>
      </c>
      <c r="H7951">
        <f t="shared" si="140"/>
        <v>-69546</v>
      </c>
    </row>
    <row r="7952" spans="7:8" ht="15.75">
      <c r="G7952" s="1">
        <v>-4</v>
      </c>
      <c r="H7952">
        <f t="shared" si="140"/>
        <v>-69550</v>
      </c>
    </row>
    <row r="7953" spans="7:8" ht="15.75">
      <c r="G7953" s="1">
        <v>17</v>
      </c>
      <c r="H7953">
        <f t="shared" si="140"/>
        <v>-69533</v>
      </c>
    </row>
    <row r="7954" spans="7:8" ht="15.75">
      <c r="G7954" s="1">
        <v>8</v>
      </c>
      <c r="H7954">
        <f t="shared" si="140"/>
        <v>-69525</v>
      </c>
    </row>
    <row r="7955" spans="7:8" ht="15.75">
      <c r="G7955" s="1">
        <v>-20</v>
      </c>
      <c r="H7955">
        <f t="shared" si="140"/>
        <v>-69545</v>
      </c>
    </row>
    <row r="7956" spans="7:8" ht="15.75">
      <c r="G7956" s="1">
        <v>2</v>
      </c>
      <c r="H7956">
        <f t="shared" si="140"/>
        <v>-69543</v>
      </c>
    </row>
    <row r="7957" spans="7:8" ht="15.75">
      <c r="G7957" s="1">
        <v>19</v>
      </c>
      <c r="H7957">
        <f t="shared" si="140"/>
        <v>-69524</v>
      </c>
    </row>
    <row r="7958" spans="7:8" ht="15.75">
      <c r="G7958" s="1">
        <v>-14</v>
      </c>
      <c r="H7958">
        <f t="shared" si="140"/>
        <v>-69538</v>
      </c>
    </row>
    <row r="7959" spans="7:8" ht="15.75">
      <c r="G7959" s="1">
        <v>-15</v>
      </c>
      <c r="H7959">
        <f t="shared" si="140"/>
        <v>-69553</v>
      </c>
    </row>
    <row r="7960" spans="7:8" ht="15.75">
      <c r="G7960" s="1">
        <v>17</v>
      </c>
      <c r="H7960">
        <f t="shared" si="140"/>
        <v>-69536</v>
      </c>
    </row>
    <row r="7961" spans="7:8" ht="15.75">
      <c r="G7961" s="1">
        <v>-6</v>
      </c>
      <c r="H7961">
        <f t="shared" si="140"/>
        <v>-69542</v>
      </c>
    </row>
    <row r="7962" spans="7:8" ht="15.75">
      <c r="G7962" s="1">
        <v>-2</v>
      </c>
      <c r="H7962">
        <f t="shared" si="140"/>
        <v>-69544</v>
      </c>
    </row>
    <row r="7963" spans="7:8" ht="15.75">
      <c r="G7963" s="1">
        <v>5</v>
      </c>
      <c r="H7963">
        <f t="shared" si="140"/>
        <v>-69539</v>
      </c>
    </row>
    <row r="7964" spans="7:8" ht="15.75">
      <c r="G7964" s="1">
        <v>18</v>
      </c>
      <c r="H7964">
        <f t="shared" si="140"/>
        <v>-69521</v>
      </c>
    </row>
    <row r="7965" spans="7:8" ht="15.75">
      <c r="G7965" s="1">
        <v>1</v>
      </c>
      <c r="H7965">
        <f t="shared" si="140"/>
        <v>-69520</v>
      </c>
    </row>
    <row r="7966" spans="7:8" ht="15.75">
      <c r="G7966" s="1">
        <v>6</v>
      </c>
      <c r="H7966">
        <f t="shared" si="140"/>
        <v>-69514</v>
      </c>
    </row>
    <row r="7967" spans="7:8" ht="15.75">
      <c r="G7967" s="1">
        <v>7</v>
      </c>
      <c r="H7967">
        <f t="shared" si="140"/>
        <v>-69507</v>
      </c>
    </row>
    <row r="7968" spans="7:8" ht="15.75">
      <c r="G7968" s="1">
        <v>17</v>
      </c>
      <c r="H7968">
        <f t="shared" si="140"/>
        <v>-69490</v>
      </c>
    </row>
    <row r="7969" spans="7:8" ht="15.75">
      <c r="G7969" s="1">
        <v>-7</v>
      </c>
      <c r="H7969">
        <f t="shared" si="140"/>
        <v>-69497</v>
      </c>
    </row>
    <row r="7970" spans="7:8" ht="15.75">
      <c r="G7970" s="1">
        <v>-18</v>
      </c>
      <c r="H7970">
        <f t="shared" si="140"/>
        <v>-69515</v>
      </c>
    </row>
    <row r="7971" spans="7:8" ht="15.75">
      <c r="G7971" s="1">
        <v>15</v>
      </c>
      <c r="H7971">
        <f t="shared" si="140"/>
        <v>-69500</v>
      </c>
    </row>
    <row r="7972" spans="7:8" ht="15.75">
      <c r="G7972" s="1">
        <v>-6</v>
      </c>
      <c r="H7972">
        <f t="shared" si="140"/>
        <v>-69506</v>
      </c>
    </row>
    <row r="7973" spans="7:8" ht="15.75">
      <c r="G7973" s="1">
        <v>-2</v>
      </c>
      <c r="H7973">
        <f t="shared" si="140"/>
        <v>-69508</v>
      </c>
    </row>
    <row r="7974" spans="7:8" ht="15.75">
      <c r="G7974" s="1">
        <v>-10</v>
      </c>
      <c r="H7974">
        <f t="shared" si="140"/>
        <v>-69518</v>
      </c>
    </row>
    <row r="7975" spans="7:8" ht="15.75">
      <c r="G7975" s="1">
        <v>-11</v>
      </c>
      <c r="H7975">
        <f t="shared" si="140"/>
        <v>-69529</v>
      </c>
    </row>
    <row r="7976" spans="7:8" ht="15.75">
      <c r="G7976" s="1">
        <v>28</v>
      </c>
      <c r="H7976">
        <f t="shared" si="140"/>
        <v>-69501</v>
      </c>
    </row>
    <row r="7977" spans="7:8" ht="15.75">
      <c r="G7977" s="1">
        <v>-21</v>
      </c>
      <c r="H7977">
        <f t="shared" si="140"/>
        <v>-69522</v>
      </c>
    </row>
    <row r="7978" spans="7:8" ht="15.75">
      <c r="G7978" s="1">
        <v>-13</v>
      </c>
      <c r="H7978">
        <f t="shared" si="140"/>
        <v>-69535</v>
      </c>
    </row>
    <row r="7979" spans="7:8" ht="15.75">
      <c r="G7979" s="1">
        <v>-32</v>
      </c>
      <c r="H7979">
        <f t="shared" si="140"/>
        <v>-69567</v>
      </c>
    </row>
    <row r="7980" spans="7:8" ht="15.75">
      <c r="G7980" s="1">
        <v>4</v>
      </c>
      <c r="H7980">
        <f t="shared" si="140"/>
        <v>-69563</v>
      </c>
    </row>
    <row r="7981" spans="7:8" ht="15.75">
      <c r="G7981" s="1">
        <v>6</v>
      </c>
      <c r="H7981">
        <f t="shared" si="140"/>
        <v>-69557</v>
      </c>
    </row>
    <row r="7982" spans="7:8" ht="15.75">
      <c r="G7982" s="1">
        <v>3</v>
      </c>
      <c r="H7982">
        <f t="shared" si="140"/>
        <v>-69554</v>
      </c>
    </row>
    <row r="7983" spans="7:8" ht="15.75">
      <c r="G7983" s="1">
        <v>2</v>
      </c>
      <c r="H7983">
        <f t="shared" si="140"/>
        <v>-69552</v>
      </c>
    </row>
    <row r="7984" spans="7:8" ht="15.75">
      <c r="G7984" s="1">
        <v>21</v>
      </c>
      <c r="H7984">
        <f t="shared" si="140"/>
        <v>-69531</v>
      </c>
    </row>
    <row r="7985" spans="7:8" ht="15.75">
      <c r="G7985" s="1">
        <v>-16</v>
      </c>
      <c r="H7985">
        <f t="shared" si="140"/>
        <v>-69547</v>
      </c>
    </row>
    <row r="7986" spans="7:8" ht="15.75">
      <c r="G7986" s="1">
        <v>-22</v>
      </c>
      <c r="H7986">
        <f t="shared" si="140"/>
        <v>-69569</v>
      </c>
    </row>
    <row r="7987" spans="7:8" ht="15.75">
      <c r="G7987" s="1">
        <v>-1</v>
      </c>
      <c r="H7987">
        <f t="shared" si="140"/>
        <v>-69570</v>
      </c>
    </row>
    <row r="7988" spans="7:8" ht="15.75">
      <c r="G7988" s="1">
        <v>12</v>
      </c>
      <c r="H7988">
        <f t="shared" si="140"/>
        <v>-69558</v>
      </c>
    </row>
    <row r="7989" spans="7:8" ht="15.75">
      <c r="G7989" s="1">
        <v>17</v>
      </c>
      <c r="H7989">
        <f t="shared" si="140"/>
        <v>-69541</v>
      </c>
    </row>
    <row r="7990" spans="7:8" ht="15.75">
      <c r="G7990" s="1">
        <v>14</v>
      </c>
      <c r="H7990">
        <f t="shared" si="140"/>
        <v>-69527</v>
      </c>
    </row>
    <row r="7991" spans="7:8" ht="15.75">
      <c r="G7991" s="1">
        <v>46</v>
      </c>
      <c r="H7991">
        <f t="shared" si="140"/>
        <v>-69481</v>
      </c>
    </row>
    <row r="7992" spans="7:8" ht="15.75">
      <c r="G7992" s="1">
        <v>-6</v>
      </c>
      <c r="H7992">
        <f t="shared" si="140"/>
        <v>-69487</v>
      </c>
    </row>
    <row r="7993" spans="7:8" ht="15.75">
      <c r="G7993" s="1">
        <v>2</v>
      </c>
      <c r="H7993">
        <f t="shared" si="140"/>
        <v>-69485</v>
      </c>
    </row>
    <row r="7994" spans="7:8" ht="15.75">
      <c r="G7994" s="1">
        <v>3</v>
      </c>
      <c r="H7994">
        <f t="shared" si="140"/>
        <v>-69482</v>
      </c>
    </row>
    <row r="7995" spans="7:8" ht="15.75">
      <c r="G7995" s="1">
        <v>19</v>
      </c>
      <c r="H7995">
        <f t="shared" si="140"/>
        <v>-69463</v>
      </c>
    </row>
    <row r="7996" spans="7:8" ht="15.75">
      <c r="G7996" s="1">
        <v>6</v>
      </c>
      <c r="H7996">
        <f t="shared" si="140"/>
        <v>-69457</v>
      </c>
    </row>
    <row r="7997" spans="7:8" ht="15.75">
      <c r="G7997" s="1">
        <v>15</v>
      </c>
      <c r="H7997">
        <f t="shared" si="140"/>
        <v>-69442</v>
      </c>
    </row>
    <row r="7998" spans="7:8" ht="15.75">
      <c r="G7998" s="1">
        <v>7</v>
      </c>
      <c r="H7998">
        <f t="shared" si="140"/>
        <v>-69435</v>
      </c>
    </row>
    <row r="7999" spans="7:8" ht="15.75">
      <c r="G7999" s="1">
        <v>20</v>
      </c>
      <c r="H7999">
        <f t="shared" si="140"/>
        <v>-69415</v>
      </c>
    </row>
    <row r="8000" spans="7:8" ht="15.75">
      <c r="G8000" s="1">
        <v>21</v>
      </c>
      <c r="H8000">
        <f t="shared" si="140"/>
        <v>-69394</v>
      </c>
    </row>
    <row r="8001" spans="7:8" ht="15.75">
      <c r="G8001" s="1">
        <v>-7</v>
      </c>
      <c r="H8001">
        <f t="shared" si="140"/>
        <v>-69401</v>
      </c>
    </row>
    <row r="8002" spans="7:8" ht="15.75">
      <c r="G8002" s="1">
        <v>-1</v>
      </c>
      <c r="H8002">
        <f t="shared" si="140"/>
        <v>-69402</v>
      </c>
    </row>
    <row r="8003" spans="7:8" ht="15.75">
      <c r="G8003" s="1">
        <v>-15</v>
      </c>
      <c r="H8003">
        <f t="shared" si="140"/>
        <v>-69417</v>
      </c>
    </row>
    <row r="8004" spans="7:8" ht="15.75">
      <c r="G8004" s="1">
        <v>-3</v>
      </c>
      <c r="H8004">
        <f t="shared" si="140"/>
        <v>-69420</v>
      </c>
    </row>
    <row r="8005" spans="7:8" ht="15.75">
      <c r="G8005" s="1">
        <v>9</v>
      </c>
      <c r="H8005">
        <f t="shared" si="140"/>
        <v>-69411</v>
      </c>
    </row>
    <row r="8006" spans="7:8" ht="15.75">
      <c r="G8006" s="1">
        <v>-3</v>
      </c>
      <c r="H8006">
        <f t="shared" ref="H8006:H8069" si="141">SUM(G8006,H8005)</f>
        <v>-69414</v>
      </c>
    </row>
    <row r="8007" spans="7:8" ht="15.75">
      <c r="G8007" s="1">
        <v>-12</v>
      </c>
      <c r="H8007">
        <f t="shared" si="141"/>
        <v>-69426</v>
      </c>
    </row>
    <row r="8008" spans="7:8" ht="15.75">
      <c r="G8008" s="1">
        <v>19</v>
      </c>
      <c r="H8008">
        <f t="shared" si="141"/>
        <v>-69407</v>
      </c>
    </row>
    <row r="8009" spans="7:8" ht="15.75">
      <c r="G8009" s="1">
        <v>16</v>
      </c>
      <c r="H8009">
        <f t="shared" si="141"/>
        <v>-69391</v>
      </c>
    </row>
    <row r="8010" spans="7:8" ht="15.75">
      <c r="G8010" s="1">
        <v>12</v>
      </c>
      <c r="H8010">
        <f t="shared" si="141"/>
        <v>-69379</v>
      </c>
    </row>
    <row r="8011" spans="7:8" ht="15.75">
      <c r="G8011" s="1">
        <v>-5</v>
      </c>
      <c r="H8011">
        <f t="shared" si="141"/>
        <v>-69384</v>
      </c>
    </row>
    <row r="8012" spans="7:8" ht="15.75">
      <c r="G8012" s="1">
        <v>-13</v>
      </c>
      <c r="H8012">
        <f t="shared" si="141"/>
        <v>-69397</v>
      </c>
    </row>
    <row r="8013" spans="7:8" ht="15.75">
      <c r="G8013" s="1">
        <v>15</v>
      </c>
      <c r="H8013">
        <f t="shared" si="141"/>
        <v>-69382</v>
      </c>
    </row>
    <row r="8014" spans="7:8" ht="15.75">
      <c r="G8014" s="1">
        <v>15</v>
      </c>
      <c r="H8014">
        <f t="shared" si="141"/>
        <v>-69367</v>
      </c>
    </row>
    <row r="8015" spans="7:8" ht="15.75">
      <c r="G8015" s="1">
        <v>-4</v>
      </c>
      <c r="H8015">
        <f t="shared" si="141"/>
        <v>-69371</v>
      </c>
    </row>
    <row r="8016" spans="7:8" ht="15.75">
      <c r="G8016" s="1">
        <v>-18</v>
      </c>
      <c r="H8016">
        <f t="shared" si="141"/>
        <v>-69389</v>
      </c>
    </row>
    <row r="8017" spans="7:8" ht="15.75">
      <c r="G8017" s="1">
        <v>-1</v>
      </c>
      <c r="H8017">
        <f t="shared" si="141"/>
        <v>-69390</v>
      </c>
    </row>
    <row r="8018" spans="7:8" ht="15.75">
      <c r="G8018" s="1">
        <v>-5</v>
      </c>
      <c r="H8018">
        <f t="shared" si="141"/>
        <v>-69395</v>
      </c>
    </row>
    <row r="8019" spans="7:8" ht="15.75">
      <c r="G8019" s="1">
        <v>2</v>
      </c>
      <c r="H8019">
        <f t="shared" si="141"/>
        <v>-69393</v>
      </c>
    </row>
    <row r="8020" spans="7:8" ht="15.75">
      <c r="G8020" s="1">
        <v>18</v>
      </c>
      <c r="H8020">
        <f t="shared" si="141"/>
        <v>-69375</v>
      </c>
    </row>
    <row r="8021" spans="7:8" ht="15.75">
      <c r="G8021" s="1">
        <v>-2</v>
      </c>
      <c r="H8021">
        <f t="shared" si="141"/>
        <v>-69377</v>
      </c>
    </row>
    <row r="8022" spans="7:8" ht="15.75">
      <c r="G8022" s="1">
        <v>-11</v>
      </c>
      <c r="H8022">
        <f t="shared" si="141"/>
        <v>-69388</v>
      </c>
    </row>
    <row r="8023" spans="7:8" ht="15.75">
      <c r="G8023" s="1">
        <v>16</v>
      </c>
      <c r="H8023">
        <f t="shared" si="141"/>
        <v>-69372</v>
      </c>
    </row>
    <row r="8024" spans="7:8" ht="15.75">
      <c r="G8024" s="1">
        <v>7</v>
      </c>
      <c r="H8024">
        <f t="shared" si="141"/>
        <v>-69365</v>
      </c>
    </row>
    <row r="8025" spans="7:8" ht="15.75">
      <c r="G8025" s="1">
        <v>-15</v>
      </c>
      <c r="H8025">
        <f t="shared" si="141"/>
        <v>-69380</v>
      </c>
    </row>
    <row r="8026" spans="7:8" ht="15.75">
      <c r="G8026" s="1">
        <v>16</v>
      </c>
      <c r="H8026">
        <f t="shared" si="141"/>
        <v>-69364</v>
      </c>
    </row>
    <row r="8027" spans="7:8" ht="15.75">
      <c r="G8027" s="1">
        <v>-22</v>
      </c>
      <c r="H8027">
        <f t="shared" si="141"/>
        <v>-69386</v>
      </c>
    </row>
    <row r="8028" spans="7:8" ht="15.75">
      <c r="G8028" s="1">
        <v>-6</v>
      </c>
      <c r="H8028">
        <f t="shared" si="141"/>
        <v>-69392</v>
      </c>
    </row>
    <row r="8029" spans="7:8" ht="15.75">
      <c r="G8029" s="1">
        <v>-6</v>
      </c>
      <c r="H8029">
        <f t="shared" si="141"/>
        <v>-69398</v>
      </c>
    </row>
    <row r="8030" spans="7:8" ht="15.75">
      <c r="G8030" s="1">
        <v>13</v>
      </c>
      <c r="H8030">
        <f t="shared" si="141"/>
        <v>-69385</v>
      </c>
    </row>
    <row r="8031" spans="7:8" ht="15.75">
      <c r="G8031" s="1">
        <v>-19</v>
      </c>
      <c r="H8031">
        <f t="shared" si="141"/>
        <v>-69404</v>
      </c>
    </row>
    <row r="8032" spans="7:8" ht="15.75">
      <c r="G8032" s="1">
        <v>52</v>
      </c>
      <c r="H8032">
        <f t="shared" si="141"/>
        <v>-69352</v>
      </c>
    </row>
    <row r="8033" spans="7:8" ht="15.75">
      <c r="G8033" s="1">
        <v>-5</v>
      </c>
      <c r="H8033">
        <f t="shared" si="141"/>
        <v>-69357</v>
      </c>
    </row>
    <row r="8034" spans="7:8" ht="15.75">
      <c r="G8034" s="1">
        <v>7</v>
      </c>
      <c r="H8034">
        <f t="shared" si="141"/>
        <v>-69350</v>
      </c>
    </row>
    <row r="8035" spans="7:8" ht="15.75">
      <c r="G8035" s="1">
        <v>5</v>
      </c>
      <c r="H8035">
        <f t="shared" si="141"/>
        <v>-69345</v>
      </c>
    </row>
    <row r="8036" spans="7:8" ht="15.75">
      <c r="G8036" s="1">
        <v>-11</v>
      </c>
      <c r="H8036">
        <f t="shared" si="141"/>
        <v>-69356</v>
      </c>
    </row>
    <row r="8037" spans="7:8" ht="15.75">
      <c r="G8037" s="1">
        <v>8</v>
      </c>
      <c r="H8037">
        <f t="shared" si="141"/>
        <v>-69348</v>
      </c>
    </row>
    <row r="8038" spans="7:8" ht="15.75">
      <c r="G8038" s="1">
        <v>21</v>
      </c>
      <c r="H8038">
        <f t="shared" si="141"/>
        <v>-69327</v>
      </c>
    </row>
    <row r="8039" spans="7:8" ht="15.75">
      <c r="G8039" s="1">
        <v>20</v>
      </c>
      <c r="H8039">
        <f t="shared" si="141"/>
        <v>-69307</v>
      </c>
    </row>
    <row r="8040" spans="7:8" ht="15.75">
      <c r="G8040" s="1">
        <v>18</v>
      </c>
      <c r="H8040">
        <f t="shared" si="141"/>
        <v>-69289</v>
      </c>
    </row>
    <row r="8041" spans="7:8" ht="15.75">
      <c r="G8041" s="1">
        <v>-11</v>
      </c>
      <c r="H8041">
        <f t="shared" si="141"/>
        <v>-69300</v>
      </c>
    </row>
    <row r="8042" spans="7:8" ht="15.75">
      <c r="G8042" s="1">
        <v>-1</v>
      </c>
      <c r="H8042">
        <f t="shared" si="141"/>
        <v>-69301</v>
      </c>
    </row>
    <row r="8043" spans="7:8" ht="15.75">
      <c r="G8043" s="1">
        <v>-15</v>
      </c>
      <c r="H8043">
        <f t="shared" si="141"/>
        <v>-69316</v>
      </c>
    </row>
    <row r="8044" spans="7:8" ht="15.75">
      <c r="G8044" s="1">
        <v>3</v>
      </c>
      <c r="H8044">
        <f t="shared" si="141"/>
        <v>-69313</v>
      </c>
    </row>
    <row r="8045" spans="7:8" ht="15.75">
      <c r="G8045" s="1">
        <v>16</v>
      </c>
      <c r="H8045">
        <f t="shared" si="141"/>
        <v>-69297</v>
      </c>
    </row>
    <row r="8046" spans="7:8" ht="15.75">
      <c r="G8046" s="1">
        <v>17</v>
      </c>
      <c r="H8046">
        <f t="shared" si="141"/>
        <v>-69280</v>
      </c>
    </row>
    <row r="8047" spans="7:8" ht="15.75">
      <c r="G8047" s="1">
        <v>-19</v>
      </c>
      <c r="H8047">
        <f t="shared" si="141"/>
        <v>-69299</v>
      </c>
    </row>
    <row r="8048" spans="7:8" ht="15.75">
      <c r="G8048" s="1">
        <v>-11</v>
      </c>
      <c r="H8048">
        <f t="shared" si="141"/>
        <v>-69310</v>
      </c>
    </row>
    <row r="8049" spans="7:8" ht="15.75">
      <c r="G8049" s="1">
        <v>28</v>
      </c>
      <c r="H8049">
        <f t="shared" si="141"/>
        <v>-69282</v>
      </c>
    </row>
    <row r="8050" spans="7:8" ht="15.75">
      <c r="G8050" s="1">
        <v>29</v>
      </c>
      <c r="H8050">
        <f t="shared" si="141"/>
        <v>-69253</v>
      </c>
    </row>
    <row r="8051" spans="7:8" ht="15.75">
      <c r="G8051" s="1">
        <v>-8</v>
      </c>
      <c r="H8051">
        <f t="shared" si="141"/>
        <v>-69261</v>
      </c>
    </row>
    <row r="8052" spans="7:8" ht="15.75">
      <c r="G8052" s="1">
        <v>-18</v>
      </c>
      <c r="H8052">
        <f t="shared" si="141"/>
        <v>-69279</v>
      </c>
    </row>
    <row r="8053" spans="7:8" ht="15.75">
      <c r="G8053" s="1">
        <v>-6</v>
      </c>
      <c r="H8053">
        <f t="shared" si="141"/>
        <v>-69285</v>
      </c>
    </row>
    <row r="8054" spans="7:8" ht="15.75">
      <c r="G8054" s="1">
        <v>-20</v>
      </c>
      <c r="H8054">
        <f t="shared" si="141"/>
        <v>-69305</v>
      </c>
    </row>
    <row r="8055" spans="7:8" ht="15.75">
      <c r="G8055" s="1">
        <v>-6</v>
      </c>
      <c r="H8055">
        <f t="shared" si="141"/>
        <v>-69311</v>
      </c>
    </row>
    <row r="8056" spans="7:8" ht="15.75">
      <c r="G8056" s="1">
        <v>21</v>
      </c>
      <c r="H8056">
        <f t="shared" si="141"/>
        <v>-69290</v>
      </c>
    </row>
    <row r="8057" spans="7:8" ht="15.75">
      <c r="G8057" s="1">
        <v>26</v>
      </c>
      <c r="H8057">
        <f t="shared" si="141"/>
        <v>-69264</v>
      </c>
    </row>
    <row r="8058" spans="7:8" ht="15.75">
      <c r="G8058" s="1">
        <v>-5</v>
      </c>
      <c r="H8058">
        <f t="shared" si="141"/>
        <v>-69269</v>
      </c>
    </row>
    <row r="8059" spans="7:8" ht="15.75">
      <c r="G8059" s="1">
        <v>-14</v>
      </c>
      <c r="H8059">
        <f t="shared" si="141"/>
        <v>-69283</v>
      </c>
    </row>
    <row r="8060" spans="7:8" ht="15.75">
      <c r="G8060" s="1">
        <v>-13</v>
      </c>
      <c r="H8060">
        <f t="shared" si="141"/>
        <v>-69296</v>
      </c>
    </row>
    <row r="8061" spans="7:8" ht="15.75">
      <c r="G8061" s="1">
        <v>-10</v>
      </c>
      <c r="H8061">
        <f t="shared" si="141"/>
        <v>-69306</v>
      </c>
    </row>
    <row r="8062" spans="7:8" ht="15.75">
      <c r="G8062" s="1">
        <v>-25</v>
      </c>
      <c r="H8062">
        <f t="shared" si="141"/>
        <v>-69331</v>
      </c>
    </row>
    <row r="8063" spans="7:8" ht="15.75">
      <c r="G8063" s="1">
        <v>-2</v>
      </c>
      <c r="H8063">
        <f t="shared" si="141"/>
        <v>-69333</v>
      </c>
    </row>
    <row r="8064" spans="7:8" ht="15.75">
      <c r="G8064" s="1">
        <v>16</v>
      </c>
      <c r="H8064">
        <f t="shared" si="141"/>
        <v>-69317</v>
      </c>
    </row>
    <row r="8065" spans="7:8" ht="15.75">
      <c r="G8065" s="1">
        <v>-3</v>
      </c>
      <c r="H8065">
        <f t="shared" si="141"/>
        <v>-69320</v>
      </c>
    </row>
    <row r="8066" spans="7:8" ht="15.75">
      <c r="G8066" s="1">
        <v>-19</v>
      </c>
      <c r="H8066">
        <f t="shared" si="141"/>
        <v>-69339</v>
      </c>
    </row>
    <row r="8067" spans="7:8" ht="15.75">
      <c r="G8067" s="1">
        <v>-7</v>
      </c>
      <c r="H8067">
        <f t="shared" si="141"/>
        <v>-69346</v>
      </c>
    </row>
    <row r="8068" spans="7:8" ht="15.75">
      <c r="G8068" s="1">
        <v>17</v>
      </c>
      <c r="H8068">
        <f t="shared" si="141"/>
        <v>-69329</v>
      </c>
    </row>
    <row r="8069" spans="7:8" ht="15.75">
      <c r="G8069" s="1">
        <v>71</v>
      </c>
      <c r="H8069">
        <f t="shared" si="141"/>
        <v>-69258</v>
      </c>
    </row>
    <row r="8070" spans="7:8" ht="15.75">
      <c r="G8070" s="1">
        <v>26</v>
      </c>
      <c r="H8070">
        <f t="shared" ref="H8070:H8133" si="142">SUM(G8070,H8069)</f>
        <v>-69232</v>
      </c>
    </row>
    <row r="8071" spans="7:8" ht="15.75">
      <c r="G8071" s="1">
        <v>-40</v>
      </c>
      <c r="H8071">
        <f t="shared" si="142"/>
        <v>-69272</v>
      </c>
    </row>
    <row r="8072" spans="7:8" ht="15.75">
      <c r="G8072" s="1">
        <v>129</v>
      </c>
      <c r="H8072">
        <f t="shared" si="142"/>
        <v>-69143</v>
      </c>
    </row>
    <row r="8073" spans="7:8" ht="15.75">
      <c r="G8073" s="1">
        <v>-441</v>
      </c>
      <c r="H8073">
        <f t="shared" si="142"/>
        <v>-69584</v>
      </c>
    </row>
    <row r="8074" spans="7:8" ht="15.75">
      <c r="G8074" s="1">
        <v>-12</v>
      </c>
      <c r="H8074">
        <f t="shared" si="142"/>
        <v>-69596</v>
      </c>
    </row>
    <row r="8075" spans="7:8" ht="15.75">
      <c r="G8075" s="1">
        <v>16</v>
      </c>
      <c r="H8075">
        <f t="shared" si="142"/>
        <v>-69580</v>
      </c>
    </row>
    <row r="8076" spans="7:8" ht="15.75">
      <c r="G8076" s="1">
        <v>-166</v>
      </c>
      <c r="H8076">
        <f t="shared" si="142"/>
        <v>-69746</v>
      </c>
    </row>
    <row r="8077" spans="7:8" ht="15.75">
      <c r="G8077" s="1">
        <v>-10</v>
      </c>
      <c r="H8077">
        <f t="shared" si="142"/>
        <v>-69756</v>
      </c>
    </row>
    <row r="8078" spans="7:8" ht="15.75">
      <c r="G8078" s="1">
        <v>2</v>
      </c>
      <c r="H8078">
        <f t="shared" si="142"/>
        <v>-69754</v>
      </c>
    </row>
    <row r="8079" spans="7:8" ht="15.75">
      <c r="G8079" s="1">
        <v>13</v>
      </c>
      <c r="H8079">
        <f t="shared" si="142"/>
        <v>-69741</v>
      </c>
    </row>
    <row r="8080" spans="7:8" ht="15.75">
      <c r="G8080" s="1">
        <v>22</v>
      </c>
      <c r="H8080">
        <f t="shared" si="142"/>
        <v>-69719</v>
      </c>
    </row>
    <row r="8081" spans="7:8" ht="15.75">
      <c r="G8081" s="1">
        <v>29</v>
      </c>
      <c r="H8081">
        <f t="shared" si="142"/>
        <v>-69690</v>
      </c>
    </row>
    <row r="8082" spans="7:8" ht="15.75">
      <c r="G8082" s="1">
        <v>14</v>
      </c>
      <c r="H8082">
        <f t="shared" si="142"/>
        <v>-69676</v>
      </c>
    </row>
    <row r="8083" spans="7:8" ht="15.75">
      <c r="G8083" s="1">
        <v>22</v>
      </c>
      <c r="H8083">
        <f t="shared" si="142"/>
        <v>-69654</v>
      </c>
    </row>
    <row r="8084" spans="7:8" ht="15.75">
      <c r="G8084" s="1">
        <v>57</v>
      </c>
      <c r="H8084">
        <f t="shared" si="142"/>
        <v>-69597</v>
      </c>
    </row>
    <row r="8085" spans="7:8" ht="15.75">
      <c r="G8085" s="1">
        <v>-83</v>
      </c>
      <c r="H8085">
        <f t="shared" si="142"/>
        <v>-69680</v>
      </c>
    </row>
    <row r="8086" spans="7:8" ht="15.75">
      <c r="G8086" s="1">
        <v>-82</v>
      </c>
      <c r="H8086">
        <f t="shared" si="142"/>
        <v>-69762</v>
      </c>
    </row>
    <row r="8087" spans="7:8" ht="15.75">
      <c r="G8087" s="1">
        <v>18</v>
      </c>
      <c r="H8087">
        <f t="shared" si="142"/>
        <v>-69744</v>
      </c>
    </row>
    <row r="8088" spans="7:8" ht="15.75">
      <c r="G8088" s="1">
        <v>73808</v>
      </c>
      <c r="H8088">
        <f t="shared" si="142"/>
        <v>4064</v>
      </c>
    </row>
    <row r="8089" spans="7:8" ht="15.75">
      <c r="G8089" s="1">
        <v>12</v>
      </c>
      <c r="H8089">
        <f t="shared" si="142"/>
        <v>4076</v>
      </c>
    </row>
    <row r="8090" spans="7:8" ht="15.75">
      <c r="G8090" s="1">
        <v>-13</v>
      </c>
      <c r="H8090">
        <f t="shared" si="142"/>
        <v>4063</v>
      </c>
    </row>
    <row r="8091" spans="7:8" ht="15.75">
      <c r="G8091" s="1">
        <v>17</v>
      </c>
      <c r="H8091">
        <f t="shared" si="142"/>
        <v>4080</v>
      </c>
    </row>
    <row r="8092" spans="7:8" ht="15.75">
      <c r="G8092" s="1">
        <v>17</v>
      </c>
      <c r="H8092">
        <f t="shared" si="142"/>
        <v>4097</v>
      </c>
    </row>
    <row r="8093" spans="7:8" ht="15.75">
      <c r="G8093" s="1">
        <v>-10</v>
      </c>
      <c r="H8093">
        <f t="shared" si="142"/>
        <v>4087</v>
      </c>
    </row>
    <row r="8094" spans="7:8" ht="15.75">
      <c r="G8094" s="1">
        <v>6</v>
      </c>
      <c r="H8094">
        <f t="shared" si="142"/>
        <v>4093</v>
      </c>
    </row>
    <row r="8095" spans="7:8" ht="15.75">
      <c r="G8095" s="1">
        <v>13</v>
      </c>
      <c r="H8095">
        <f t="shared" si="142"/>
        <v>4106</v>
      </c>
    </row>
    <row r="8096" spans="7:8" ht="15.75">
      <c r="G8096" s="1">
        <v>13</v>
      </c>
      <c r="H8096">
        <f t="shared" si="142"/>
        <v>4119</v>
      </c>
    </row>
    <row r="8097" spans="7:8" ht="15.75">
      <c r="G8097" s="1">
        <v>-9</v>
      </c>
      <c r="H8097">
        <f t="shared" si="142"/>
        <v>4110</v>
      </c>
    </row>
    <row r="8098" spans="7:8" ht="15.75">
      <c r="G8098" s="1">
        <v>13</v>
      </c>
      <c r="H8098">
        <f t="shared" si="142"/>
        <v>4123</v>
      </c>
    </row>
    <row r="8099" spans="7:8" ht="15.75">
      <c r="G8099" s="1">
        <v>-15</v>
      </c>
      <c r="H8099">
        <f t="shared" si="142"/>
        <v>4108</v>
      </c>
    </row>
    <row r="8100" spans="7:8" ht="15.75">
      <c r="G8100" s="1">
        <v>16</v>
      </c>
      <c r="H8100">
        <f t="shared" si="142"/>
        <v>4124</v>
      </c>
    </row>
    <row r="8101" spans="7:8" ht="15.75">
      <c r="G8101" s="1">
        <v>12</v>
      </c>
      <c r="H8101">
        <f t="shared" si="142"/>
        <v>4136</v>
      </c>
    </row>
    <row r="8102" spans="7:8" ht="15.75">
      <c r="G8102" s="1">
        <v>-19</v>
      </c>
      <c r="H8102">
        <f t="shared" si="142"/>
        <v>4117</v>
      </c>
    </row>
    <row r="8103" spans="7:8" ht="15.75">
      <c r="G8103" s="1">
        <v>-15</v>
      </c>
      <c r="H8103">
        <f t="shared" si="142"/>
        <v>4102</v>
      </c>
    </row>
    <row r="8104" spans="7:8" ht="15.75">
      <c r="G8104" s="1">
        <v>-11</v>
      </c>
      <c r="H8104">
        <f t="shared" si="142"/>
        <v>4091</v>
      </c>
    </row>
    <row r="8105" spans="7:8" ht="15.75">
      <c r="G8105" s="1">
        <v>16</v>
      </c>
      <c r="H8105">
        <f t="shared" si="142"/>
        <v>4107</v>
      </c>
    </row>
    <row r="8106" spans="7:8" ht="15.75">
      <c r="G8106" s="1">
        <v>-4</v>
      </c>
      <c r="H8106">
        <f t="shared" si="142"/>
        <v>4103</v>
      </c>
    </row>
    <row r="8107" spans="7:8" ht="15.75">
      <c r="G8107" s="1">
        <v>9</v>
      </c>
      <c r="H8107">
        <f t="shared" si="142"/>
        <v>4112</v>
      </c>
    </row>
    <row r="8108" spans="7:8" ht="15.75">
      <c r="G8108" s="1">
        <v>9</v>
      </c>
      <c r="H8108">
        <f t="shared" si="142"/>
        <v>4121</v>
      </c>
    </row>
    <row r="8109" spans="7:8" ht="15.75">
      <c r="G8109" s="1">
        <v>4</v>
      </c>
      <c r="H8109">
        <f t="shared" si="142"/>
        <v>4125</v>
      </c>
    </row>
    <row r="8110" spans="7:8" ht="15.75">
      <c r="G8110" s="1">
        <v>8</v>
      </c>
      <c r="H8110">
        <f t="shared" si="142"/>
        <v>4133</v>
      </c>
    </row>
    <row r="8111" spans="7:8" ht="15.75">
      <c r="G8111" s="1">
        <v>19</v>
      </c>
      <c r="H8111">
        <f t="shared" si="142"/>
        <v>4152</v>
      </c>
    </row>
    <row r="8112" spans="7:8" ht="15.75">
      <c r="G8112" s="1">
        <v>-15</v>
      </c>
      <c r="H8112">
        <f t="shared" si="142"/>
        <v>4137</v>
      </c>
    </row>
    <row r="8113" spans="7:8" ht="15.75">
      <c r="G8113" s="1">
        <v>-10</v>
      </c>
      <c r="H8113">
        <f t="shared" si="142"/>
        <v>4127</v>
      </c>
    </row>
    <row r="8114" spans="7:8" ht="15.75">
      <c r="G8114" s="1">
        <v>4</v>
      </c>
      <c r="H8114">
        <f t="shared" si="142"/>
        <v>4131</v>
      </c>
    </row>
    <row r="8115" spans="7:8" ht="15.75">
      <c r="G8115" s="1">
        <v>-2</v>
      </c>
      <c r="H8115">
        <f t="shared" si="142"/>
        <v>4129</v>
      </c>
    </row>
    <row r="8116" spans="7:8" ht="15.75">
      <c r="G8116" s="1">
        <v>17</v>
      </c>
      <c r="H8116">
        <f t="shared" si="142"/>
        <v>4146</v>
      </c>
    </row>
    <row r="8117" spans="7:8" ht="15.75">
      <c r="G8117" s="1">
        <v>-4</v>
      </c>
      <c r="H8117">
        <f t="shared" si="142"/>
        <v>4142</v>
      </c>
    </row>
    <row r="8118" spans="7:8" ht="15.75">
      <c r="G8118" s="1">
        <v>7</v>
      </c>
      <c r="H8118">
        <f t="shared" si="142"/>
        <v>4149</v>
      </c>
    </row>
    <row r="8119" spans="7:8" ht="15.75">
      <c r="G8119" s="1">
        <v>15</v>
      </c>
      <c r="H8119">
        <f t="shared" si="142"/>
        <v>4164</v>
      </c>
    </row>
    <row r="8120" spans="7:8" ht="15.75">
      <c r="G8120" s="1">
        <v>8</v>
      </c>
      <c r="H8120">
        <f t="shared" si="142"/>
        <v>4172</v>
      </c>
    </row>
    <row r="8121" spans="7:8" ht="15.75">
      <c r="G8121" s="1">
        <v>10</v>
      </c>
      <c r="H8121">
        <f t="shared" si="142"/>
        <v>4182</v>
      </c>
    </row>
    <row r="8122" spans="7:8" ht="15.75">
      <c r="G8122" s="1">
        <v>-13</v>
      </c>
      <c r="H8122">
        <f t="shared" si="142"/>
        <v>4169</v>
      </c>
    </row>
    <row r="8123" spans="7:8" ht="15.75">
      <c r="G8123" s="1">
        <v>11</v>
      </c>
      <c r="H8123">
        <f t="shared" si="142"/>
        <v>4180</v>
      </c>
    </row>
    <row r="8124" spans="7:8" ht="15.75">
      <c r="G8124" s="1">
        <v>12</v>
      </c>
      <c r="H8124">
        <f t="shared" si="142"/>
        <v>4192</v>
      </c>
    </row>
    <row r="8125" spans="7:8" ht="15.75">
      <c r="G8125" s="1">
        <v>-4</v>
      </c>
      <c r="H8125">
        <f t="shared" si="142"/>
        <v>4188</v>
      </c>
    </row>
    <row r="8126" spans="7:8" ht="15.75">
      <c r="G8126" s="1">
        <v>-7</v>
      </c>
      <c r="H8126">
        <f t="shared" si="142"/>
        <v>4181</v>
      </c>
    </row>
    <row r="8127" spans="7:8" ht="15.75">
      <c r="G8127" s="1">
        <v>3</v>
      </c>
      <c r="H8127">
        <f t="shared" si="142"/>
        <v>4184</v>
      </c>
    </row>
    <row r="8128" spans="7:8" ht="15.75">
      <c r="G8128" s="1">
        <v>-6</v>
      </c>
      <c r="H8128">
        <f t="shared" si="142"/>
        <v>4178</v>
      </c>
    </row>
    <row r="8129" spans="7:8" ht="15.75">
      <c r="G8129" s="1">
        <v>-8</v>
      </c>
      <c r="H8129">
        <f t="shared" si="142"/>
        <v>4170</v>
      </c>
    </row>
    <row r="8130" spans="7:8" ht="15.75">
      <c r="G8130" s="1">
        <v>19</v>
      </c>
      <c r="H8130">
        <f t="shared" si="142"/>
        <v>4189</v>
      </c>
    </row>
    <row r="8131" spans="7:8" ht="15.75">
      <c r="G8131" s="1">
        <v>10</v>
      </c>
      <c r="H8131">
        <f t="shared" si="142"/>
        <v>4199</v>
      </c>
    </row>
    <row r="8132" spans="7:8" ht="15.75">
      <c r="G8132" s="1">
        <v>14</v>
      </c>
      <c r="H8132">
        <f t="shared" si="142"/>
        <v>4213</v>
      </c>
    </row>
    <row r="8133" spans="7:8" ht="15.75">
      <c r="G8133" s="1">
        <v>7</v>
      </c>
      <c r="H8133">
        <f t="shared" si="142"/>
        <v>4220</v>
      </c>
    </row>
    <row r="8134" spans="7:8" ht="15.75">
      <c r="G8134" s="1">
        <v>-3</v>
      </c>
      <c r="H8134">
        <f t="shared" ref="H8134:H8197" si="143">SUM(G8134,H8133)</f>
        <v>4217</v>
      </c>
    </row>
    <row r="8135" spans="7:8" ht="15.75">
      <c r="G8135" s="1">
        <v>-19</v>
      </c>
      <c r="H8135">
        <f t="shared" si="143"/>
        <v>4198</v>
      </c>
    </row>
    <row r="8136" spans="7:8" ht="15.75">
      <c r="G8136" s="1">
        <v>16</v>
      </c>
      <c r="H8136">
        <f t="shared" si="143"/>
        <v>4214</v>
      </c>
    </row>
    <row r="8137" spans="7:8" ht="15.75">
      <c r="G8137" s="1">
        <v>17</v>
      </c>
      <c r="H8137">
        <f t="shared" si="143"/>
        <v>4231</v>
      </c>
    </row>
    <row r="8138" spans="7:8" ht="15.75">
      <c r="G8138" s="1">
        <v>15</v>
      </c>
      <c r="H8138">
        <f t="shared" si="143"/>
        <v>4246</v>
      </c>
    </row>
    <row r="8139" spans="7:8" ht="15.75">
      <c r="G8139" s="1">
        <v>-18</v>
      </c>
      <c r="H8139">
        <f t="shared" si="143"/>
        <v>4228</v>
      </c>
    </row>
    <row r="8140" spans="7:8" ht="15.75">
      <c r="G8140" s="1">
        <v>19</v>
      </c>
      <c r="H8140">
        <f t="shared" si="143"/>
        <v>4247</v>
      </c>
    </row>
    <row r="8141" spans="7:8" ht="15.75">
      <c r="G8141" s="1">
        <v>11</v>
      </c>
      <c r="H8141">
        <f t="shared" si="143"/>
        <v>4258</v>
      </c>
    </row>
    <row r="8142" spans="7:8" ht="15.75">
      <c r="G8142" s="1">
        <v>-7</v>
      </c>
      <c r="H8142">
        <f t="shared" si="143"/>
        <v>4251</v>
      </c>
    </row>
    <row r="8143" spans="7:8" ht="15.75">
      <c r="G8143" s="1">
        <v>10</v>
      </c>
      <c r="H8143">
        <f t="shared" si="143"/>
        <v>4261</v>
      </c>
    </row>
    <row r="8144" spans="7:8" ht="15.75">
      <c r="G8144" s="1">
        <v>-17</v>
      </c>
      <c r="H8144">
        <f t="shared" si="143"/>
        <v>4244</v>
      </c>
    </row>
    <row r="8145" spans="7:8" ht="15.75">
      <c r="G8145" s="1">
        <v>11</v>
      </c>
      <c r="H8145">
        <f t="shared" si="143"/>
        <v>4255</v>
      </c>
    </row>
    <row r="8146" spans="7:8" ht="15.75">
      <c r="G8146" s="1">
        <v>-20</v>
      </c>
      <c r="H8146">
        <f t="shared" si="143"/>
        <v>4235</v>
      </c>
    </row>
    <row r="8147" spans="7:8" ht="15.75">
      <c r="G8147" s="1">
        <v>4</v>
      </c>
      <c r="H8147">
        <f t="shared" si="143"/>
        <v>4239</v>
      </c>
    </row>
    <row r="8148" spans="7:8" ht="15.75">
      <c r="G8148" s="1">
        <v>9</v>
      </c>
      <c r="H8148">
        <f t="shared" si="143"/>
        <v>4248</v>
      </c>
    </row>
    <row r="8149" spans="7:8" ht="15.75">
      <c r="G8149" s="1">
        <v>-11</v>
      </c>
      <c r="H8149">
        <f t="shared" si="143"/>
        <v>4237</v>
      </c>
    </row>
    <row r="8150" spans="7:8" ht="15.75">
      <c r="G8150" s="1">
        <v>-12</v>
      </c>
      <c r="H8150">
        <f t="shared" si="143"/>
        <v>4225</v>
      </c>
    </row>
    <row r="8151" spans="7:8" ht="15.75">
      <c r="G8151" s="1">
        <v>9</v>
      </c>
      <c r="H8151">
        <f t="shared" si="143"/>
        <v>4234</v>
      </c>
    </row>
    <row r="8152" spans="7:8" ht="15.75">
      <c r="G8152" s="1">
        <v>-13</v>
      </c>
      <c r="H8152">
        <f t="shared" si="143"/>
        <v>4221</v>
      </c>
    </row>
    <row r="8153" spans="7:8" ht="15.75">
      <c r="G8153" s="1">
        <v>2</v>
      </c>
      <c r="H8153">
        <f t="shared" si="143"/>
        <v>4223</v>
      </c>
    </row>
    <row r="8154" spans="7:8" ht="15.75">
      <c r="G8154" s="1">
        <v>-12</v>
      </c>
      <c r="H8154">
        <f t="shared" si="143"/>
        <v>4211</v>
      </c>
    </row>
    <row r="8155" spans="7:8" ht="15.75">
      <c r="G8155" s="1">
        <v>-1</v>
      </c>
      <c r="H8155">
        <f t="shared" si="143"/>
        <v>4210</v>
      </c>
    </row>
    <row r="8156" spans="7:8" ht="15.75">
      <c r="G8156" s="1">
        <v>17</v>
      </c>
      <c r="H8156">
        <f t="shared" si="143"/>
        <v>4227</v>
      </c>
    </row>
    <row r="8157" spans="7:8" ht="15.75">
      <c r="G8157" s="1">
        <v>15</v>
      </c>
      <c r="H8157">
        <f t="shared" si="143"/>
        <v>4242</v>
      </c>
    </row>
    <row r="8158" spans="7:8" ht="15.75">
      <c r="G8158" s="1">
        <v>10</v>
      </c>
      <c r="H8158">
        <f t="shared" si="143"/>
        <v>4252</v>
      </c>
    </row>
    <row r="8159" spans="7:8" ht="15.75">
      <c r="G8159" s="1">
        <v>14</v>
      </c>
      <c r="H8159">
        <f t="shared" si="143"/>
        <v>4266</v>
      </c>
    </row>
    <row r="8160" spans="7:8" ht="15.75">
      <c r="G8160" s="1">
        <v>-7</v>
      </c>
      <c r="H8160">
        <f t="shared" si="143"/>
        <v>4259</v>
      </c>
    </row>
    <row r="8161" spans="7:8" ht="15.75">
      <c r="G8161" s="1">
        <v>-5</v>
      </c>
      <c r="H8161">
        <f t="shared" si="143"/>
        <v>4254</v>
      </c>
    </row>
    <row r="8162" spans="7:8" ht="15.75">
      <c r="G8162" s="1">
        <v>-13</v>
      </c>
      <c r="H8162">
        <f t="shared" si="143"/>
        <v>4241</v>
      </c>
    </row>
    <row r="8163" spans="7:8" ht="15.75">
      <c r="G8163" s="1">
        <v>-19</v>
      </c>
      <c r="H8163">
        <f t="shared" si="143"/>
        <v>4222</v>
      </c>
    </row>
    <row r="8164" spans="7:8" ht="15.75">
      <c r="G8164" s="1">
        <v>-6</v>
      </c>
      <c r="H8164">
        <f t="shared" si="143"/>
        <v>4216</v>
      </c>
    </row>
    <row r="8165" spans="7:8" ht="15.75">
      <c r="G8165" s="1">
        <v>13</v>
      </c>
      <c r="H8165">
        <f t="shared" si="143"/>
        <v>4229</v>
      </c>
    </row>
    <row r="8166" spans="7:8" ht="15.75">
      <c r="G8166" s="1">
        <v>-14</v>
      </c>
      <c r="H8166">
        <f t="shared" si="143"/>
        <v>4215</v>
      </c>
    </row>
    <row r="8167" spans="7:8" ht="15.75">
      <c r="G8167" s="1">
        <v>-18</v>
      </c>
      <c r="H8167">
        <f t="shared" si="143"/>
        <v>4197</v>
      </c>
    </row>
    <row r="8168" spans="7:8" ht="15.75">
      <c r="G8168" s="1">
        <v>4</v>
      </c>
      <c r="H8168">
        <f t="shared" si="143"/>
        <v>4201</v>
      </c>
    </row>
    <row r="8169" spans="7:8" ht="15.75">
      <c r="G8169" s="1">
        <v>6</v>
      </c>
      <c r="H8169">
        <f t="shared" si="143"/>
        <v>4207</v>
      </c>
    </row>
    <row r="8170" spans="7:8" ht="15.75">
      <c r="G8170" s="1">
        <v>-4</v>
      </c>
      <c r="H8170">
        <f t="shared" si="143"/>
        <v>4203</v>
      </c>
    </row>
    <row r="8171" spans="7:8" ht="15.75">
      <c r="G8171" s="1">
        <v>5</v>
      </c>
      <c r="H8171">
        <f t="shared" si="143"/>
        <v>4208</v>
      </c>
    </row>
    <row r="8172" spans="7:8" ht="15.75">
      <c r="G8172" s="1">
        <v>18</v>
      </c>
      <c r="H8172">
        <f t="shared" si="143"/>
        <v>4226</v>
      </c>
    </row>
    <row r="8173" spans="7:8" ht="15.75">
      <c r="G8173" s="1">
        <v>23</v>
      </c>
      <c r="H8173">
        <f t="shared" si="143"/>
        <v>4249</v>
      </c>
    </row>
    <row r="8174" spans="7:8" ht="15.75">
      <c r="G8174" s="1">
        <v>-6</v>
      </c>
      <c r="H8174">
        <f t="shared" si="143"/>
        <v>4243</v>
      </c>
    </row>
    <row r="8175" spans="7:8" ht="15.75">
      <c r="G8175" s="1">
        <v>13</v>
      </c>
      <c r="H8175">
        <f t="shared" si="143"/>
        <v>4256</v>
      </c>
    </row>
    <row r="8176" spans="7:8" ht="15.75">
      <c r="G8176" s="1">
        <v>17</v>
      </c>
      <c r="H8176">
        <f t="shared" si="143"/>
        <v>4273</v>
      </c>
    </row>
    <row r="8177" spans="7:8" ht="15.75">
      <c r="G8177" s="1">
        <v>4</v>
      </c>
      <c r="H8177">
        <f t="shared" si="143"/>
        <v>4277</v>
      </c>
    </row>
    <row r="8178" spans="7:8" ht="15.75">
      <c r="G8178" s="1">
        <v>16</v>
      </c>
      <c r="H8178">
        <f t="shared" si="143"/>
        <v>4293</v>
      </c>
    </row>
    <row r="8179" spans="7:8" ht="15.75">
      <c r="G8179" s="1">
        <v>-18</v>
      </c>
      <c r="H8179">
        <f t="shared" si="143"/>
        <v>4275</v>
      </c>
    </row>
    <row r="8180" spans="7:8" ht="15.75">
      <c r="G8180" s="1">
        <v>-6</v>
      </c>
      <c r="H8180">
        <f t="shared" si="143"/>
        <v>4269</v>
      </c>
    </row>
    <row r="8181" spans="7:8" ht="15.75">
      <c r="G8181" s="1">
        <v>-9</v>
      </c>
      <c r="H8181">
        <f t="shared" si="143"/>
        <v>4260</v>
      </c>
    </row>
    <row r="8182" spans="7:8" ht="15.75">
      <c r="G8182" s="1">
        <v>11</v>
      </c>
      <c r="H8182">
        <f t="shared" si="143"/>
        <v>4271</v>
      </c>
    </row>
    <row r="8183" spans="7:8" ht="15.75">
      <c r="G8183" s="1">
        <v>7</v>
      </c>
      <c r="H8183">
        <f t="shared" si="143"/>
        <v>4278</v>
      </c>
    </row>
    <row r="8184" spans="7:8" ht="15.75">
      <c r="G8184" s="1">
        <v>12</v>
      </c>
      <c r="H8184">
        <f t="shared" si="143"/>
        <v>4290</v>
      </c>
    </row>
    <row r="8185" spans="7:8" ht="15.75">
      <c r="G8185" s="1">
        <v>10</v>
      </c>
      <c r="H8185">
        <f t="shared" si="143"/>
        <v>4300</v>
      </c>
    </row>
    <row r="8186" spans="7:8" ht="15.75">
      <c r="G8186" s="1">
        <v>-16</v>
      </c>
      <c r="H8186">
        <f t="shared" si="143"/>
        <v>4284</v>
      </c>
    </row>
    <row r="8187" spans="7:8" ht="15.75">
      <c r="G8187" s="1">
        <v>-10</v>
      </c>
      <c r="H8187">
        <f t="shared" si="143"/>
        <v>4274</v>
      </c>
    </row>
    <row r="8188" spans="7:8" ht="15.75">
      <c r="G8188" s="1">
        <v>12</v>
      </c>
      <c r="H8188">
        <f t="shared" si="143"/>
        <v>4286</v>
      </c>
    </row>
    <row r="8189" spans="7:8" ht="15.75">
      <c r="G8189" s="1">
        <v>10</v>
      </c>
      <c r="H8189">
        <f t="shared" si="143"/>
        <v>4296</v>
      </c>
    </row>
    <row r="8190" spans="7:8" ht="15.75">
      <c r="G8190" s="1">
        <v>-2</v>
      </c>
      <c r="H8190">
        <f t="shared" si="143"/>
        <v>4294</v>
      </c>
    </row>
    <row r="8191" spans="7:8" ht="15.75">
      <c r="G8191" s="1">
        <v>16</v>
      </c>
      <c r="H8191">
        <f t="shared" si="143"/>
        <v>4310</v>
      </c>
    </row>
    <row r="8192" spans="7:8" ht="15.75">
      <c r="G8192" s="1">
        <v>10</v>
      </c>
      <c r="H8192">
        <f t="shared" si="143"/>
        <v>4320</v>
      </c>
    </row>
    <row r="8193" spans="7:8" ht="15.75">
      <c r="G8193" s="1">
        <v>-7</v>
      </c>
      <c r="H8193">
        <f t="shared" si="143"/>
        <v>4313</v>
      </c>
    </row>
    <row r="8194" spans="7:8" ht="15.75">
      <c r="G8194" s="1">
        <v>-11</v>
      </c>
      <c r="H8194">
        <f t="shared" si="143"/>
        <v>4302</v>
      </c>
    </row>
    <row r="8195" spans="7:8" ht="15.75">
      <c r="G8195" s="1">
        <v>3</v>
      </c>
      <c r="H8195">
        <f t="shared" si="143"/>
        <v>4305</v>
      </c>
    </row>
    <row r="8196" spans="7:8" ht="15.75">
      <c r="G8196" s="1">
        <v>9</v>
      </c>
      <c r="H8196">
        <f t="shared" si="143"/>
        <v>4314</v>
      </c>
    </row>
    <row r="8197" spans="7:8" ht="15.75">
      <c r="G8197" s="1">
        <v>-16</v>
      </c>
      <c r="H8197">
        <f t="shared" si="143"/>
        <v>4298</v>
      </c>
    </row>
    <row r="8198" spans="7:8" ht="15.75">
      <c r="G8198" s="1">
        <v>-9</v>
      </c>
      <c r="H8198">
        <f t="shared" ref="H8198:H8261" si="144">SUM(G8198,H8197)</f>
        <v>4289</v>
      </c>
    </row>
    <row r="8199" spans="7:8" ht="15.75">
      <c r="G8199" s="1">
        <v>10</v>
      </c>
      <c r="H8199">
        <f t="shared" si="144"/>
        <v>4299</v>
      </c>
    </row>
    <row r="8200" spans="7:8" ht="15.75">
      <c r="G8200" s="1">
        <v>2</v>
      </c>
      <c r="H8200">
        <f t="shared" si="144"/>
        <v>4301</v>
      </c>
    </row>
    <row r="8201" spans="7:8" ht="15.75">
      <c r="G8201" s="1">
        <v>15</v>
      </c>
      <c r="H8201">
        <f t="shared" si="144"/>
        <v>4316</v>
      </c>
    </row>
    <row r="8202" spans="7:8" ht="15.75">
      <c r="G8202" s="1">
        <v>-4</v>
      </c>
      <c r="H8202">
        <f t="shared" si="144"/>
        <v>4312</v>
      </c>
    </row>
    <row r="8203" spans="7:8" ht="15.75">
      <c r="G8203" s="1">
        <v>-6</v>
      </c>
      <c r="H8203">
        <f t="shared" si="144"/>
        <v>4306</v>
      </c>
    </row>
    <row r="8204" spans="7:8" ht="15.75">
      <c r="G8204" s="1">
        <v>12</v>
      </c>
      <c r="H8204">
        <f t="shared" si="144"/>
        <v>4318</v>
      </c>
    </row>
    <row r="8205" spans="7:8" ht="15.75">
      <c r="G8205" s="1">
        <v>5</v>
      </c>
      <c r="H8205">
        <f t="shared" si="144"/>
        <v>4323</v>
      </c>
    </row>
    <row r="8206" spans="7:8" ht="15.75">
      <c r="G8206" s="1">
        <v>5</v>
      </c>
      <c r="H8206">
        <f t="shared" si="144"/>
        <v>4328</v>
      </c>
    </row>
    <row r="8207" spans="7:8" ht="15.75">
      <c r="G8207" s="1">
        <v>19</v>
      </c>
      <c r="H8207">
        <f t="shared" si="144"/>
        <v>4347</v>
      </c>
    </row>
    <row r="8208" spans="7:8" ht="15.75">
      <c r="G8208" s="1">
        <v>-18</v>
      </c>
      <c r="H8208">
        <f t="shared" si="144"/>
        <v>4329</v>
      </c>
    </row>
    <row r="8209" spans="7:8" ht="15.75">
      <c r="G8209" s="1">
        <v>-4</v>
      </c>
      <c r="H8209">
        <f t="shared" si="144"/>
        <v>4325</v>
      </c>
    </row>
    <row r="8210" spans="7:8" ht="15.75">
      <c r="G8210" s="1">
        <v>14</v>
      </c>
      <c r="H8210">
        <f t="shared" si="144"/>
        <v>4339</v>
      </c>
    </row>
    <row r="8211" spans="7:8" ht="15.75">
      <c r="G8211" s="1">
        <v>-2</v>
      </c>
      <c r="H8211">
        <f t="shared" si="144"/>
        <v>4337</v>
      </c>
    </row>
    <row r="8212" spans="7:8" ht="15.75">
      <c r="G8212" s="1">
        <v>-4</v>
      </c>
      <c r="H8212">
        <f t="shared" si="144"/>
        <v>4333</v>
      </c>
    </row>
    <row r="8213" spans="7:8" ht="15.75">
      <c r="G8213" s="1">
        <v>18</v>
      </c>
      <c r="H8213">
        <f t="shared" si="144"/>
        <v>4351</v>
      </c>
    </row>
    <row r="8214" spans="7:8" ht="15.75">
      <c r="G8214" s="1">
        <v>-15</v>
      </c>
      <c r="H8214">
        <f t="shared" si="144"/>
        <v>4336</v>
      </c>
    </row>
    <row r="8215" spans="7:8" ht="15.75">
      <c r="G8215" s="1">
        <v>-10</v>
      </c>
      <c r="H8215">
        <f t="shared" si="144"/>
        <v>4326</v>
      </c>
    </row>
    <row r="8216" spans="7:8" ht="15.75">
      <c r="G8216" s="1">
        <v>5</v>
      </c>
      <c r="H8216">
        <f t="shared" si="144"/>
        <v>4331</v>
      </c>
    </row>
    <row r="8217" spans="7:8" ht="15.75">
      <c r="G8217" s="1">
        <v>17</v>
      </c>
      <c r="H8217">
        <f t="shared" si="144"/>
        <v>4348</v>
      </c>
    </row>
    <row r="8218" spans="7:8" ht="15.75">
      <c r="G8218" s="1">
        <v>15</v>
      </c>
      <c r="H8218">
        <f t="shared" si="144"/>
        <v>4363</v>
      </c>
    </row>
    <row r="8219" spans="7:8" ht="15.75">
      <c r="G8219" s="1">
        <v>-9</v>
      </c>
      <c r="H8219">
        <f t="shared" si="144"/>
        <v>4354</v>
      </c>
    </row>
    <row r="8220" spans="7:8" ht="15.75">
      <c r="G8220" s="1">
        <v>-5</v>
      </c>
      <c r="H8220">
        <f t="shared" si="144"/>
        <v>4349</v>
      </c>
    </row>
    <row r="8221" spans="7:8" ht="15.75">
      <c r="G8221" s="1">
        <v>9</v>
      </c>
      <c r="H8221">
        <f t="shared" si="144"/>
        <v>4358</v>
      </c>
    </row>
    <row r="8222" spans="7:8" ht="15.75">
      <c r="G8222" s="1">
        <v>1</v>
      </c>
      <c r="H8222">
        <f t="shared" si="144"/>
        <v>4359</v>
      </c>
    </row>
    <row r="8223" spans="7:8" ht="15.75">
      <c r="G8223" s="1">
        <v>9</v>
      </c>
      <c r="H8223">
        <f t="shared" si="144"/>
        <v>4368</v>
      </c>
    </row>
    <row r="8224" spans="7:8" ht="15.75">
      <c r="G8224" s="1">
        <v>14</v>
      </c>
      <c r="H8224">
        <f t="shared" si="144"/>
        <v>4382</v>
      </c>
    </row>
    <row r="8225" spans="7:8" ht="15.75">
      <c r="G8225" s="1">
        <v>15</v>
      </c>
      <c r="H8225">
        <f t="shared" si="144"/>
        <v>4397</v>
      </c>
    </row>
    <row r="8226" spans="7:8" ht="15.75">
      <c r="G8226" s="1">
        <v>11</v>
      </c>
      <c r="H8226">
        <f t="shared" si="144"/>
        <v>4408</v>
      </c>
    </row>
    <row r="8227" spans="7:8" ht="15.75">
      <c r="G8227" s="1">
        <v>-16</v>
      </c>
      <c r="H8227">
        <f t="shared" si="144"/>
        <v>4392</v>
      </c>
    </row>
    <row r="8228" spans="7:8" ht="15.75">
      <c r="G8228" s="1">
        <v>15</v>
      </c>
      <c r="H8228">
        <f t="shared" si="144"/>
        <v>4407</v>
      </c>
    </row>
    <row r="8229" spans="7:8" ht="15.75">
      <c r="G8229" s="1">
        <v>8</v>
      </c>
      <c r="H8229">
        <f t="shared" si="144"/>
        <v>4415</v>
      </c>
    </row>
    <row r="8230" spans="7:8" ht="15.75">
      <c r="G8230" s="1">
        <v>15</v>
      </c>
      <c r="H8230">
        <f t="shared" si="144"/>
        <v>4430</v>
      </c>
    </row>
    <row r="8231" spans="7:8" ht="15.75">
      <c r="G8231" s="1">
        <v>4</v>
      </c>
      <c r="H8231">
        <f t="shared" si="144"/>
        <v>4434</v>
      </c>
    </row>
    <row r="8232" spans="7:8" ht="15.75">
      <c r="G8232" s="1">
        <v>10</v>
      </c>
      <c r="H8232">
        <f t="shared" si="144"/>
        <v>4444</v>
      </c>
    </row>
    <row r="8233" spans="7:8" ht="15.75">
      <c r="G8233" s="1">
        <v>1</v>
      </c>
      <c r="H8233">
        <f t="shared" si="144"/>
        <v>4445</v>
      </c>
    </row>
    <row r="8234" spans="7:8" ht="15.75">
      <c r="G8234" s="1">
        <v>18</v>
      </c>
      <c r="H8234">
        <f t="shared" si="144"/>
        <v>4463</v>
      </c>
    </row>
    <row r="8235" spans="7:8" ht="15.75">
      <c r="G8235" s="1">
        <v>12</v>
      </c>
      <c r="H8235">
        <f t="shared" si="144"/>
        <v>4475</v>
      </c>
    </row>
    <row r="8236" spans="7:8" ht="15.75">
      <c r="G8236" s="1">
        <v>-5</v>
      </c>
      <c r="H8236">
        <f t="shared" si="144"/>
        <v>4470</v>
      </c>
    </row>
    <row r="8237" spans="7:8" ht="15.75">
      <c r="G8237" s="1">
        <v>-1</v>
      </c>
      <c r="H8237">
        <f t="shared" si="144"/>
        <v>4469</v>
      </c>
    </row>
    <row r="8238" spans="7:8" ht="15.75">
      <c r="G8238" s="1">
        <v>16</v>
      </c>
      <c r="H8238">
        <f t="shared" si="144"/>
        <v>4485</v>
      </c>
    </row>
    <row r="8239" spans="7:8" ht="15.75">
      <c r="G8239" s="1">
        <v>-11</v>
      </c>
      <c r="H8239">
        <f t="shared" si="144"/>
        <v>4474</v>
      </c>
    </row>
    <row r="8240" spans="7:8" ht="15.75">
      <c r="G8240" s="1">
        <v>-19</v>
      </c>
      <c r="H8240">
        <f t="shared" si="144"/>
        <v>4455</v>
      </c>
    </row>
    <row r="8241" spans="7:8" ht="15.75">
      <c r="G8241" s="1">
        <v>-5</v>
      </c>
      <c r="H8241">
        <f t="shared" si="144"/>
        <v>4450</v>
      </c>
    </row>
    <row r="8242" spans="7:8" ht="15.75">
      <c r="G8242" s="1">
        <v>15</v>
      </c>
      <c r="H8242">
        <f t="shared" si="144"/>
        <v>4465</v>
      </c>
    </row>
    <row r="8243" spans="7:8" ht="15.75">
      <c r="G8243" s="1">
        <v>-17</v>
      </c>
      <c r="H8243">
        <f t="shared" si="144"/>
        <v>4448</v>
      </c>
    </row>
    <row r="8244" spans="7:8" ht="15.75">
      <c r="G8244" s="1">
        <v>19</v>
      </c>
      <c r="H8244">
        <f t="shared" si="144"/>
        <v>4467</v>
      </c>
    </row>
    <row r="8245" spans="7:8" ht="15.75">
      <c r="G8245" s="1">
        <v>-5</v>
      </c>
      <c r="H8245">
        <f t="shared" si="144"/>
        <v>4462</v>
      </c>
    </row>
    <row r="8246" spans="7:8" ht="15.75">
      <c r="G8246" s="1">
        <v>14</v>
      </c>
      <c r="H8246">
        <f t="shared" si="144"/>
        <v>4476</v>
      </c>
    </row>
    <row r="8247" spans="7:8" ht="15.75">
      <c r="G8247" s="1">
        <v>6</v>
      </c>
      <c r="H8247">
        <f t="shared" si="144"/>
        <v>4482</v>
      </c>
    </row>
    <row r="8248" spans="7:8" ht="15.75">
      <c r="G8248" s="1">
        <v>12</v>
      </c>
      <c r="H8248">
        <f t="shared" si="144"/>
        <v>4494</v>
      </c>
    </row>
    <row r="8249" spans="7:8" ht="15.75">
      <c r="G8249" s="1">
        <v>10</v>
      </c>
      <c r="H8249">
        <f t="shared" si="144"/>
        <v>4504</v>
      </c>
    </row>
    <row r="8250" spans="7:8" ht="15.75">
      <c r="G8250" s="1">
        <v>16</v>
      </c>
      <c r="H8250">
        <f t="shared" si="144"/>
        <v>4520</v>
      </c>
    </row>
    <row r="8251" spans="7:8" ht="15.75">
      <c r="G8251" s="1">
        <v>6</v>
      </c>
      <c r="H8251">
        <f t="shared" si="144"/>
        <v>4526</v>
      </c>
    </row>
    <row r="8252" spans="7:8" ht="15.75">
      <c r="G8252" s="1">
        <v>8</v>
      </c>
      <c r="H8252">
        <f t="shared" si="144"/>
        <v>4534</v>
      </c>
    </row>
    <row r="8253" spans="7:8" ht="15.75">
      <c r="G8253" s="1">
        <v>-12</v>
      </c>
      <c r="H8253">
        <f t="shared" si="144"/>
        <v>4522</v>
      </c>
    </row>
    <row r="8254" spans="7:8" ht="15.75">
      <c r="G8254" s="1">
        <v>-1</v>
      </c>
      <c r="H8254">
        <f t="shared" si="144"/>
        <v>4521</v>
      </c>
    </row>
    <row r="8255" spans="7:8" ht="15.75">
      <c r="G8255" s="1">
        <v>4</v>
      </c>
      <c r="H8255">
        <f t="shared" si="144"/>
        <v>4525</v>
      </c>
    </row>
    <row r="8256" spans="7:8" ht="15.75">
      <c r="G8256" s="1">
        <v>-17</v>
      </c>
      <c r="H8256">
        <f t="shared" si="144"/>
        <v>4508</v>
      </c>
    </row>
    <row r="8257" spans="7:8" ht="15.75">
      <c r="G8257" s="1">
        <v>-13</v>
      </c>
      <c r="H8257">
        <f t="shared" si="144"/>
        <v>4495</v>
      </c>
    </row>
    <row r="8258" spans="7:8" ht="15.75">
      <c r="G8258" s="1">
        <v>2</v>
      </c>
      <c r="H8258">
        <f t="shared" si="144"/>
        <v>4497</v>
      </c>
    </row>
    <row r="8259" spans="7:8" ht="15.75">
      <c r="G8259" s="1">
        <v>12</v>
      </c>
      <c r="H8259">
        <f t="shared" si="144"/>
        <v>4509</v>
      </c>
    </row>
    <row r="8260" spans="7:8" ht="15.75">
      <c r="G8260" s="1">
        <v>-3</v>
      </c>
      <c r="H8260">
        <f t="shared" si="144"/>
        <v>4506</v>
      </c>
    </row>
    <row r="8261" spans="7:8" ht="15.75">
      <c r="G8261" s="1">
        <v>-16</v>
      </c>
      <c r="H8261">
        <f t="shared" si="144"/>
        <v>4490</v>
      </c>
    </row>
    <row r="8262" spans="7:8" ht="15.75">
      <c r="G8262" s="1">
        <v>17</v>
      </c>
      <c r="H8262">
        <f t="shared" ref="H8262:H8325" si="145">SUM(G8262,H8261)</f>
        <v>4507</v>
      </c>
    </row>
    <row r="8263" spans="7:8" ht="15.75">
      <c r="G8263" s="1">
        <v>-6</v>
      </c>
      <c r="H8263">
        <f t="shared" si="145"/>
        <v>4501</v>
      </c>
    </row>
    <row r="8264" spans="7:8" ht="15.75">
      <c r="G8264" s="1">
        <v>14</v>
      </c>
      <c r="H8264">
        <f t="shared" si="145"/>
        <v>4515</v>
      </c>
    </row>
    <row r="8265" spans="7:8" ht="15.75">
      <c r="G8265" s="1">
        <v>3</v>
      </c>
      <c r="H8265">
        <f t="shared" si="145"/>
        <v>4518</v>
      </c>
    </row>
    <row r="8266" spans="7:8" ht="15.75">
      <c r="G8266" s="1">
        <v>5</v>
      </c>
      <c r="H8266">
        <f t="shared" si="145"/>
        <v>4523</v>
      </c>
    </row>
    <row r="8267" spans="7:8" ht="15.75">
      <c r="G8267" s="1">
        <v>4</v>
      </c>
      <c r="H8267">
        <f t="shared" si="145"/>
        <v>4527</v>
      </c>
    </row>
    <row r="8268" spans="7:8" ht="15.75">
      <c r="G8268" s="1">
        <v>10</v>
      </c>
      <c r="H8268">
        <f t="shared" si="145"/>
        <v>4537</v>
      </c>
    </row>
    <row r="8269" spans="7:8" ht="15.75">
      <c r="G8269" s="1">
        <v>8</v>
      </c>
      <c r="H8269">
        <f t="shared" si="145"/>
        <v>4545</v>
      </c>
    </row>
    <row r="8270" spans="7:8" ht="15.75">
      <c r="G8270" s="1">
        <v>-17</v>
      </c>
      <c r="H8270">
        <f t="shared" si="145"/>
        <v>4528</v>
      </c>
    </row>
    <row r="8271" spans="7:8" ht="15.75">
      <c r="G8271" s="1">
        <v>7</v>
      </c>
      <c r="H8271">
        <f t="shared" si="145"/>
        <v>4535</v>
      </c>
    </row>
    <row r="8272" spans="7:8" ht="15.75">
      <c r="G8272" s="1">
        <v>19</v>
      </c>
      <c r="H8272">
        <f t="shared" si="145"/>
        <v>4554</v>
      </c>
    </row>
    <row r="8273" spans="7:8" ht="15.75">
      <c r="G8273" s="1">
        <v>13</v>
      </c>
      <c r="H8273">
        <f t="shared" si="145"/>
        <v>4567</v>
      </c>
    </row>
    <row r="8274" spans="7:8" ht="15.75">
      <c r="G8274" s="1">
        <v>18</v>
      </c>
      <c r="H8274">
        <f t="shared" si="145"/>
        <v>4585</v>
      </c>
    </row>
    <row r="8275" spans="7:8" ht="15.75">
      <c r="G8275" s="1">
        <v>17</v>
      </c>
      <c r="H8275">
        <f t="shared" si="145"/>
        <v>4602</v>
      </c>
    </row>
    <row r="8276" spans="7:8" ht="15.75">
      <c r="G8276" s="1">
        <v>-9</v>
      </c>
      <c r="H8276">
        <f t="shared" si="145"/>
        <v>4593</v>
      </c>
    </row>
    <row r="8277" spans="7:8" ht="15.75">
      <c r="G8277" s="1">
        <v>14</v>
      </c>
      <c r="H8277">
        <f t="shared" si="145"/>
        <v>4607</v>
      </c>
    </row>
    <row r="8278" spans="7:8" ht="15.75">
      <c r="G8278" s="1">
        <v>-4</v>
      </c>
      <c r="H8278">
        <f t="shared" si="145"/>
        <v>4603</v>
      </c>
    </row>
    <row r="8279" spans="7:8" ht="15.75">
      <c r="G8279" s="1">
        <v>-3</v>
      </c>
      <c r="H8279">
        <f t="shared" si="145"/>
        <v>4600</v>
      </c>
    </row>
    <row r="8280" spans="7:8" ht="15.75">
      <c r="G8280" s="1">
        <v>-11</v>
      </c>
      <c r="H8280">
        <f t="shared" si="145"/>
        <v>4589</v>
      </c>
    </row>
    <row r="8281" spans="7:8" ht="15.75">
      <c r="G8281" s="1">
        <v>-13</v>
      </c>
      <c r="H8281">
        <f t="shared" si="145"/>
        <v>4576</v>
      </c>
    </row>
    <row r="8282" spans="7:8" ht="15.75">
      <c r="G8282" s="1">
        <v>6</v>
      </c>
      <c r="H8282">
        <f t="shared" si="145"/>
        <v>4582</v>
      </c>
    </row>
    <row r="8283" spans="7:8" ht="15.75">
      <c r="G8283" s="1">
        <v>-2</v>
      </c>
      <c r="H8283">
        <f t="shared" si="145"/>
        <v>4580</v>
      </c>
    </row>
    <row r="8284" spans="7:8" ht="15.75">
      <c r="G8284" s="1">
        <v>16</v>
      </c>
      <c r="H8284">
        <f t="shared" si="145"/>
        <v>4596</v>
      </c>
    </row>
    <row r="8285" spans="7:8" ht="15.75">
      <c r="G8285" s="1">
        <v>-15</v>
      </c>
      <c r="H8285">
        <f t="shared" si="145"/>
        <v>4581</v>
      </c>
    </row>
    <row r="8286" spans="7:8" ht="15.75">
      <c r="G8286" s="1">
        <v>-15</v>
      </c>
      <c r="H8286">
        <f t="shared" si="145"/>
        <v>4566</v>
      </c>
    </row>
    <row r="8287" spans="7:8" ht="15.75">
      <c r="G8287" s="1">
        <v>-13</v>
      </c>
      <c r="H8287">
        <f t="shared" si="145"/>
        <v>4553</v>
      </c>
    </row>
    <row r="8288" spans="7:8" ht="15.75">
      <c r="G8288" s="1">
        <v>-7</v>
      </c>
      <c r="H8288">
        <f t="shared" si="145"/>
        <v>4546</v>
      </c>
    </row>
    <row r="8289" spans="7:8" ht="15.75">
      <c r="G8289" s="1">
        <v>-7</v>
      </c>
      <c r="H8289">
        <f t="shared" si="145"/>
        <v>4539</v>
      </c>
    </row>
    <row r="8290" spans="7:8" ht="15.75">
      <c r="G8290" s="1">
        <v>-7</v>
      </c>
      <c r="H8290">
        <f t="shared" si="145"/>
        <v>4532</v>
      </c>
    </row>
    <row r="8291" spans="7:8" ht="15.75">
      <c r="G8291" s="1">
        <v>16</v>
      </c>
      <c r="H8291">
        <f t="shared" si="145"/>
        <v>4548</v>
      </c>
    </row>
    <row r="8292" spans="7:8" ht="15.75">
      <c r="G8292" s="1">
        <v>17</v>
      </c>
      <c r="H8292">
        <f t="shared" si="145"/>
        <v>4565</v>
      </c>
    </row>
    <row r="8293" spans="7:8" ht="15.75">
      <c r="G8293" s="1">
        <v>-15</v>
      </c>
      <c r="H8293">
        <f t="shared" si="145"/>
        <v>4550</v>
      </c>
    </row>
    <row r="8294" spans="7:8" ht="15.75">
      <c r="G8294" s="1">
        <v>-10</v>
      </c>
      <c r="H8294">
        <f t="shared" si="145"/>
        <v>4540</v>
      </c>
    </row>
    <row r="8295" spans="7:8" ht="15.75">
      <c r="G8295" s="1">
        <v>-2</v>
      </c>
      <c r="H8295">
        <f t="shared" si="145"/>
        <v>4538</v>
      </c>
    </row>
    <row r="8296" spans="7:8" ht="15.75">
      <c r="G8296" s="1">
        <v>-7</v>
      </c>
      <c r="H8296">
        <f t="shared" si="145"/>
        <v>4531</v>
      </c>
    </row>
    <row r="8297" spans="7:8" ht="15.75">
      <c r="G8297" s="1">
        <v>2</v>
      </c>
      <c r="H8297">
        <f t="shared" si="145"/>
        <v>4533</v>
      </c>
    </row>
    <row r="8298" spans="7:8" ht="15.75">
      <c r="G8298" s="1">
        <v>16</v>
      </c>
      <c r="H8298">
        <f t="shared" si="145"/>
        <v>4549</v>
      </c>
    </row>
    <row r="8299" spans="7:8" ht="15.75">
      <c r="G8299" s="1">
        <v>6</v>
      </c>
      <c r="H8299">
        <f t="shared" si="145"/>
        <v>4555</v>
      </c>
    </row>
    <row r="8300" spans="7:8" ht="15.75">
      <c r="G8300" s="1">
        <v>20</v>
      </c>
      <c r="H8300">
        <f t="shared" si="145"/>
        <v>4575</v>
      </c>
    </row>
    <row r="8301" spans="7:8" ht="15.75">
      <c r="G8301" s="1">
        <v>-6</v>
      </c>
      <c r="H8301">
        <f t="shared" si="145"/>
        <v>4569</v>
      </c>
    </row>
    <row r="8302" spans="7:8" ht="15.75">
      <c r="G8302" s="1">
        <v>-13</v>
      </c>
      <c r="H8302">
        <f t="shared" si="145"/>
        <v>4556</v>
      </c>
    </row>
    <row r="8303" spans="7:8" ht="15.75">
      <c r="G8303" s="1">
        <v>-5</v>
      </c>
      <c r="H8303">
        <f t="shared" si="145"/>
        <v>4551</v>
      </c>
    </row>
    <row r="8304" spans="7:8" ht="15.75">
      <c r="G8304" s="1">
        <v>1</v>
      </c>
      <c r="H8304">
        <f t="shared" si="145"/>
        <v>4552</v>
      </c>
    </row>
    <row r="8305" spans="7:8" ht="15.75">
      <c r="G8305" s="1">
        <v>12</v>
      </c>
      <c r="H8305">
        <f t="shared" si="145"/>
        <v>4564</v>
      </c>
    </row>
    <row r="8306" spans="7:8" ht="15.75">
      <c r="G8306" s="1">
        <v>6</v>
      </c>
      <c r="H8306">
        <f t="shared" si="145"/>
        <v>4570</v>
      </c>
    </row>
    <row r="8307" spans="7:8" ht="15.75">
      <c r="G8307" s="1">
        <v>20</v>
      </c>
      <c r="H8307">
        <f t="shared" si="145"/>
        <v>4590</v>
      </c>
    </row>
    <row r="8308" spans="7:8" ht="15.75">
      <c r="G8308" s="1">
        <v>-22</v>
      </c>
      <c r="H8308">
        <f t="shared" si="145"/>
        <v>4568</v>
      </c>
    </row>
    <row r="8309" spans="7:8" ht="15.75">
      <c r="G8309" s="1">
        <v>-10</v>
      </c>
      <c r="H8309">
        <f t="shared" si="145"/>
        <v>4558</v>
      </c>
    </row>
    <row r="8310" spans="7:8" ht="15.75">
      <c r="G8310" s="1">
        <v>5</v>
      </c>
      <c r="H8310">
        <f t="shared" si="145"/>
        <v>4563</v>
      </c>
    </row>
    <row r="8311" spans="7:8" ht="15.75">
      <c r="G8311" s="1">
        <v>-16</v>
      </c>
      <c r="H8311">
        <f t="shared" si="145"/>
        <v>4547</v>
      </c>
    </row>
    <row r="8312" spans="7:8" ht="15.75">
      <c r="G8312" s="1">
        <v>-17</v>
      </c>
      <c r="H8312">
        <f t="shared" si="145"/>
        <v>4530</v>
      </c>
    </row>
    <row r="8313" spans="7:8" ht="15.75">
      <c r="G8313" s="1">
        <v>13</v>
      </c>
      <c r="H8313">
        <f t="shared" si="145"/>
        <v>4543</v>
      </c>
    </row>
    <row r="8314" spans="7:8" ht="15.75">
      <c r="G8314" s="1">
        <v>18</v>
      </c>
      <c r="H8314">
        <f t="shared" si="145"/>
        <v>4561</v>
      </c>
    </row>
    <row r="8315" spans="7:8" ht="15.75">
      <c r="G8315" s="1">
        <v>-4</v>
      </c>
      <c r="H8315">
        <f t="shared" si="145"/>
        <v>4557</v>
      </c>
    </row>
    <row r="8316" spans="7:8" ht="15.75">
      <c r="G8316" s="1">
        <v>5</v>
      </c>
      <c r="H8316">
        <f t="shared" si="145"/>
        <v>4562</v>
      </c>
    </row>
    <row r="8317" spans="7:8" ht="15.75">
      <c r="G8317" s="1">
        <v>11</v>
      </c>
      <c r="H8317">
        <f t="shared" si="145"/>
        <v>4573</v>
      </c>
    </row>
    <row r="8318" spans="7:8" ht="15.75">
      <c r="G8318" s="1">
        <v>14</v>
      </c>
      <c r="H8318">
        <f t="shared" si="145"/>
        <v>4587</v>
      </c>
    </row>
    <row r="8319" spans="7:8" ht="15.75">
      <c r="G8319" s="1">
        <v>-9</v>
      </c>
      <c r="H8319">
        <f t="shared" si="145"/>
        <v>4578</v>
      </c>
    </row>
    <row r="8320" spans="7:8" ht="15.75">
      <c r="G8320" s="1">
        <v>1</v>
      </c>
      <c r="H8320">
        <f t="shared" si="145"/>
        <v>4579</v>
      </c>
    </row>
    <row r="8321" spans="7:8" ht="15.75">
      <c r="G8321" s="1">
        <v>-19</v>
      </c>
      <c r="H8321">
        <f t="shared" si="145"/>
        <v>4560</v>
      </c>
    </row>
    <row r="8322" spans="7:8" ht="15.75">
      <c r="G8322" s="1">
        <v>-1</v>
      </c>
      <c r="H8322">
        <f t="shared" si="145"/>
        <v>4559</v>
      </c>
    </row>
    <row r="8323" spans="7:8" ht="15.75">
      <c r="G8323" s="1">
        <v>32</v>
      </c>
      <c r="H8323">
        <f t="shared" si="145"/>
        <v>4591</v>
      </c>
    </row>
    <row r="8324" spans="7:8" ht="15.75">
      <c r="G8324" s="1">
        <v>-14</v>
      </c>
      <c r="H8324">
        <f t="shared" si="145"/>
        <v>4577</v>
      </c>
    </row>
    <row r="8325" spans="7:8" ht="15.75">
      <c r="G8325" s="1">
        <v>-3</v>
      </c>
      <c r="H8325">
        <f t="shared" si="145"/>
        <v>4574</v>
      </c>
    </row>
    <row r="8326" spans="7:8" ht="15.75">
      <c r="G8326" s="1">
        <v>9</v>
      </c>
      <c r="H8326">
        <f t="shared" ref="H8326:H8389" si="146">SUM(G8326,H8325)</f>
        <v>4583</v>
      </c>
    </row>
    <row r="8327" spans="7:8" ht="15.75">
      <c r="G8327" s="1">
        <v>3</v>
      </c>
      <c r="H8327">
        <f t="shared" si="146"/>
        <v>4586</v>
      </c>
    </row>
    <row r="8328" spans="7:8" ht="15.75">
      <c r="G8328" s="1">
        <v>18</v>
      </c>
      <c r="H8328">
        <f t="shared" si="146"/>
        <v>4604</v>
      </c>
    </row>
    <row r="8329" spans="7:8" ht="15.75">
      <c r="G8329" s="1">
        <v>9</v>
      </c>
      <c r="H8329">
        <f t="shared" si="146"/>
        <v>4613</v>
      </c>
    </row>
    <row r="8330" spans="7:8" ht="15.75">
      <c r="G8330" s="1">
        <v>15</v>
      </c>
      <c r="H8330">
        <f t="shared" si="146"/>
        <v>4628</v>
      </c>
    </row>
    <row r="8331" spans="7:8" ht="15.75">
      <c r="G8331" s="1">
        <v>-11</v>
      </c>
      <c r="H8331">
        <f t="shared" si="146"/>
        <v>4617</v>
      </c>
    </row>
    <row r="8332" spans="7:8" ht="15.75">
      <c r="G8332" s="1">
        <v>17</v>
      </c>
      <c r="H8332">
        <f t="shared" si="146"/>
        <v>4634</v>
      </c>
    </row>
    <row r="8333" spans="7:8" ht="15.75">
      <c r="G8333" s="1">
        <v>-15</v>
      </c>
      <c r="H8333">
        <f t="shared" si="146"/>
        <v>4619</v>
      </c>
    </row>
    <row r="8334" spans="7:8" ht="15.75">
      <c r="G8334" s="1">
        <v>2</v>
      </c>
      <c r="H8334">
        <f t="shared" si="146"/>
        <v>4621</v>
      </c>
    </row>
    <row r="8335" spans="7:8" ht="15.75">
      <c r="G8335" s="1">
        <v>-13</v>
      </c>
      <c r="H8335">
        <f t="shared" si="146"/>
        <v>4608</v>
      </c>
    </row>
    <row r="8336" spans="7:8" ht="15.75">
      <c r="G8336" s="1">
        <v>-14</v>
      </c>
      <c r="H8336">
        <f t="shared" si="146"/>
        <v>4594</v>
      </c>
    </row>
    <row r="8337" spans="7:8" ht="15.75">
      <c r="G8337" s="1">
        <v>18</v>
      </c>
      <c r="H8337">
        <f t="shared" si="146"/>
        <v>4612</v>
      </c>
    </row>
    <row r="8338" spans="7:8" ht="15.75">
      <c r="G8338" s="1">
        <v>-3</v>
      </c>
      <c r="H8338">
        <f t="shared" si="146"/>
        <v>4609</v>
      </c>
    </row>
    <row r="8339" spans="7:8" ht="15.75">
      <c r="G8339" s="1">
        <v>-3</v>
      </c>
      <c r="H8339">
        <f t="shared" si="146"/>
        <v>4606</v>
      </c>
    </row>
    <row r="8340" spans="7:8" ht="15.75">
      <c r="G8340" s="1">
        <v>-9</v>
      </c>
      <c r="H8340">
        <f t="shared" si="146"/>
        <v>4597</v>
      </c>
    </row>
    <row r="8341" spans="7:8" ht="15.75">
      <c r="G8341" s="1">
        <v>-5</v>
      </c>
      <c r="H8341">
        <f t="shared" si="146"/>
        <v>4592</v>
      </c>
    </row>
    <row r="8342" spans="7:8" ht="15.75">
      <c r="G8342" s="1">
        <v>-48</v>
      </c>
      <c r="H8342">
        <f t="shared" si="146"/>
        <v>4544</v>
      </c>
    </row>
    <row r="8343" spans="7:8" ht="15.75">
      <c r="G8343" s="1">
        <v>-15</v>
      </c>
      <c r="H8343">
        <f t="shared" si="146"/>
        <v>4529</v>
      </c>
    </row>
    <row r="8344" spans="7:8" ht="15.75">
      <c r="G8344" s="1">
        <v>13</v>
      </c>
      <c r="H8344">
        <f t="shared" si="146"/>
        <v>4542</v>
      </c>
    </row>
    <row r="8345" spans="7:8" ht="15.75">
      <c r="G8345" s="1">
        <v>-1</v>
      </c>
      <c r="H8345">
        <f t="shared" si="146"/>
        <v>4541</v>
      </c>
    </row>
    <row r="8346" spans="7:8" ht="15.75">
      <c r="G8346" s="1">
        <v>-5</v>
      </c>
      <c r="H8346">
        <f t="shared" si="146"/>
        <v>4536</v>
      </c>
    </row>
    <row r="8347" spans="7:8" ht="15.75">
      <c r="G8347" s="1">
        <v>-23</v>
      </c>
      <c r="H8347">
        <f t="shared" si="146"/>
        <v>4513</v>
      </c>
    </row>
    <row r="8348" spans="7:8" ht="15.75">
      <c r="G8348" s="1">
        <v>-10</v>
      </c>
      <c r="H8348">
        <f t="shared" si="146"/>
        <v>4503</v>
      </c>
    </row>
    <row r="8349" spans="7:8" ht="15.75">
      <c r="G8349" s="1">
        <v>16</v>
      </c>
      <c r="H8349">
        <f t="shared" si="146"/>
        <v>4519</v>
      </c>
    </row>
    <row r="8350" spans="7:8" ht="15.75">
      <c r="G8350" s="1">
        <v>-17</v>
      </c>
      <c r="H8350">
        <f t="shared" si="146"/>
        <v>4502</v>
      </c>
    </row>
    <row r="8351" spans="7:8" ht="15.75">
      <c r="G8351" s="1">
        <v>-16</v>
      </c>
      <c r="H8351">
        <f t="shared" si="146"/>
        <v>4486</v>
      </c>
    </row>
    <row r="8352" spans="7:8" ht="15.75">
      <c r="G8352" s="1">
        <v>-2</v>
      </c>
      <c r="H8352">
        <f t="shared" si="146"/>
        <v>4484</v>
      </c>
    </row>
    <row r="8353" spans="7:8" ht="15.75">
      <c r="G8353" s="1">
        <v>16</v>
      </c>
      <c r="H8353">
        <f t="shared" si="146"/>
        <v>4500</v>
      </c>
    </row>
    <row r="8354" spans="7:8" ht="15.75">
      <c r="G8354" s="1">
        <v>-13</v>
      </c>
      <c r="H8354">
        <f t="shared" si="146"/>
        <v>4487</v>
      </c>
    </row>
    <row r="8355" spans="7:8" ht="15.75">
      <c r="G8355" s="1">
        <v>-15</v>
      </c>
      <c r="H8355">
        <f t="shared" si="146"/>
        <v>4472</v>
      </c>
    </row>
    <row r="8356" spans="7:8" ht="15.75">
      <c r="G8356" s="1">
        <v>-4</v>
      </c>
      <c r="H8356">
        <f t="shared" si="146"/>
        <v>4468</v>
      </c>
    </row>
    <row r="8357" spans="7:8" ht="15.75">
      <c r="G8357" s="1">
        <v>-10</v>
      </c>
      <c r="H8357">
        <f t="shared" si="146"/>
        <v>4458</v>
      </c>
    </row>
    <row r="8358" spans="7:8" ht="15.75">
      <c r="G8358" s="1">
        <v>-1</v>
      </c>
      <c r="H8358">
        <f t="shared" si="146"/>
        <v>4457</v>
      </c>
    </row>
    <row r="8359" spans="7:8" ht="15.75">
      <c r="G8359" s="1">
        <v>2</v>
      </c>
      <c r="H8359">
        <f t="shared" si="146"/>
        <v>4459</v>
      </c>
    </row>
    <row r="8360" spans="7:8" ht="15.75">
      <c r="G8360" s="1">
        <v>-18</v>
      </c>
      <c r="H8360">
        <f t="shared" si="146"/>
        <v>4441</v>
      </c>
    </row>
    <row r="8361" spans="7:8" ht="15.75">
      <c r="G8361" s="1">
        <v>11</v>
      </c>
      <c r="H8361">
        <f t="shared" si="146"/>
        <v>4452</v>
      </c>
    </row>
    <row r="8362" spans="7:8" ht="15.75">
      <c r="G8362" s="1">
        <v>-12</v>
      </c>
      <c r="H8362">
        <f t="shared" si="146"/>
        <v>4440</v>
      </c>
    </row>
    <row r="8363" spans="7:8" ht="15.75">
      <c r="G8363" s="1">
        <v>14</v>
      </c>
      <c r="H8363">
        <f t="shared" si="146"/>
        <v>4454</v>
      </c>
    </row>
    <row r="8364" spans="7:8" ht="15.75">
      <c r="G8364" s="1">
        <v>19</v>
      </c>
      <c r="H8364">
        <f t="shared" si="146"/>
        <v>4473</v>
      </c>
    </row>
    <row r="8365" spans="7:8" ht="15.75">
      <c r="G8365" s="1">
        <v>-9</v>
      </c>
      <c r="H8365">
        <f t="shared" si="146"/>
        <v>4464</v>
      </c>
    </row>
    <row r="8366" spans="7:8" ht="15.75">
      <c r="G8366" s="1">
        <v>19</v>
      </c>
      <c r="H8366">
        <f t="shared" si="146"/>
        <v>4483</v>
      </c>
    </row>
    <row r="8367" spans="7:8" ht="15.75">
      <c r="G8367" s="1">
        <v>-17</v>
      </c>
      <c r="H8367">
        <f t="shared" si="146"/>
        <v>4466</v>
      </c>
    </row>
    <row r="8368" spans="7:8" ht="15.75">
      <c r="G8368" s="1">
        <v>11</v>
      </c>
      <c r="H8368">
        <f t="shared" si="146"/>
        <v>4477</v>
      </c>
    </row>
    <row r="8369" spans="7:8" ht="15.75">
      <c r="G8369" s="1">
        <v>16</v>
      </c>
      <c r="H8369">
        <f t="shared" si="146"/>
        <v>4493</v>
      </c>
    </row>
    <row r="8370" spans="7:8" ht="15.75">
      <c r="G8370" s="1">
        <v>6</v>
      </c>
      <c r="H8370">
        <f t="shared" si="146"/>
        <v>4499</v>
      </c>
    </row>
    <row r="8371" spans="7:8" ht="15.75">
      <c r="G8371" s="1">
        <v>6</v>
      </c>
      <c r="H8371">
        <f t="shared" si="146"/>
        <v>4505</v>
      </c>
    </row>
    <row r="8372" spans="7:8" ht="15.75">
      <c r="G8372" s="1">
        <v>6</v>
      </c>
      <c r="H8372">
        <f t="shared" si="146"/>
        <v>4511</v>
      </c>
    </row>
    <row r="8373" spans="7:8" ht="15.75">
      <c r="G8373" s="1">
        <v>-20</v>
      </c>
      <c r="H8373">
        <f t="shared" si="146"/>
        <v>4491</v>
      </c>
    </row>
    <row r="8374" spans="7:8" ht="15.75">
      <c r="G8374" s="1">
        <v>19</v>
      </c>
      <c r="H8374">
        <f t="shared" si="146"/>
        <v>4510</v>
      </c>
    </row>
    <row r="8375" spans="7:8" ht="15.75">
      <c r="G8375" s="1">
        <v>2</v>
      </c>
      <c r="H8375">
        <f t="shared" si="146"/>
        <v>4512</v>
      </c>
    </row>
    <row r="8376" spans="7:8" ht="15.75">
      <c r="G8376" s="1">
        <v>5</v>
      </c>
      <c r="H8376">
        <f t="shared" si="146"/>
        <v>4517</v>
      </c>
    </row>
    <row r="8377" spans="7:8" ht="15.75">
      <c r="G8377" s="1">
        <v>-21</v>
      </c>
      <c r="H8377">
        <f t="shared" si="146"/>
        <v>4496</v>
      </c>
    </row>
    <row r="8378" spans="7:8" ht="15.75">
      <c r="G8378" s="1">
        <v>20</v>
      </c>
      <c r="H8378">
        <f t="shared" si="146"/>
        <v>4516</v>
      </c>
    </row>
    <row r="8379" spans="7:8" ht="15.75">
      <c r="G8379" s="1">
        <v>8</v>
      </c>
      <c r="H8379">
        <f t="shared" si="146"/>
        <v>4524</v>
      </c>
    </row>
    <row r="8380" spans="7:8" ht="15.75">
      <c r="G8380" s="1">
        <v>-35</v>
      </c>
      <c r="H8380">
        <f t="shared" si="146"/>
        <v>4489</v>
      </c>
    </row>
    <row r="8381" spans="7:8" ht="15.75">
      <c r="G8381" s="1">
        <v>-8</v>
      </c>
      <c r="H8381">
        <f t="shared" si="146"/>
        <v>4481</v>
      </c>
    </row>
    <row r="8382" spans="7:8" ht="15.75">
      <c r="G8382" s="1">
        <v>17</v>
      </c>
      <c r="H8382">
        <f t="shared" si="146"/>
        <v>4498</v>
      </c>
    </row>
    <row r="8383" spans="7:8" ht="15.75">
      <c r="G8383" s="1">
        <v>-19</v>
      </c>
      <c r="H8383">
        <f t="shared" si="146"/>
        <v>4479</v>
      </c>
    </row>
    <row r="8384" spans="7:8" ht="15.75">
      <c r="G8384" s="1">
        <v>1</v>
      </c>
      <c r="H8384">
        <f t="shared" si="146"/>
        <v>4480</v>
      </c>
    </row>
    <row r="8385" spans="7:8" ht="15.75">
      <c r="G8385" s="1">
        <v>-29</v>
      </c>
      <c r="H8385">
        <f t="shared" si="146"/>
        <v>4451</v>
      </c>
    </row>
    <row r="8386" spans="7:8" ht="15.75">
      <c r="G8386" s="1">
        <v>-8</v>
      </c>
      <c r="H8386">
        <f t="shared" si="146"/>
        <v>4443</v>
      </c>
    </row>
    <row r="8387" spans="7:8" ht="15.75">
      <c r="G8387" s="1">
        <v>13</v>
      </c>
      <c r="H8387">
        <f t="shared" si="146"/>
        <v>4456</v>
      </c>
    </row>
    <row r="8388" spans="7:8" ht="15.75">
      <c r="G8388" s="1">
        <v>-18</v>
      </c>
      <c r="H8388">
        <f t="shared" si="146"/>
        <v>4438</v>
      </c>
    </row>
    <row r="8389" spans="7:8" ht="15.75">
      <c r="G8389" s="1">
        <v>-5</v>
      </c>
      <c r="H8389">
        <f t="shared" si="146"/>
        <v>4433</v>
      </c>
    </row>
    <row r="8390" spans="7:8" ht="15.75">
      <c r="G8390" s="1">
        <v>6</v>
      </c>
      <c r="H8390">
        <f t="shared" ref="H8390:H8453" si="147">SUM(G8390,H8389)</f>
        <v>4439</v>
      </c>
    </row>
    <row r="8391" spans="7:8" ht="15.75">
      <c r="G8391" s="1">
        <v>8</v>
      </c>
      <c r="H8391">
        <f t="shared" si="147"/>
        <v>4447</v>
      </c>
    </row>
    <row r="8392" spans="7:8" ht="15.75">
      <c r="G8392" s="1">
        <v>13</v>
      </c>
      <c r="H8392">
        <f t="shared" si="147"/>
        <v>4460</v>
      </c>
    </row>
    <row r="8393" spans="7:8" ht="15.75">
      <c r="G8393" s="1">
        <v>-18</v>
      </c>
      <c r="H8393">
        <f t="shared" si="147"/>
        <v>4442</v>
      </c>
    </row>
    <row r="8394" spans="7:8" ht="15.75">
      <c r="G8394" s="1">
        <v>11</v>
      </c>
      <c r="H8394">
        <f t="shared" si="147"/>
        <v>4453</v>
      </c>
    </row>
    <row r="8395" spans="7:8" ht="15.75">
      <c r="G8395" s="1">
        <v>18</v>
      </c>
      <c r="H8395">
        <f t="shared" si="147"/>
        <v>4471</v>
      </c>
    </row>
    <row r="8396" spans="7:8" ht="15.75">
      <c r="G8396" s="1">
        <v>-10</v>
      </c>
      <c r="H8396">
        <f t="shared" si="147"/>
        <v>4461</v>
      </c>
    </row>
    <row r="8397" spans="7:8" ht="15.75">
      <c r="G8397" s="1">
        <v>-30</v>
      </c>
      <c r="H8397">
        <f t="shared" si="147"/>
        <v>4431</v>
      </c>
    </row>
    <row r="8398" spans="7:8" ht="15.75">
      <c r="G8398" s="1">
        <v>-18</v>
      </c>
      <c r="H8398">
        <f t="shared" si="147"/>
        <v>4413</v>
      </c>
    </row>
    <row r="8399" spans="7:8" ht="15.75">
      <c r="G8399" s="1">
        <v>-2</v>
      </c>
      <c r="H8399">
        <f t="shared" si="147"/>
        <v>4411</v>
      </c>
    </row>
    <row r="8400" spans="7:8" ht="15.75">
      <c r="G8400" s="1">
        <v>-1</v>
      </c>
      <c r="H8400">
        <f t="shared" si="147"/>
        <v>4410</v>
      </c>
    </row>
    <row r="8401" spans="7:8" ht="15.75">
      <c r="G8401" s="1">
        <v>11</v>
      </c>
      <c r="H8401">
        <f t="shared" si="147"/>
        <v>4421</v>
      </c>
    </row>
    <row r="8402" spans="7:8" ht="15.75">
      <c r="G8402" s="1">
        <v>14</v>
      </c>
      <c r="H8402">
        <f t="shared" si="147"/>
        <v>4435</v>
      </c>
    </row>
    <row r="8403" spans="7:8" ht="15.75">
      <c r="G8403" s="1">
        <v>1</v>
      </c>
      <c r="H8403">
        <f t="shared" si="147"/>
        <v>4436</v>
      </c>
    </row>
    <row r="8404" spans="7:8" ht="15.75">
      <c r="G8404" s="1">
        <v>-18</v>
      </c>
      <c r="H8404">
        <f t="shared" si="147"/>
        <v>4418</v>
      </c>
    </row>
    <row r="8405" spans="7:8" ht="15.75">
      <c r="G8405" s="1">
        <v>-20</v>
      </c>
      <c r="H8405">
        <f t="shared" si="147"/>
        <v>4398</v>
      </c>
    </row>
    <row r="8406" spans="7:8" ht="15.75">
      <c r="G8406" s="1">
        <v>7</v>
      </c>
      <c r="H8406">
        <f t="shared" si="147"/>
        <v>4405</v>
      </c>
    </row>
    <row r="8407" spans="7:8" ht="15.75">
      <c r="G8407" s="1">
        <v>-1</v>
      </c>
      <c r="H8407">
        <f t="shared" si="147"/>
        <v>4404</v>
      </c>
    </row>
    <row r="8408" spans="7:8" ht="15.75">
      <c r="G8408" s="1">
        <v>-11</v>
      </c>
      <c r="H8408">
        <f t="shared" si="147"/>
        <v>4393</v>
      </c>
    </row>
    <row r="8409" spans="7:8" ht="15.75">
      <c r="G8409" s="1">
        <v>-13</v>
      </c>
      <c r="H8409">
        <f t="shared" si="147"/>
        <v>4380</v>
      </c>
    </row>
    <row r="8410" spans="7:8" ht="15.75">
      <c r="G8410" s="1">
        <v>-5</v>
      </c>
      <c r="H8410">
        <f t="shared" si="147"/>
        <v>4375</v>
      </c>
    </row>
    <row r="8411" spans="7:8" ht="15.75">
      <c r="G8411" s="1">
        <v>9</v>
      </c>
      <c r="H8411">
        <f t="shared" si="147"/>
        <v>4384</v>
      </c>
    </row>
    <row r="8412" spans="7:8" ht="15.75">
      <c r="G8412" s="1">
        <v>-18</v>
      </c>
      <c r="H8412">
        <f t="shared" si="147"/>
        <v>4366</v>
      </c>
    </row>
    <row r="8413" spans="7:8" ht="15.75">
      <c r="G8413" s="1">
        <v>15</v>
      </c>
      <c r="H8413">
        <f t="shared" si="147"/>
        <v>4381</v>
      </c>
    </row>
    <row r="8414" spans="7:8" ht="15.75">
      <c r="G8414" s="1">
        <v>-7</v>
      </c>
      <c r="H8414">
        <f t="shared" si="147"/>
        <v>4374</v>
      </c>
    </row>
    <row r="8415" spans="7:8" ht="15.75">
      <c r="G8415" s="1">
        <v>-5</v>
      </c>
      <c r="H8415">
        <f t="shared" si="147"/>
        <v>4369</v>
      </c>
    </row>
    <row r="8416" spans="7:8" ht="15.75">
      <c r="G8416" s="1">
        <v>3</v>
      </c>
      <c r="H8416">
        <f t="shared" si="147"/>
        <v>4372</v>
      </c>
    </row>
    <row r="8417" spans="7:8" ht="15.75">
      <c r="G8417" s="1">
        <v>-8</v>
      </c>
      <c r="H8417">
        <f t="shared" si="147"/>
        <v>4364</v>
      </c>
    </row>
    <row r="8418" spans="7:8" ht="15.75">
      <c r="G8418" s="1">
        <v>-4</v>
      </c>
      <c r="H8418">
        <f t="shared" si="147"/>
        <v>4360</v>
      </c>
    </row>
    <row r="8419" spans="7:8" ht="15.75">
      <c r="G8419" s="1">
        <v>16</v>
      </c>
      <c r="H8419">
        <f t="shared" si="147"/>
        <v>4376</v>
      </c>
    </row>
    <row r="8420" spans="7:8" ht="15.75">
      <c r="G8420" s="1">
        <v>-9</v>
      </c>
      <c r="H8420">
        <f t="shared" si="147"/>
        <v>4367</v>
      </c>
    </row>
    <row r="8421" spans="7:8" ht="15.75">
      <c r="G8421" s="1">
        <v>10</v>
      </c>
      <c r="H8421">
        <f t="shared" si="147"/>
        <v>4377</v>
      </c>
    </row>
    <row r="8422" spans="7:8" ht="15.75">
      <c r="G8422" s="1">
        <v>8</v>
      </c>
      <c r="H8422">
        <f t="shared" si="147"/>
        <v>4385</v>
      </c>
    </row>
    <row r="8423" spans="7:8" ht="15.75">
      <c r="G8423" s="1">
        <v>14</v>
      </c>
      <c r="H8423">
        <f t="shared" si="147"/>
        <v>4399</v>
      </c>
    </row>
    <row r="8424" spans="7:8" ht="15.75">
      <c r="G8424" s="1">
        <v>2</v>
      </c>
      <c r="H8424">
        <f t="shared" si="147"/>
        <v>4401</v>
      </c>
    </row>
    <row r="8425" spans="7:8" ht="15.75">
      <c r="G8425" s="1">
        <v>-10</v>
      </c>
      <c r="H8425">
        <f t="shared" si="147"/>
        <v>4391</v>
      </c>
    </row>
    <row r="8426" spans="7:8" ht="15.75">
      <c r="G8426" s="1">
        <v>-18</v>
      </c>
      <c r="H8426">
        <f t="shared" si="147"/>
        <v>4373</v>
      </c>
    </row>
    <row r="8427" spans="7:8" ht="15.75">
      <c r="G8427" s="1">
        <v>16</v>
      </c>
      <c r="H8427">
        <f t="shared" si="147"/>
        <v>4389</v>
      </c>
    </row>
    <row r="8428" spans="7:8" ht="15.75">
      <c r="G8428" s="1">
        <v>20</v>
      </c>
      <c r="H8428">
        <f t="shared" si="147"/>
        <v>4409</v>
      </c>
    </row>
    <row r="8429" spans="7:8" ht="15.75">
      <c r="G8429" s="1">
        <v>16</v>
      </c>
      <c r="H8429">
        <f t="shared" si="147"/>
        <v>4425</v>
      </c>
    </row>
    <row r="8430" spans="7:8" ht="15.75">
      <c r="G8430" s="1">
        <v>-9</v>
      </c>
      <c r="H8430">
        <f t="shared" si="147"/>
        <v>4416</v>
      </c>
    </row>
    <row r="8431" spans="7:8" ht="15.75">
      <c r="G8431" s="1">
        <v>12</v>
      </c>
      <c r="H8431">
        <f t="shared" si="147"/>
        <v>4428</v>
      </c>
    </row>
    <row r="8432" spans="7:8" ht="15.75">
      <c r="G8432" s="1">
        <v>-5</v>
      </c>
      <c r="H8432">
        <f t="shared" si="147"/>
        <v>4423</v>
      </c>
    </row>
    <row r="8433" spans="7:8" ht="15.75">
      <c r="G8433" s="1">
        <v>-4</v>
      </c>
      <c r="H8433">
        <f t="shared" si="147"/>
        <v>4419</v>
      </c>
    </row>
    <row r="8434" spans="7:8" ht="15.75">
      <c r="G8434" s="1">
        <v>-2</v>
      </c>
      <c r="H8434">
        <f t="shared" si="147"/>
        <v>4417</v>
      </c>
    </row>
    <row r="8435" spans="7:8" ht="15.75">
      <c r="G8435" s="1">
        <v>9</v>
      </c>
      <c r="H8435">
        <f t="shared" si="147"/>
        <v>4426</v>
      </c>
    </row>
    <row r="8436" spans="7:8" ht="15.75">
      <c r="G8436" s="1">
        <v>20</v>
      </c>
      <c r="H8436">
        <f t="shared" si="147"/>
        <v>4446</v>
      </c>
    </row>
    <row r="8437" spans="7:8" ht="15.75">
      <c r="G8437" s="1">
        <v>-14</v>
      </c>
      <c r="H8437">
        <f t="shared" si="147"/>
        <v>4432</v>
      </c>
    </row>
    <row r="8438" spans="7:8" ht="15.75">
      <c r="G8438" s="1">
        <v>5</v>
      </c>
      <c r="H8438">
        <f t="shared" si="147"/>
        <v>4437</v>
      </c>
    </row>
    <row r="8439" spans="7:8" ht="15.75">
      <c r="G8439" s="1">
        <v>-17</v>
      </c>
      <c r="H8439">
        <f t="shared" si="147"/>
        <v>4420</v>
      </c>
    </row>
    <row r="8440" spans="7:8" ht="15.75">
      <c r="G8440" s="1">
        <v>-17</v>
      </c>
      <c r="H8440">
        <f t="shared" si="147"/>
        <v>4403</v>
      </c>
    </row>
    <row r="8441" spans="7:8" ht="15.75">
      <c r="G8441" s="1">
        <v>-1</v>
      </c>
      <c r="H8441">
        <f t="shared" si="147"/>
        <v>4402</v>
      </c>
    </row>
    <row r="8442" spans="7:8" ht="15.75">
      <c r="G8442" s="1">
        <v>-2</v>
      </c>
      <c r="H8442">
        <f t="shared" si="147"/>
        <v>4400</v>
      </c>
    </row>
    <row r="8443" spans="7:8" ht="15.75">
      <c r="G8443" s="1">
        <v>-5</v>
      </c>
      <c r="H8443">
        <f t="shared" si="147"/>
        <v>4395</v>
      </c>
    </row>
    <row r="8444" spans="7:8" ht="15.75">
      <c r="G8444" s="1">
        <v>-9</v>
      </c>
      <c r="H8444">
        <f t="shared" si="147"/>
        <v>4386</v>
      </c>
    </row>
    <row r="8445" spans="7:8" ht="15.75">
      <c r="G8445" s="1">
        <v>1</v>
      </c>
      <c r="H8445">
        <f t="shared" si="147"/>
        <v>4387</v>
      </c>
    </row>
    <row r="8446" spans="7:8" ht="15.75">
      <c r="G8446" s="1">
        <v>9</v>
      </c>
      <c r="H8446">
        <f t="shared" si="147"/>
        <v>4396</v>
      </c>
    </row>
    <row r="8447" spans="7:8" ht="15.75">
      <c r="G8447" s="1">
        <v>-17</v>
      </c>
      <c r="H8447">
        <f t="shared" si="147"/>
        <v>4379</v>
      </c>
    </row>
    <row r="8448" spans="7:8" ht="15.75">
      <c r="G8448" s="1">
        <v>11</v>
      </c>
      <c r="H8448">
        <f t="shared" si="147"/>
        <v>4390</v>
      </c>
    </row>
    <row r="8449" spans="7:8" ht="15.75">
      <c r="G8449" s="1">
        <v>-2</v>
      </c>
      <c r="H8449">
        <f t="shared" si="147"/>
        <v>4388</v>
      </c>
    </row>
    <row r="8450" spans="7:8" ht="15.75">
      <c r="G8450" s="1">
        <v>-5</v>
      </c>
      <c r="H8450">
        <f t="shared" si="147"/>
        <v>4383</v>
      </c>
    </row>
    <row r="8451" spans="7:8" ht="15.75">
      <c r="G8451" s="1">
        <v>11</v>
      </c>
      <c r="H8451">
        <f t="shared" si="147"/>
        <v>4394</v>
      </c>
    </row>
    <row r="8452" spans="7:8" ht="15.75">
      <c r="G8452" s="1">
        <v>-23</v>
      </c>
      <c r="H8452">
        <f t="shared" si="147"/>
        <v>4371</v>
      </c>
    </row>
    <row r="8453" spans="7:8" ht="15.75">
      <c r="G8453" s="1">
        <v>-16</v>
      </c>
      <c r="H8453">
        <f t="shared" si="147"/>
        <v>4355</v>
      </c>
    </row>
    <row r="8454" spans="7:8" ht="15.75">
      <c r="G8454" s="1">
        <v>15</v>
      </c>
      <c r="H8454">
        <f t="shared" ref="H8454:H8517" si="148">SUM(G8454,H8453)</f>
        <v>4370</v>
      </c>
    </row>
    <row r="8455" spans="7:8" ht="15.75">
      <c r="G8455" s="1">
        <v>-5</v>
      </c>
      <c r="H8455">
        <f t="shared" si="148"/>
        <v>4365</v>
      </c>
    </row>
    <row r="8456" spans="7:8" ht="15.75">
      <c r="G8456" s="1">
        <v>-13</v>
      </c>
      <c r="H8456">
        <f t="shared" si="148"/>
        <v>4352</v>
      </c>
    </row>
    <row r="8457" spans="7:8" ht="15.75">
      <c r="G8457" s="1">
        <v>-7</v>
      </c>
      <c r="H8457">
        <f t="shared" si="148"/>
        <v>4345</v>
      </c>
    </row>
    <row r="8458" spans="7:8" ht="15.75">
      <c r="G8458" s="1">
        <v>-4</v>
      </c>
      <c r="H8458">
        <f t="shared" si="148"/>
        <v>4341</v>
      </c>
    </row>
    <row r="8459" spans="7:8" ht="15.75">
      <c r="G8459" s="1">
        <v>-1</v>
      </c>
      <c r="H8459">
        <f t="shared" si="148"/>
        <v>4340</v>
      </c>
    </row>
    <row r="8460" spans="7:8" ht="15.75">
      <c r="G8460" s="1">
        <v>-10</v>
      </c>
      <c r="H8460">
        <f t="shared" si="148"/>
        <v>4330</v>
      </c>
    </row>
    <row r="8461" spans="7:8" ht="15.75">
      <c r="G8461" s="1">
        <v>-6</v>
      </c>
      <c r="H8461">
        <f t="shared" si="148"/>
        <v>4324</v>
      </c>
    </row>
    <row r="8462" spans="7:8" ht="15.75">
      <c r="G8462" s="1">
        <v>-3</v>
      </c>
      <c r="H8462">
        <f t="shared" si="148"/>
        <v>4321</v>
      </c>
    </row>
    <row r="8463" spans="7:8" ht="15.75">
      <c r="G8463" s="1">
        <v>-2</v>
      </c>
      <c r="H8463">
        <f t="shared" si="148"/>
        <v>4319</v>
      </c>
    </row>
    <row r="8464" spans="7:8" ht="15.75">
      <c r="G8464" s="1">
        <v>-12</v>
      </c>
      <c r="H8464">
        <f t="shared" si="148"/>
        <v>4307</v>
      </c>
    </row>
    <row r="8465" spans="7:8" ht="15.75">
      <c r="G8465" s="1">
        <v>-15</v>
      </c>
      <c r="H8465">
        <f t="shared" si="148"/>
        <v>4292</v>
      </c>
    </row>
    <row r="8466" spans="7:8" ht="15.75">
      <c r="G8466" s="1">
        <v>16</v>
      </c>
      <c r="H8466">
        <f t="shared" si="148"/>
        <v>4308</v>
      </c>
    </row>
    <row r="8467" spans="7:8" ht="15.75">
      <c r="G8467" s="1">
        <v>-11</v>
      </c>
      <c r="H8467">
        <f t="shared" si="148"/>
        <v>4297</v>
      </c>
    </row>
    <row r="8468" spans="7:8" ht="15.75">
      <c r="G8468" s="1">
        <v>7</v>
      </c>
      <c r="H8468">
        <f t="shared" si="148"/>
        <v>4304</v>
      </c>
    </row>
    <row r="8469" spans="7:8" ht="15.75">
      <c r="G8469" s="1">
        <v>-22</v>
      </c>
      <c r="H8469">
        <f t="shared" si="148"/>
        <v>4282</v>
      </c>
    </row>
    <row r="8470" spans="7:8" ht="15.75">
      <c r="G8470" s="1">
        <v>5</v>
      </c>
      <c r="H8470">
        <f t="shared" si="148"/>
        <v>4287</v>
      </c>
    </row>
    <row r="8471" spans="7:8" ht="15.75">
      <c r="G8471" s="1">
        <v>8</v>
      </c>
      <c r="H8471">
        <f t="shared" si="148"/>
        <v>4295</v>
      </c>
    </row>
    <row r="8472" spans="7:8" ht="15.75">
      <c r="G8472" s="1">
        <v>-10</v>
      </c>
      <c r="H8472">
        <f t="shared" si="148"/>
        <v>4285</v>
      </c>
    </row>
    <row r="8473" spans="7:8" ht="15.75">
      <c r="G8473" s="1">
        <v>-13</v>
      </c>
      <c r="H8473">
        <f t="shared" si="148"/>
        <v>4272</v>
      </c>
    </row>
    <row r="8474" spans="7:8" ht="15.75">
      <c r="G8474" s="1">
        <v>-19</v>
      </c>
      <c r="H8474">
        <f t="shared" si="148"/>
        <v>4253</v>
      </c>
    </row>
    <row r="8475" spans="7:8" ht="15.75">
      <c r="G8475" s="1">
        <v>23</v>
      </c>
      <c r="H8475">
        <f t="shared" si="148"/>
        <v>4276</v>
      </c>
    </row>
    <row r="8476" spans="7:8" ht="15.75">
      <c r="G8476" s="1">
        <v>3</v>
      </c>
      <c r="H8476">
        <f t="shared" si="148"/>
        <v>4279</v>
      </c>
    </row>
    <row r="8477" spans="7:8" ht="15.75">
      <c r="G8477" s="1">
        <v>-12</v>
      </c>
      <c r="H8477">
        <f t="shared" si="148"/>
        <v>4267</v>
      </c>
    </row>
    <row r="8478" spans="7:8" ht="15.75">
      <c r="G8478" s="1">
        <v>-10</v>
      </c>
      <c r="H8478">
        <f t="shared" si="148"/>
        <v>4257</v>
      </c>
    </row>
    <row r="8479" spans="7:8" ht="15.75">
      <c r="G8479" s="1">
        <v>-19</v>
      </c>
      <c r="H8479">
        <f t="shared" si="148"/>
        <v>4238</v>
      </c>
    </row>
    <row r="8480" spans="7:8" ht="15.75">
      <c r="G8480" s="1">
        <v>26</v>
      </c>
      <c r="H8480">
        <f t="shared" si="148"/>
        <v>4264</v>
      </c>
    </row>
    <row r="8481" spans="7:8" ht="15.75">
      <c r="G8481" s="1">
        <v>-1</v>
      </c>
      <c r="H8481">
        <f t="shared" si="148"/>
        <v>4263</v>
      </c>
    </row>
    <row r="8482" spans="7:8" ht="15.75">
      <c r="G8482" s="1">
        <v>-1</v>
      </c>
      <c r="H8482">
        <f t="shared" si="148"/>
        <v>4262</v>
      </c>
    </row>
    <row r="8483" spans="7:8" ht="15.75">
      <c r="G8483" s="1">
        <v>19</v>
      </c>
      <c r="H8483">
        <f t="shared" si="148"/>
        <v>4281</v>
      </c>
    </row>
    <row r="8484" spans="7:8" ht="15.75">
      <c r="G8484" s="1">
        <v>2</v>
      </c>
      <c r="H8484">
        <f t="shared" si="148"/>
        <v>4283</v>
      </c>
    </row>
    <row r="8485" spans="7:8" ht="15.75">
      <c r="G8485" s="1">
        <v>26</v>
      </c>
      <c r="H8485">
        <f t="shared" si="148"/>
        <v>4309</v>
      </c>
    </row>
    <row r="8486" spans="7:8" ht="15.75">
      <c r="G8486" s="1">
        <v>-18</v>
      </c>
      <c r="H8486">
        <f t="shared" si="148"/>
        <v>4291</v>
      </c>
    </row>
    <row r="8487" spans="7:8" ht="15.75">
      <c r="G8487" s="1">
        <v>-23</v>
      </c>
      <c r="H8487">
        <f t="shared" si="148"/>
        <v>4268</v>
      </c>
    </row>
    <row r="8488" spans="7:8" ht="15.75">
      <c r="G8488" s="1">
        <v>20</v>
      </c>
      <c r="H8488">
        <f t="shared" si="148"/>
        <v>4288</v>
      </c>
    </row>
    <row r="8489" spans="7:8" ht="15.75">
      <c r="G8489" s="1">
        <v>27</v>
      </c>
      <c r="H8489">
        <f t="shared" si="148"/>
        <v>4315</v>
      </c>
    </row>
    <row r="8490" spans="7:8" ht="15.75">
      <c r="G8490" s="1">
        <v>20</v>
      </c>
      <c r="H8490">
        <f t="shared" si="148"/>
        <v>4335</v>
      </c>
    </row>
    <row r="8491" spans="7:8" ht="15.75">
      <c r="G8491" s="1">
        <v>7</v>
      </c>
      <c r="H8491">
        <f t="shared" si="148"/>
        <v>4342</v>
      </c>
    </row>
    <row r="8492" spans="7:8" ht="15.75">
      <c r="G8492" s="1">
        <v>8</v>
      </c>
      <c r="H8492">
        <f t="shared" si="148"/>
        <v>4350</v>
      </c>
    </row>
    <row r="8493" spans="7:8" ht="15.75">
      <c r="G8493" s="1">
        <v>11</v>
      </c>
      <c r="H8493">
        <f t="shared" si="148"/>
        <v>4361</v>
      </c>
    </row>
    <row r="8494" spans="7:8" ht="15.75">
      <c r="G8494" s="1">
        <v>-34</v>
      </c>
      <c r="H8494">
        <f t="shared" si="148"/>
        <v>4327</v>
      </c>
    </row>
    <row r="8495" spans="7:8" ht="15.75">
      <c r="G8495" s="1">
        <v>19</v>
      </c>
      <c r="H8495">
        <f t="shared" si="148"/>
        <v>4346</v>
      </c>
    </row>
    <row r="8496" spans="7:8" ht="15.75">
      <c r="G8496" s="1">
        <v>11</v>
      </c>
      <c r="H8496">
        <f t="shared" si="148"/>
        <v>4357</v>
      </c>
    </row>
    <row r="8497" spans="7:8" ht="15.75">
      <c r="G8497" s="1">
        <v>-14</v>
      </c>
      <c r="H8497">
        <f t="shared" si="148"/>
        <v>4343</v>
      </c>
    </row>
    <row r="8498" spans="7:8" ht="15.75">
      <c r="G8498" s="1">
        <v>13</v>
      </c>
      <c r="H8498">
        <f t="shared" si="148"/>
        <v>4356</v>
      </c>
    </row>
    <row r="8499" spans="7:8" ht="15.75">
      <c r="G8499" s="1">
        <v>-39</v>
      </c>
      <c r="H8499">
        <f t="shared" si="148"/>
        <v>4317</v>
      </c>
    </row>
    <row r="8500" spans="7:8" ht="15.75">
      <c r="G8500" s="1">
        <v>5</v>
      </c>
      <c r="H8500">
        <f t="shared" si="148"/>
        <v>4322</v>
      </c>
    </row>
    <row r="8501" spans="7:8" ht="15.75">
      <c r="G8501" s="1">
        <v>31</v>
      </c>
      <c r="H8501">
        <f t="shared" si="148"/>
        <v>4353</v>
      </c>
    </row>
    <row r="8502" spans="7:8" ht="15.75">
      <c r="G8502" s="1">
        <v>-21</v>
      </c>
      <c r="H8502">
        <f t="shared" si="148"/>
        <v>4332</v>
      </c>
    </row>
    <row r="8503" spans="7:8" ht="15.75">
      <c r="G8503" s="1">
        <v>12</v>
      </c>
      <c r="H8503">
        <f t="shared" si="148"/>
        <v>4344</v>
      </c>
    </row>
    <row r="8504" spans="7:8" ht="15.75">
      <c r="G8504" s="1">
        <v>-6</v>
      </c>
      <c r="H8504">
        <f t="shared" si="148"/>
        <v>4338</v>
      </c>
    </row>
    <row r="8505" spans="7:8" ht="15.75">
      <c r="G8505" s="1">
        <v>40</v>
      </c>
      <c r="H8505">
        <f t="shared" si="148"/>
        <v>4378</v>
      </c>
    </row>
    <row r="8506" spans="7:8" ht="15.75">
      <c r="G8506" s="1">
        <v>-16</v>
      </c>
      <c r="H8506">
        <f t="shared" si="148"/>
        <v>4362</v>
      </c>
    </row>
    <row r="8507" spans="7:8" ht="15.75">
      <c r="G8507" s="1">
        <v>-51</v>
      </c>
      <c r="H8507">
        <f t="shared" si="148"/>
        <v>4311</v>
      </c>
    </row>
    <row r="8508" spans="7:8" ht="15.75">
      <c r="G8508" s="1">
        <v>23</v>
      </c>
      <c r="H8508">
        <f t="shared" si="148"/>
        <v>4334</v>
      </c>
    </row>
    <row r="8509" spans="7:8" ht="15.75">
      <c r="G8509" s="1">
        <v>-31</v>
      </c>
      <c r="H8509">
        <f t="shared" si="148"/>
        <v>4303</v>
      </c>
    </row>
    <row r="8510" spans="7:8" ht="15.75">
      <c r="G8510" s="1">
        <v>-33</v>
      </c>
      <c r="H8510">
        <f t="shared" si="148"/>
        <v>4270</v>
      </c>
    </row>
    <row r="8511" spans="7:8" ht="15.75">
      <c r="G8511" s="1">
        <v>-5</v>
      </c>
      <c r="H8511">
        <f t="shared" si="148"/>
        <v>4265</v>
      </c>
    </row>
    <row r="8512" spans="7:8" ht="15.75">
      <c r="G8512" s="1">
        <v>-20</v>
      </c>
      <c r="H8512">
        <f t="shared" si="148"/>
        <v>4245</v>
      </c>
    </row>
    <row r="8513" spans="7:8" ht="15.75">
      <c r="G8513" s="1">
        <v>5</v>
      </c>
      <c r="H8513">
        <f t="shared" si="148"/>
        <v>4250</v>
      </c>
    </row>
    <row r="8514" spans="7:8" ht="15.75">
      <c r="G8514" s="1">
        <v>-10</v>
      </c>
      <c r="H8514">
        <f t="shared" si="148"/>
        <v>4240</v>
      </c>
    </row>
    <row r="8515" spans="7:8" ht="15.75">
      <c r="G8515" s="1">
        <v>-10</v>
      </c>
      <c r="H8515">
        <f t="shared" si="148"/>
        <v>4230</v>
      </c>
    </row>
    <row r="8516" spans="7:8" ht="15.75">
      <c r="G8516" s="1">
        <v>-18</v>
      </c>
      <c r="H8516">
        <f t="shared" si="148"/>
        <v>4212</v>
      </c>
    </row>
    <row r="8517" spans="7:8" ht="15.75">
      <c r="G8517" s="1">
        <v>-8</v>
      </c>
      <c r="H8517">
        <f t="shared" si="148"/>
        <v>4204</v>
      </c>
    </row>
    <row r="8518" spans="7:8" ht="15.75">
      <c r="G8518" s="1">
        <v>-17</v>
      </c>
      <c r="H8518">
        <f t="shared" ref="H8518:H8581" si="149">SUM(G8518,H8517)</f>
        <v>4187</v>
      </c>
    </row>
    <row r="8519" spans="7:8" ht="15.75">
      <c r="G8519" s="1">
        <v>-12</v>
      </c>
      <c r="H8519">
        <f t="shared" si="149"/>
        <v>4175</v>
      </c>
    </row>
    <row r="8520" spans="7:8" ht="15.75">
      <c r="G8520" s="1">
        <v>-14</v>
      </c>
      <c r="H8520">
        <f t="shared" si="149"/>
        <v>4161</v>
      </c>
    </row>
    <row r="8521" spans="7:8" ht="15.75">
      <c r="G8521" s="1">
        <v>-16</v>
      </c>
      <c r="H8521">
        <f t="shared" si="149"/>
        <v>4145</v>
      </c>
    </row>
    <row r="8522" spans="7:8" ht="15.75">
      <c r="G8522" s="1">
        <v>10</v>
      </c>
      <c r="H8522">
        <f t="shared" si="149"/>
        <v>4155</v>
      </c>
    </row>
    <row r="8523" spans="7:8" ht="15.75">
      <c r="G8523" s="1">
        <v>12</v>
      </c>
      <c r="H8523">
        <f t="shared" si="149"/>
        <v>4167</v>
      </c>
    </row>
    <row r="8524" spans="7:8" ht="15.75">
      <c r="G8524" s="1">
        <v>19</v>
      </c>
      <c r="H8524">
        <f t="shared" si="149"/>
        <v>4186</v>
      </c>
    </row>
    <row r="8525" spans="7:8" ht="15.75">
      <c r="G8525" s="1">
        <v>-15</v>
      </c>
      <c r="H8525">
        <f t="shared" si="149"/>
        <v>4171</v>
      </c>
    </row>
    <row r="8526" spans="7:8" ht="15.75">
      <c r="G8526" s="1">
        <v>-11</v>
      </c>
      <c r="H8526">
        <f t="shared" si="149"/>
        <v>4160</v>
      </c>
    </row>
    <row r="8527" spans="7:8" ht="15.75">
      <c r="G8527" s="1">
        <v>5</v>
      </c>
      <c r="H8527">
        <f t="shared" si="149"/>
        <v>4165</v>
      </c>
    </row>
    <row r="8528" spans="7:8" ht="15.75">
      <c r="G8528" s="1">
        <v>-7</v>
      </c>
      <c r="H8528">
        <f t="shared" si="149"/>
        <v>4158</v>
      </c>
    </row>
    <row r="8529" spans="7:8" ht="15.75">
      <c r="G8529" s="1">
        <v>-14</v>
      </c>
      <c r="H8529">
        <f t="shared" si="149"/>
        <v>4144</v>
      </c>
    </row>
    <row r="8530" spans="7:8" ht="15.75">
      <c r="G8530" s="1">
        <v>4</v>
      </c>
      <c r="H8530">
        <f t="shared" si="149"/>
        <v>4148</v>
      </c>
    </row>
    <row r="8531" spans="7:8" ht="15.75">
      <c r="G8531" s="1">
        <v>18</v>
      </c>
      <c r="H8531">
        <f t="shared" si="149"/>
        <v>4166</v>
      </c>
    </row>
    <row r="8532" spans="7:8" ht="15.75">
      <c r="G8532" s="1">
        <v>-4</v>
      </c>
      <c r="H8532">
        <f t="shared" si="149"/>
        <v>4162</v>
      </c>
    </row>
    <row r="8533" spans="7:8" ht="15.75">
      <c r="G8533" s="1">
        <v>-9</v>
      </c>
      <c r="H8533">
        <f t="shared" si="149"/>
        <v>4153</v>
      </c>
    </row>
    <row r="8534" spans="7:8" ht="15.75">
      <c r="G8534" s="1">
        <v>-15</v>
      </c>
      <c r="H8534">
        <f t="shared" si="149"/>
        <v>4138</v>
      </c>
    </row>
    <row r="8535" spans="7:8" ht="15.75">
      <c r="G8535" s="1">
        <v>21</v>
      </c>
      <c r="H8535">
        <f t="shared" si="149"/>
        <v>4159</v>
      </c>
    </row>
    <row r="8536" spans="7:8" ht="15.75">
      <c r="G8536" s="1">
        <v>-20</v>
      </c>
      <c r="H8536">
        <f t="shared" si="149"/>
        <v>4139</v>
      </c>
    </row>
    <row r="8537" spans="7:8" ht="15.75">
      <c r="G8537" s="1">
        <v>-7</v>
      </c>
      <c r="H8537">
        <f t="shared" si="149"/>
        <v>4132</v>
      </c>
    </row>
    <row r="8538" spans="7:8" ht="15.75">
      <c r="G8538" s="1">
        <v>-17</v>
      </c>
      <c r="H8538">
        <f t="shared" si="149"/>
        <v>4115</v>
      </c>
    </row>
    <row r="8539" spans="7:8" ht="15.75">
      <c r="G8539" s="1">
        <v>26</v>
      </c>
      <c r="H8539">
        <f t="shared" si="149"/>
        <v>4141</v>
      </c>
    </row>
    <row r="8540" spans="7:8" ht="15.75">
      <c r="G8540" s="1">
        <v>-6</v>
      </c>
      <c r="H8540">
        <f t="shared" si="149"/>
        <v>4135</v>
      </c>
    </row>
    <row r="8541" spans="7:8" ht="15.75">
      <c r="G8541" s="1">
        <v>-5</v>
      </c>
      <c r="H8541">
        <f t="shared" si="149"/>
        <v>4130</v>
      </c>
    </row>
    <row r="8542" spans="7:8" ht="15.75">
      <c r="G8542" s="1">
        <v>17</v>
      </c>
      <c r="H8542">
        <f t="shared" si="149"/>
        <v>4147</v>
      </c>
    </row>
    <row r="8543" spans="7:8" ht="15.75">
      <c r="G8543" s="1">
        <v>21</v>
      </c>
      <c r="H8543">
        <f t="shared" si="149"/>
        <v>4168</v>
      </c>
    </row>
    <row r="8544" spans="7:8" ht="15.75">
      <c r="G8544" s="1">
        <v>11</v>
      </c>
      <c r="H8544">
        <f t="shared" si="149"/>
        <v>4179</v>
      </c>
    </row>
    <row r="8545" spans="7:8" ht="15.75">
      <c r="G8545" s="1">
        <v>21</v>
      </c>
      <c r="H8545">
        <f t="shared" si="149"/>
        <v>4200</v>
      </c>
    </row>
    <row r="8546" spans="7:8" ht="15.75">
      <c r="G8546" s="1">
        <v>-9</v>
      </c>
      <c r="H8546">
        <f t="shared" si="149"/>
        <v>4191</v>
      </c>
    </row>
    <row r="8547" spans="7:8" ht="15.75">
      <c r="G8547" s="1">
        <v>-15</v>
      </c>
      <c r="H8547">
        <f t="shared" si="149"/>
        <v>4176</v>
      </c>
    </row>
    <row r="8548" spans="7:8" ht="15.75">
      <c r="G8548" s="1">
        <v>17</v>
      </c>
      <c r="H8548">
        <f t="shared" si="149"/>
        <v>4193</v>
      </c>
    </row>
    <row r="8549" spans="7:8" ht="15.75">
      <c r="G8549" s="1">
        <v>16</v>
      </c>
      <c r="H8549">
        <f t="shared" si="149"/>
        <v>4209</v>
      </c>
    </row>
    <row r="8550" spans="7:8" ht="15.75">
      <c r="G8550" s="1">
        <v>-13</v>
      </c>
      <c r="H8550">
        <f t="shared" si="149"/>
        <v>4196</v>
      </c>
    </row>
    <row r="8551" spans="7:8" ht="15.75">
      <c r="G8551" s="1">
        <v>-23</v>
      </c>
      <c r="H8551">
        <f t="shared" si="149"/>
        <v>4173</v>
      </c>
    </row>
    <row r="8552" spans="7:8" ht="15.75">
      <c r="G8552" s="1">
        <v>1</v>
      </c>
      <c r="H8552">
        <f t="shared" si="149"/>
        <v>4174</v>
      </c>
    </row>
    <row r="8553" spans="7:8" ht="15.75">
      <c r="G8553" s="1">
        <v>9</v>
      </c>
      <c r="H8553">
        <f t="shared" si="149"/>
        <v>4183</v>
      </c>
    </row>
    <row r="8554" spans="7:8" ht="15.75">
      <c r="G8554" s="1">
        <v>-20</v>
      </c>
      <c r="H8554">
        <f t="shared" si="149"/>
        <v>4163</v>
      </c>
    </row>
    <row r="8555" spans="7:8" ht="15.75">
      <c r="G8555" s="1">
        <v>-12</v>
      </c>
      <c r="H8555">
        <f t="shared" si="149"/>
        <v>4151</v>
      </c>
    </row>
    <row r="8556" spans="7:8" ht="15.75">
      <c r="G8556" s="1">
        <v>-11</v>
      </c>
      <c r="H8556">
        <f t="shared" si="149"/>
        <v>4140</v>
      </c>
    </row>
    <row r="8557" spans="7:8" ht="15.75">
      <c r="G8557" s="1">
        <v>3</v>
      </c>
      <c r="H8557">
        <f t="shared" si="149"/>
        <v>4143</v>
      </c>
    </row>
    <row r="8558" spans="7:8" ht="15.75">
      <c r="G8558" s="1">
        <v>13</v>
      </c>
      <c r="H8558">
        <f t="shared" si="149"/>
        <v>4156</v>
      </c>
    </row>
    <row r="8559" spans="7:8" ht="15.75">
      <c r="G8559" s="1">
        <v>21</v>
      </c>
      <c r="H8559">
        <f t="shared" si="149"/>
        <v>4177</v>
      </c>
    </row>
    <row r="8560" spans="7:8" ht="15.75">
      <c r="G8560" s="1">
        <v>-20</v>
      </c>
      <c r="H8560">
        <f t="shared" si="149"/>
        <v>4157</v>
      </c>
    </row>
    <row r="8561" spans="7:8" ht="15.75">
      <c r="G8561" s="1">
        <v>-3</v>
      </c>
      <c r="H8561">
        <f t="shared" si="149"/>
        <v>4154</v>
      </c>
    </row>
    <row r="8562" spans="7:8" ht="15.75">
      <c r="G8562" s="1">
        <v>31</v>
      </c>
      <c r="H8562">
        <f t="shared" si="149"/>
        <v>4185</v>
      </c>
    </row>
    <row r="8563" spans="7:8" ht="15.75">
      <c r="G8563" s="1">
        <v>21</v>
      </c>
      <c r="H8563">
        <f t="shared" si="149"/>
        <v>4206</v>
      </c>
    </row>
    <row r="8564" spans="7:8" ht="15.75">
      <c r="G8564" s="1">
        <v>-11</v>
      </c>
      <c r="H8564">
        <f t="shared" si="149"/>
        <v>4195</v>
      </c>
    </row>
    <row r="8565" spans="7:8" ht="15.75">
      <c r="G8565" s="1">
        <v>-1</v>
      </c>
      <c r="H8565">
        <f t="shared" si="149"/>
        <v>4194</v>
      </c>
    </row>
    <row r="8566" spans="7:8" ht="15.75">
      <c r="G8566" s="1">
        <v>8</v>
      </c>
      <c r="H8566">
        <f t="shared" si="149"/>
        <v>4202</v>
      </c>
    </row>
    <row r="8567" spans="7:8" ht="15.75">
      <c r="G8567" s="1">
        <v>-12</v>
      </c>
      <c r="H8567">
        <f t="shared" si="149"/>
        <v>4190</v>
      </c>
    </row>
    <row r="8568" spans="7:8" ht="15.75">
      <c r="G8568" s="1">
        <v>15</v>
      </c>
      <c r="H8568">
        <f t="shared" si="149"/>
        <v>4205</v>
      </c>
    </row>
    <row r="8569" spans="7:8" ht="15.75">
      <c r="G8569" s="1">
        <v>28</v>
      </c>
      <c r="H8569">
        <f t="shared" si="149"/>
        <v>4233</v>
      </c>
    </row>
    <row r="8570" spans="7:8" ht="15.75">
      <c r="G8570" s="1">
        <v>3</v>
      </c>
      <c r="H8570">
        <f t="shared" si="149"/>
        <v>4236</v>
      </c>
    </row>
    <row r="8571" spans="7:8" ht="15.75">
      <c r="G8571" s="1">
        <v>-18</v>
      </c>
      <c r="H8571">
        <f t="shared" si="149"/>
        <v>4218</v>
      </c>
    </row>
    <row r="8572" spans="7:8" ht="15.75">
      <c r="G8572" s="1">
        <v>6</v>
      </c>
      <c r="H8572">
        <f t="shared" si="149"/>
        <v>4224</v>
      </c>
    </row>
    <row r="8573" spans="7:8" ht="15.75">
      <c r="G8573" s="1">
        <v>-5</v>
      </c>
      <c r="H8573">
        <f t="shared" si="149"/>
        <v>4219</v>
      </c>
    </row>
    <row r="8574" spans="7:8" ht="15.75">
      <c r="G8574" s="1">
        <v>13</v>
      </c>
      <c r="H8574">
        <f t="shared" si="149"/>
        <v>4232</v>
      </c>
    </row>
    <row r="8575" spans="7:8" ht="15.75">
      <c r="G8575" s="1">
        <v>48</v>
      </c>
      <c r="H8575">
        <f t="shared" si="149"/>
        <v>4280</v>
      </c>
    </row>
    <row r="8576" spans="7:8" ht="15.75">
      <c r="G8576" s="1">
        <v>-152</v>
      </c>
      <c r="H8576">
        <f t="shared" si="149"/>
        <v>4128</v>
      </c>
    </row>
    <row r="8577" spans="7:8" ht="15.75">
      <c r="G8577" s="1">
        <v>-14</v>
      </c>
      <c r="H8577">
        <f t="shared" si="149"/>
        <v>4114</v>
      </c>
    </row>
    <row r="8578" spans="7:8" ht="15.75">
      <c r="G8578" s="1">
        <v>20</v>
      </c>
      <c r="H8578">
        <f t="shared" si="149"/>
        <v>4134</v>
      </c>
    </row>
    <row r="8579" spans="7:8" ht="15.75">
      <c r="G8579" s="1">
        <v>-12</v>
      </c>
      <c r="H8579">
        <f t="shared" si="149"/>
        <v>4122</v>
      </c>
    </row>
    <row r="8580" spans="7:8" ht="15.75">
      <c r="G8580" s="1">
        <v>-4</v>
      </c>
      <c r="H8580">
        <f t="shared" si="149"/>
        <v>4118</v>
      </c>
    </row>
    <row r="8581" spans="7:8" ht="15.75">
      <c r="G8581" s="1">
        <v>-2</v>
      </c>
      <c r="H8581">
        <f t="shared" si="149"/>
        <v>4116</v>
      </c>
    </row>
    <row r="8582" spans="7:8" ht="15.75">
      <c r="G8582" s="1">
        <v>-136</v>
      </c>
      <c r="H8582">
        <f t="shared" ref="H8582:H8645" si="150">SUM(G8582,H8581)</f>
        <v>3980</v>
      </c>
    </row>
    <row r="8583" spans="7:8" ht="15.75">
      <c r="G8583" s="1">
        <v>26</v>
      </c>
      <c r="H8583">
        <f t="shared" si="150"/>
        <v>4006</v>
      </c>
    </row>
    <row r="8584" spans="7:8" ht="15.75">
      <c r="G8584" s="1">
        <v>-87</v>
      </c>
      <c r="H8584">
        <f t="shared" si="150"/>
        <v>3919</v>
      </c>
    </row>
    <row r="8585" spans="7:8" ht="15.75">
      <c r="G8585" s="1">
        <v>-21</v>
      </c>
      <c r="H8585">
        <f t="shared" si="150"/>
        <v>3898</v>
      </c>
    </row>
    <row r="8586" spans="7:8" ht="15.75">
      <c r="G8586" s="1">
        <v>23</v>
      </c>
      <c r="H8586">
        <f t="shared" si="150"/>
        <v>3921</v>
      </c>
    </row>
    <row r="8587" spans="7:8" ht="15.75">
      <c r="G8587" s="1">
        <v>-15</v>
      </c>
      <c r="H8587">
        <f t="shared" si="150"/>
        <v>3906</v>
      </c>
    </row>
    <row r="8588" spans="7:8" ht="15.75">
      <c r="G8588" s="1">
        <v>8</v>
      </c>
      <c r="H8588">
        <f t="shared" si="150"/>
        <v>3914</v>
      </c>
    </row>
    <row r="8589" spans="7:8" ht="15.75">
      <c r="G8589" s="1">
        <v>2</v>
      </c>
      <c r="H8589">
        <f t="shared" si="150"/>
        <v>3916</v>
      </c>
    </row>
    <row r="8590" spans="7:8" ht="15.75">
      <c r="G8590" s="1">
        <v>-12</v>
      </c>
      <c r="H8590">
        <f t="shared" si="150"/>
        <v>3904</v>
      </c>
    </row>
    <row r="8591" spans="7:8" ht="15.75">
      <c r="G8591" s="1">
        <v>37</v>
      </c>
      <c r="H8591">
        <f t="shared" si="150"/>
        <v>3941</v>
      </c>
    </row>
    <row r="8592" spans="7:8" ht="15.75">
      <c r="G8592" s="1">
        <v>43</v>
      </c>
      <c r="H8592">
        <f t="shared" si="150"/>
        <v>3984</v>
      </c>
    </row>
    <row r="8593" spans="7:8" ht="15.75">
      <c r="G8593" s="1">
        <v>-342</v>
      </c>
      <c r="H8593">
        <f t="shared" si="150"/>
        <v>3642</v>
      </c>
    </row>
    <row r="8594" spans="7:8" ht="15.75">
      <c r="G8594" s="1">
        <v>328</v>
      </c>
      <c r="H8594">
        <f t="shared" si="150"/>
        <v>3970</v>
      </c>
    </row>
    <row r="8595" spans="7:8" ht="15.75">
      <c r="G8595" s="1">
        <v>120</v>
      </c>
      <c r="H8595">
        <f t="shared" si="150"/>
        <v>4090</v>
      </c>
    </row>
    <row r="8596" spans="7:8" ht="15.75">
      <c r="G8596" s="1">
        <v>-72629</v>
      </c>
      <c r="H8596">
        <f t="shared" si="150"/>
        <v>-68539</v>
      </c>
    </row>
    <row r="8597" spans="7:8" ht="15.75">
      <c r="G8597" s="1">
        <v>-10</v>
      </c>
      <c r="H8597">
        <f t="shared" si="150"/>
        <v>-68549</v>
      </c>
    </row>
    <row r="8598" spans="7:8" ht="15.75">
      <c r="G8598" s="1">
        <v>-10</v>
      </c>
      <c r="H8598">
        <f t="shared" si="150"/>
        <v>-68559</v>
      </c>
    </row>
    <row r="8599" spans="7:8" ht="15.75">
      <c r="G8599" s="1">
        <v>4</v>
      </c>
      <c r="H8599">
        <f t="shared" si="150"/>
        <v>-68555</v>
      </c>
    </row>
    <row r="8600" spans="7:8" ht="15.75">
      <c r="G8600" s="1">
        <v>-11</v>
      </c>
      <c r="H8600">
        <f t="shared" si="150"/>
        <v>-68566</v>
      </c>
    </row>
    <row r="8601" spans="7:8" ht="15.75">
      <c r="G8601" s="1">
        <v>-16</v>
      </c>
      <c r="H8601">
        <f t="shared" si="150"/>
        <v>-68582</v>
      </c>
    </row>
    <row r="8602" spans="7:8" ht="15.75">
      <c r="G8602" s="1">
        <v>-18</v>
      </c>
      <c r="H8602">
        <f t="shared" si="150"/>
        <v>-68600</v>
      </c>
    </row>
    <row r="8603" spans="7:8" ht="15.75">
      <c r="G8603" s="1">
        <v>5</v>
      </c>
      <c r="H8603">
        <f t="shared" si="150"/>
        <v>-68595</v>
      </c>
    </row>
    <row r="8604" spans="7:8" ht="15.75">
      <c r="G8604" s="1">
        <v>-6</v>
      </c>
      <c r="H8604">
        <f t="shared" si="150"/>
        <v>-68601</v>
      </c>
    </row>
    <row r="8605" spans="7:8" ht="15.75">
      <c r="G8605" s="1">
        <v>9</v>
      </c>
      <c r="H8605">
        <f t="shared" si="150"/>
        <v>-68592</v>
      </c>
    </row>
    <row r="8606" spans="7:8" ht="15.75">
      <c r="G8606" s="1">
        <v>6</v>
      </c>
      <c r="H8606">
        <f t="shared" si="150"/>
        <v>-68586</v>
      </c>
    </row>
    <row r="8607" spans="7:8" ht="15.75">
      <c r="G8607" s="1">
        <v>12</v>
      </c>
      <c r="H8607">
        <f t="shared" si="150"/>
        <v>-68574</v>
      </c>
    </row>
    <row r="8608" spans="7:8" ht="15.75">
      <c r="G8608" s="1">
        <v>-5</v>
      </c>
      <c r="H8608">
        <f t="shared" si="150"/>
        <v>-68579</v>
      </c>
    </row>
    <row r="8609" spans="7:8" ht="15.75">
      <c r="G8609" s="1">
        <v>2</v>
      </c>
      <c r="H8609">
        <f t="shared" si="150"/>
        <v>-68577</v>
      </c>
    </row>
    <row r="8610" spans="7:8" ht="15.75">
      <c r="G8610" s="1">
        <v>-14</v>
      </c>
      <c r="H8610">
        <f t="shared" si="150"/>
        <v>-68591</v>
      </c>
    </row>
    <row r="8611" spans="7:8" ht="15.75">
      <c r="G8611" s="1">
        <v>4</v>
      </c>
      <c r="H8611">
        <f t="shared" si="150"/>
        <v>-68587</v>
      </c>
    </row>
    <row r="8612" spans="7:8" ht="15.75">
      <c r="G8612" s="1">
        <v>16</v>
      </c>
      <c r="H8612">
        <f t="shared" si="150"/>
        <v>-68571</v>
      </c>
    </row>
    <row r="8613" spans="7:8" ht="15.75">
      <c r="G8613" s="1">
        <v>-18</v>
      </c>
      <c r="H8613">
        <f t="shared" si="150"/>
        <v>-68589</v>
      </c>
    </row>
    <row r="8614" spans="7:8" ht="15.75">
      <c r="G8614" s="1">
        <v>-19</v>
      </c>
      <c r="H8614">
        <f t="shared" si="150"/>
        <v>-68608</v>
      </c>
    </row>
    <row r="8615" spans="7:8" ht="15.75">
      <c r="G8615" s="1">
        <v>-2</v>
      </c>
      <c r="H8615">
        <f t="shared" si="150"/>
        <v>-68610</v>
      </c>
    </row>
    <row r="8616" spans="7:8" ht="15.75">
      <c r="G8616" s="1">
        <v>6</v>
      </c>
      <c r="H8616">
        <f t="shared" si="150"/>
        <v>-68604</v>
      </c>
    </row>
    <row r="8617" spans="7:8" ht="15.75">
      <c r="G8617" s="1">
        <v>-17</v>
      </c>
      <c r="H8617">
        <f t="shared" si="150"/>
        <v>-68621</v>
      </c>
    </row>
    <row r="8618" spans="7:8" ht="15.75">
      <c r="G8618" s="1">
        <v>6</v>
      </c>
      <c r="H8618">
        <f t="shared" si="150"/>
        <v>-68615</v>
      </c>
    </row>
    <row r="8619" spans="7:8" ht="15.75">
      <c r="G8619" s="1">
        <v>13</v>
      </c>
      <c r="H8619">
        <f t="shared" si="150"/>
        <v>-68602</v>
      </c>
    </row>
    <row r="8620" spans="7:8" ht="15.75">
      <c r="G8620" s="1">
        <v>-18</v>
      </c>
      <c r="H8620">
        <f t="shared" si="150"/>
        <v>-68620</v>
      </c>
    </row>
    <row r="8621" spans="7:8" ht="15.75">
      <c r="G8621" s="1">
        <v>-5</v>
      </c>
      <c r="H8621">
        <f t="shared" si="150"/>
        <v>-68625</v>
      </c>
    </row>
    <row r="8622" spans="7:8" ht="15.75">
      <c r="G8622" s="1">
        <v>20</v>
      </c>
      <c r="H8622">
        <f t="shared" si="150"/>
        <v>-68605</v>
      </c>
    </row>
    <row r="8623" spans="7:8" ht="15.75">
      <c r="G8623" s="1">
        <v>-9</v>
      </c>
      <c r="H8623">
        <f t="shared" si="150"/>
        <v>-68614</v>
      </c>
    </row>
    <row r="8624" spans="7:8" ht="15.75">
      <c r="G8624" s="1">
        <v>-5</v>
      </c>
      <c r="H8624">
        <f t="shared" si="150"/>
        <v>-68619</v>
      </c>
    </row>
    <row r="8625" spans="7:8" ht="15.75">
      <c r="G8625" s="1">
        <v>7</v>
      </c>
      <c r="H8625">
        <f t="shared" si="150"/>
        <v>-68612</v>
      </c>
    </row>
    <row r="8626" spans="7:8" ht="15.75">
      <c r="G8626" s="1">
        <v>-15</v>
      </c>
      <c r="H8626">
        <f t="shared" si="150"/>
        <v>-68627</v>
      </c>
    </row>
    <row r="8627" spans="7:8" ht="15.75">
      <c r="G8627" s="1">
        <v>9</v>
      </c>
      <c r="H8627">
        <f t="shared" si="150"/>
        <v>-68618</v>
      </c>
    </row>
    <row r="8628" spans="7:8" ht="15.75">
      <c r="G8628" s="1">
        <v>19</v>
      </c>
      <c r="H8628">
        <f t="shared" si="150"/>
        <v>-68599</v>
      </c>
    </row>
    <row r="8629" spans="7:8" ht="15.75">
      <c r="G8629" s="1">
        <v>14</v>
      </c>
      <c r="H8629">
        <f t="shared" si="150"/>
        <v>-68585</v>
      </c>
    </row>
    <row r="8630" spans="7:8" ht="15.75">
      <c r="G8630" s="1">
        <v>16</v>
      </c>
      <c r="H8630">
        <f t="shared" si="150"/>
        <v>-68569</v>
      </c>
    </row>
    <row r="8631" spans="7:8" ht="15.75">
      <c r="G8631" s="1">
        <v>-1</v>
      </c>
      <c r="H8631">
        <f t="shared" si="150"/>
        <v>-68570</v>
      </c>
    </row>
    <row r="8632" spans="7:8" ht="15.75">
      <c r="G8632" s="1">
        <v>-18</v>
      </c>
      <c r="H8632">
        <f t="shared" si="150"/>
        <v>-68588</v>
      </c>
    </row>
    <row r="8633" spans="7:8" ht="15.75">
      <c r="G8633" s="1">
        <v>-19</v>
      </c>
      <c r="H8633">
        <f t="shared" si="150"/>
        <v>-68607</v>
      </c>
    </row>
    <row r="8634" spans="7:8" ht="15.75">
      <c r="G8634" s="1">
        <v>-15</v>
      </c>
      <c r="H8634">
        <f t="shared" si="150"/>
        <v>-68622</v>
      </c>
    </row>
    <row r="8635" spans="7:8" ht="15.75">
      <c r="G8635" s="1">
        <v>6</v>
      </c>
      <c r="H8635">
        <f t="shared" si="150"/>
        <v>-68616</v>
      </c>
    </row>
    <row r="8636" spans="7:8" ht="15.75">
      <c r="G8636" s="1">
        <v>-12</v>
      </c>
      <c r="H8636">
        <f t="shared" si="150"/>
        <v>-68628</v>
      </c>
    </row>
    <row r="8637" spans="7:8" ht="15.75">
      <c r="G8637" s="1">
        <v>-18</v>
      </c>
      <c r="H8637">
        <f t="shared" si="150"/>
        <v>-68646</v>
      </c>
    </row>
    <row r="8638" spans="7:8" ht="15.75">
      <c r="G8638" s="1">
        <v>-9</v>
      </c>
      <c r="H8638">
        <f t="shared" si="150"/>
        <v>-68655</v>
      </c>
    </row>
    <row r="8639" spans="7:8" ht="15.75">
      <c r="G8639" s="1">
        <v>11</v>
      </c>
      <c r="H8639">
        <f t="shared" si="150"/>
        <v>-68644</v>
      </c>
    </row>
    <row r="8640" spans="7:8" ht="15.75">
      <c r="G8640" s="1">
        <v>10</v>
      </c>
      <c r="H8640">
        <f t="shared" si="150"/>
        <v>-68634</v>
      </c>
    </row>
    <row r="8641" spans="7:8" ht="15.75">
      <c r="G8641" s="1">
        <v>5</v>
      </c>
      <c r="H8641">
        <f t="shared" si="150"/>
        <v>-68629</v>
      </c>
    </row>
    <row r="8642" spans="7:8" ht="15.75">
      <c r="G8642" s="1">
        <v>-16</v>
      </c>
      <c r="H8642">
        <f t="shared" si="150"/>
        <v>-68645</v>
      </c>
    </row>
    <row r="8643" spans="7:8" ht="15.75">
      <c r="G8643" s="1">
        <v>-18</v>
      </c>
      <c r="H8643">
        <f t="shared" si="150"/>
        <v>-68663</v>
      </c>
    </row>
    <row r="8644" spans="7:8" ht="15.75">
      <c r="G8644" s="1">
        <v>13</v>
      </c>
      <c r="H8644">
        <f t="shared" si="150"/>
        <v>-68650</v>
      </c>
    </row>
    <row r="8645" spans="7:8" ht="15.75">
      <c r="G8645" s="1">
        <v>14</v>
      </c>
      <c r="H8645">
        <f t="shared" si="150"/>
        <v>-68636</v>
      </c>
    </row>
    <row r="8646" spans="7:8" ht="15.75">
      <c r="G8646" s="1">
        <v>-16</v>
      </c>
      <c r="H8646">
        <f t="shared" ref="H8646:H8709" si="151">SUM(G8646,H8645)</f>
        <v>-68652</v>
      </c>
    </row>
    <row r="8647" spans="7:8" ht="15.75">
      <c r="G8647" s="1">
        <v>1</v>
      </c>
      <c r="H8647">
        <f t="shared" si="151"/>
        <v>-68651</v>
      </c>
    </row>
    <row r="8648" spans="7:8" ht="15.75">
      <c r="G8648" s="1">
        <v>8</v>
      </c>
      <c r="H8648">
        <f t="shared" si="151"/>
        <v>-68643</v>
      </c>
    </row>
    <row r="8649" spans="7:8" ht="15.75">
      <c r="G8649" s="1">
        <v>-16</v>
      </c>
      <c r="H8649">
        <f t="shared" si="151"/>
        <v>-68659</v>
      </c>
    </row>
    <row r="8650" spans="7:8" ht="15.75">
      <c r="G8650" s="1">
        <v>-11</v>
      </c>
      <c r="H8650">
        <f t="shared" si="151"/>
        <v>-68670</v>
      </c>
    </row>
    <row r="8651" spans="7:8" ht="15.75">
      <c r="G8651" s="1">
        <v>-17</v>
      </c>
      <c r="H8651">
        <f t="shared" si="151"/>
        <v>-68687</v>
      </c>
    </row>
    <row r="8652" spans="7:8" ht="15.75">
      <c r="G8652" s="1">
        <v>-18</v>
      </c>
      <c r="H8652">
        <f t="shared" si="151"/>
        <v>-68705</v>
      </c>
    </row>
    <row r="8653" spans="7:8" ht="15.75">
      <c r="G8653" s="1">
        <v>1</v>
      </c>
      <c r="H8653">
        <f t="shared" si="151"/>
        <v>-68704</v>
      </c>
    </row>
    <row r="8654" spans="7:8" ht="15.75">
      <c r="G8654" s="1">
        <v>-8</v>
      </c>
      <c r="H8654">
        <f t="shared" si="151"/>
        <v>-68712</v>
      </c>
    </row>
    <row r="8655" spans="7:8" ht="15.75">
      <c r="G8655" s="1">
        <v>13</v>
      </c>
      <c r="H8655">
        <f t="shared" si="151"/>
        <v>-68699</v>
      </c>
    </row>
    <row r="8656" spans="7:8" ht="15.75">
      <c r="G8656" s="1">
        <v>-9</v>
      </c>
      <c r="H8656">
        <f t="shared" si="151"/>
        <v>-68708</v>
      </c>
    </row>
    <row r="8657" spans="7:8" ht="15.75">
      <c r="G8657" s="1">
        <v>14</v>
      </c>
      <c r="H8657">
        <f t="shared" si="151"/>
        <v>-68694</v>
      </c>
    </row>
    <row r="8658" spans="7:8" ht="15.75">
      <c r="G8658" s="1">
        <v>3</v>
      </c>
      <c r="H8658">
        <f t="shared" si="151"/>
        <v>-68691</v>
      </c>
    </row>
    <row r="8659" spans="7:8" ht="15.75">
      <c r="G8659" s="1">
        <v>-1</v>
      </c>
      <c r="H8659">
        <f t="shared" si="151"/>
        <v>-68692</v>
      </c>
    </row>
    <row r="8660" spans="7:8" ht="15.75">
      <c r="G8660" s="1">
        <v>15</v>
      </c>
      <c r="H8660">
        <f t="shared" si="151"/>
        <v>-68677</v>
      </c>
    </row>
    <row r="8661" spans="7:8" ht="15.75">
      <c r="G8661" s="1">
        <v>11</v>
      </c>
      <c r="H8661">
        <f t="shared" si="151"/>
        <v>-68666</v>
      </c>
    </row>
    <row r="8662" spans="7:8" ht="15.75">
      <c r="G8662" s="1">
        <v>17</v>
      </c>
      <c r="H8662">
        <f t="shared" si="151"/>
        <v>-68649</v>
      </c>
    </row>
    <row r="8663" spans="7:8" ht="15.75">
      <c r="G8663" s="1">
        <v>-9</v>
      </c>
      <c r="H8663">
        <f t="shared" si="151"/>
        <v>-68658</v>
      </c>
    </row>
    <row r="8664" spans="7:8" ht="15.75">
      <c r="G8664" s="1">
        <v>16</v>
      </c>
      <c r="H8664">
        <f t="shared" si="151"/>
        <v>-68642</v>
      </c>
    </row>
    <row r="8665" spans="7:8" ht="15.75">
      <c r="G8665" s="1">
        <v>9</v>
      </c>
      <c r="H8665">
        <f t="shared" si="151"/>
        <v>-68633</v>
      </c>
    </row>
    <row r="8666" spans="7:8" ht="15.75">
      <c r="G8666" s="1">
        <v>16</v>
      </c>
      <c r="H8666">
        <f t="shared" si="151"/>
        <v>-68617</v>
      </c>
    </row>
    <row r="8667" spans="7:8" ht="15.75">
      <c r="G8667" s="1">
        <v>-23</v>
      </c>
      <c r="H8667">
        <f t="shared" si="151"/>
        <v>-68640</v>
      </c>
    </row>
    <row r="8668" spans="7:8" ht="15.75">
      <c r="G8668" s="1">
        <v>14</v>
      </c>
      <c r="H8668">
        <f t="shared" si="151"/>
        <v>-68626</v>
      </c>
    </row>
    <row r="8669" spans="7:8" ht="15.75">
      <c r="G8669" s="1">
        <v>-15</v>
      </c>
      <c r="H8669">
        <f t="shared" si="151"/>
        <v>-68641</v>
      </c>
    </row>
    <row r="8670" spans="7:8" ht="15.75">
      <c r="G8670" s="1">
        <v>-12</v>
      </c>
      <c r="H8670">
        <f t="shared" si="151"/>
        <v>-68653</v>
      </c>
    </row>
    <row r="8671" spans="7:8" ht="15.75">
      <c r="G8671" s="1">
        <v>5</v>
      </c>
      <c r="H8671">
        <f t="shared" si="151"/>
        <v>-68648</v>
      </c>
    </row>
    <row r="8672" spans="7:8" ht="15.75">
      <c r="G8672" s="1">
        <v>18</v>
      </c>
      <c r="H8672">
        <f t="shared" si="151"/>
        <v>-68630</v>
      </c>
    </row>
    <row r="8673" spans="7:8" ht="15.75">
      <c r="G8673" s="1">
        <v>17</v>
      </c>
      <c r="H8673">
        <f t="shared" si="151"/>
        <v>-68613</v>
      </c>
    </row>
    <row r="8674" spans="7:8" ht="15.75">
      <c r="G8674" s="1">
        <v>16</v>
      </c>
      <c r="H8674">
        <f t="shared" si="151"/>
        <v>-68597</v>
      </c>
    </row>
    <row r="8675" spans="7:8" ht="15.75">
      <c r="G8675" s="1">
        <v>4</v>
      </c>
      <c r="H8675">
        <f t="shared" si="151"/>
        <v>-68593</v>
      </c>
    </row>
    <row r="8676" spans="7:8" ht="15.75">
      <c r="G8676" s="1">
        <v>9</v>
      </c>
      <c r="H8676">
        <f t="shared" si="151"/>
        <v>-68584</v>
      </c>
    </row>
    <row r="8677" spans="7:8" ht="15.75">
      <c r="G8677" s="1">
        <v>19</v>
      </c>
      <c r="H8677">
        <f t="shared" si="151"/>
        <v>-68565</v>
      </c>
    </row>
    <row r="8678" spans="7:8" ht="15.75">
      <c r="G8678" s="1">
        <v>-8</v>
      </c>
      <c r="H8678">
        <f t="shared" si="151"/>
        <v>-68573</v>
      </c>
    </row>
    <row r="8679" spans="7:8" ht="15.75">
      <c r="G8679" s="1">
        <v>10</v>
      </c>
      <c r="H8679">
        <f t="shared" si="151"/>
        <v>-68563</v>
      </c>
    </row>
    <row r="8680" spans="7:8" ht="15.75">
      <c r="G8680" s="1">
        <v>17</v>
      </c>
      <c r="H8680">
        <f t="shared" si="151"/>
        <v>-68546</v>
      </c>
    </row>
    <row r="8681" spans="7:8" ht="15.75">
      <c r="G8681" s="1">
        <v>3</v>
      </c>
      <c r="H8681">
        <f t="shared" si="151"/>
        <v>-68543</v>
      </c>
    </row>
    <row r="8682" spans="7:8" ht="15.75">
      <c r="G8682" s="1">
        <v>-1</v>
      </c>
      <c r="H8682">
        <f t="shared" si="151"/>
        <v>-68544</v>
      </c>
    </row>
    <row r="8683" spans="7:8" ht="15.75">
      <c r="G8683" s="1">
        <v>-1</v>
      </c>
      <c r="H8683">
        <f t="shared" si="151"/>
        <v>-68545</v>
      </c>
    </row>
    <row r="8684" spans="7:8" ht="15.75">
      <c r="G8684" s="1">
        <v>-7</v>
      </c>
      <c r="H8684">
        <f t="shared" si="151"/>
        <v>-68552</v>
      </c>
    </row>
    <row r="8685" spans="7:8" ht="15.75">
      <c r="G8685" s="1">
        <v>-9</v>
      </c>
      <c r="H8685">
        <f t="shared" si="151"/>
        <v>-68561</v>
      </c>
    </row>
    <row r="8686" spans="7:8" ht="15.75">
      <c r="G8686" s="1">
        <v>-6</v>
      </c>
      <c r="H8686">
        <f t="shared" si="151"/>
        <v>-68567</v>
      </c>
    </row>
    <row r="8687" spans="7:8" ht="15.75">
      <c r="G8687" s="1">
        <v>-16</v>
      </c>
      <c r="H8687">
        <f t="shared" si="151"/>
        <v>-68583</v>
      </c>
    </row>
    <row r="8688" spans="7:8" ht="15.75">
      <c r="G8688" s="1">
        <v>5</v>
      </c>
      <c r="H8688">
        <f t="shared" si="151"/>
        <v>-68578</v>
      </c>
    </row>
    <row r="8689" spans="7:8" ht="15.75">
      <c r="G8689" s="1">
        <v>2</v>
      </c>
      <c r="H8689">
        <f t="shared" si="151"/>
        <v>-68576</v>
      </c>
    </row>
    <row r="8690" spans="7:8" ht="15.75">
      <c r="G8690" s="1">
        <v>4</v>
      </c>
      <c r="H8690">
        <f t="shared" si="151"/>
        <v>-68572</v>
      </c>
    </row>
    <row r="8691" spans="7:8" ht="15.75">
      <c r="G8691" s="1">
        <v>-3</v>
      </c>
      <c r="H8691">
        <f t="shared" si="151"/>
        <v>-68575</v>
      </c>
    </row>
    <row r="8692" spans="7:8" ht="15.75">
      <c r="G8692" s="1">
        <v>17</v>
      </c>
      <c r="H8692">
        <f t="shared" si="151"/>
        <v>-68558</v>
      </c>
    </row>
    <row r="8693" spans="7:8" ht="15.75">
      <c r="G8693" s="1">
        <v>23</v>
      </c>
      <c r="H8693">
        <f t="shared" si="151"/>
        <v>-68535</v>
      </c>
    </row>
    <row r="8694" spans="7:8" ht="15.75">
      <c r="G8694" s="1">
        <v>2</v>
      </c>
      <c r="H8694">
        <f t="shared" si="151"/>
        <v>-68533</v>
      </c>
    </row>
    <row r="8695" spans="7:8" ht="15.75">
      <c r="G8695" s="1">
        <v>-29</v>
      </c>
      <c r="H8695">
        <f t="shared" si="151"/>
        <v>-68562</v>
      </c>
    </row>
    <row r="8696" spans="7:8" ht="15.75">
      <c r="G8696" s="1">
        <v>2</v>
      </c>
      <c r="H8696">
        <f t="shared" si="151"/>
        <v>-68560</v>
      </c>
    </row>
    <row r="8697" spans="7:8" ht="15.75">
      <c r="G8697" s="1">
        <v>4</v>
      </c>
      <c r="H8697">
        <f t="shared" si="151"/>
        <v>-68556</v>
      </c>
    </row>
    <row r="8698" spans="7:8" ht="15.75">
      <c r="G8698" s="1">
        <v>8</v>
      </c>
      <c r="H8698">
        <f t="shared" si="151"/>
        <v>-68548</v>
      </c>
    </row>
    <row r="8699" spans="7:8" ht="15.75">
      <c r="G8699" s="1">
        <v>-2</v>
      </c>
      <c r="H8699">
        <f t="shared" si="151"/>
        <v>-68550</v>
      </c>
    </row>
    <row r="8700" spans="7:8" ht="15.75">
      <c r="G8700" s="1">
        <v>32</v>
      </c>
      <c r="H8700">
        <f t="shared" si="151"/>
        <v>-68518</v>
      </c>
    </row>
    <row r="8701" spans="7:8" ht="15.75">
      <c r="G8701" s="1">
        <v>-22</v>
      </c>
      <c r="H8701">
        <f t="shared" si="151"/>
        <v>-68540</v>
      </c>
    </row>
    <row r="8702" spans="7:8" ht="15.75">
      <c r="G8702" s="1">
        <v>16</v>
      </c>
      <c r="H8702">
        <f t="shared" si="151"/>
        <v>-68524</v>
      </c>
    </row>
    <row r="8703" spans="7:8" ht="15.75">
      <c r="G8703" s="1">
        <v>-66</v>
      </c>
      <c r="H8703">
        <f t="shared" si="151"/>
        <v>-68590</v>
      </c>
    </row>
    <row r="8704" spans="7:8" ht="15.75">
      <c r="G8704" s="1">
        <v>-16</v>
      </c>
      <c r="H8704">
        <f t="shared" si="151"/>
        <v>-68606</v>
      </c>
    </row>
    <row r="8705" spans="7:8" ht="15.75">
      <c r="G8705" s="1">
        <v>-26</v>
      </c>
      <c r="H8705">
        <f t="shared" si="151"/>
        <v>-68632</v>
      </c>
    </row>
    <row r="8706" spans="7:8" ht="15.75">
      <c r="G8706" s="1">
        <v>9</v>
      </c>
      <c r="H8706">
        <f t="shared" si="151"/>
        <v>-68623</v>
      </c>
    </row>
    <row r="8707" spans="7:8" ht="15.75">
      <c r="G8707" s="1">
        <v>20</v>
      </c>
      <c r="H8707">
        <f t="shared" si="151"/>
        <v>-68603</v>
      </c>
    </row>
    <row r="8708" spans="7:8" ht="15.75">
      <c r="G8708" s="1">
        <v>5</v>
      </c>
      <c r="H8708">
        <f t="shared" si="151"/>
        <v>-68598</v>
      </c>
    </row>
    <row r="8709" spans="7:8" ht="15.75">
      <c r="G8709" s="1">
        <v>4</v>
      </c>
      <c r="H8709">
        <f t="shared" si="151"/>
        <v>-68594</v>
      </c>
    </row>
    <row r="8710" spans="7:8" ht="15.75">
      <c r="G8710" s="1">
        <v>-17</v>
      </c>
      <c r="H8710">
        <f t="shared" ref="H8710:H8773" si="152">SUM(G8710,H8709)</f>
        <v>-68611</v>
      </c>
    </row>
    <row r="8711" spans="7:8" ht="15.75">
      <c r="G8711" s="1">
        <v>-20</v>
      </c>
      <c r="H8711">
        <f t="shared" si="152"/>
        <v>-68631</v>
      </c>
    </row>
    <row r="8712" spans="7:8" ht="15.75">
      <c r="G8712" s="1">
        <v>-6</v>
      </c>
      <c r="H8712">
        <f t="shared" si="152"/>
        <v>-68637</v>
      </c>
    </row>
    <row r="8713" spans="7:8" ht="15.75">
      <c r="G8713" s="1">
        <v>-17</v>
      </c>
      <c r="H8713">
        <f t="shared" si="152"/>
        <v>-68654</v>
      </c>
    </row>
    <row r="8714" spans="7:8" ht="15.75">
      <c r="G8714" s="1">
        <v>-14</v>
      </c>
      <c r="H8714">
        <f t="shared" si="152"/>
        <v>-68668</v>
      </c>
    </row>
    <row r="8715" spans="7:8" ht="15.75">
      <c r="G8715" s="1">
        <v>-14</v>
      </c>
      <c r="H8715">
        <f t="shared" si="152"/>
        <v>-68682</v>
      </c>
    </row>
    <row r="8716" spans="7:8" ht="15.75">
      <c r="G8716" s="1">
        <v>3</v>
      </c>
      <c r="H8716">
        <f t="shared" si="152"/>
        <v>-68679</v>
      </c>
    </row>
    <row r="8717" spans="7:8" ht="15.75">
      <c r="G8717" s="1">
        <v>-7</v>
      </c>
      <c r="H8717">
        <f t="shared" si="152"/>
        <v>-68686</v>
      </c>
    </row>
    <row r="8718" spans="7:8" ht="15.75">
      <c r="G8718" s="1">
        <v>17</v>
      </c>
      <c r="H8718">
        <f t="shared" si="152"/>
        <v>-68669</v>
      </c>
    </row>
    <row r="8719" spans="7:8" ht="15.75">
      <c r="G8719" s="1">
        <v>4</v>
      </c>
      <c r="H8719">
        <f t="shared" si="152"/>
        <v>-68665</v>
      </c>
    </row>
    <row r="8720" spans="7:8" ht="15.75">
      <c r="G8720" s="1">
        <v>8</v>
      </c>
      <c r="H8720">
        <f t="shared" si="152"/>
        <v>-68657</v>
      </c>
    </row>
    <row r="8721" spans="7:8" ht="15.75">
      <c r="G8721" s="1">
        <v>-10</v>
      </c>
      <c r="H8721">
        <f t="shared" si="152"/>
        <v>-68667</v>
      </c>
    </row>
    <row r="8722" spans="7:8" ht="15.75">
      <c r="G8722" s="1">
        <v>-8</v>
      </c>
      <c r="H8722">
        <f t="shared" si="152"/>
        <v>-68675</v>
      </c>
    </row>
    <row r="8723" spans="7:8" ht="15.75">
      <c r="G8723" s="1">
        <v>-15</v>
      </c>
      <c r="H8723">
        <f t="shared" si="152"/>
        <v>-68690</v>
      </c>
    </row>
    <row r="8724" spans="7:8" ht="15.75">
      <c r="G8724" s="1">
        <v>-3</v>
      </c>
      <c r="H8724">
        <f t="shared" si="152"/>
        <v>-68693</v>
      </c>
    </row>
    <row r="8725" spans="7:8" ht="15.75">
      <c r="G8725" s="1">
        <v>9</v>
      </c>
      <c r="H8725">
        <f t="shared" si="152"/>
        <v>-68684</v>
      </c>
    </row>
    <row r="8726" spans="7:8" ht="15.75">
      <c r="G8726" s="1">
        <v>1</v>
      </c>
      <c r="H8726">
        <f t="shared" si="152"/>
        <v>-68683</v>
      </c>
    </row>
    <row r="8727" spans="7:8" ht="15.75">
      <c r="G8727" s="1">
        <v>-18</v>
      </c>
      <c r="H8727">
        <f t="shared" si="152"/>
        <v>-68701</v>
      </c>
    </row>
    <row r="8728" spans="7:8" ht="15.75">
      <c r="G8728" s="1">
        <v>16</v>
      </c>
      <c r="H8728">
        <f t="shared" si="152"/>
        <v>-68685</v>
      </c>
    </row>
    <row r="8729" spans="7:8" ht="15.75">
      <c r="G8729" s="1">
        <v>-3</v>
      </c>
      <c r="H8729">
        <f t="shared" si="152"/>
        <v>-68688</v>
      </c>
    </row>
    <row r="8730" spans="7:8" ht="15.75">
      <c r="G8730" s="1">
        <v>-12</v>
      </c>
      <c r="H8730">
        <f t="shared" si="152"/>
        <v>-68700</v>
      </c>
    </row>
    <row r="8731" spans="7:8" ht="15.75">
      <c r="G8731" s="1">
        <v>11</v>
      </c>
      <c r="H8731">
        <f t="shared" si="152"/>
        <v>-68689</v>
      </c>
    </row>
    <row r="8732" spans="7:8" ht="15.75">
      <c r="G8732" s="1">
        <v>-6</v>
      </c>
      <c r="H8732">
        <f t="shared" si="152"/>
        <v>-68695</v>
      </c>
    </row>
    <row r="8733" spans="7:8" ht="15.75">
      <c r="G8733" s="1">
        <v>-1</v>
      </c>
      <c r="H8733">
        <f t="shared" si="152"/>
        <v>-68696</v>
      </c>
    </row>
    <row r="8734" spans="7:8" ht="15.75">
      <c r="G8734" s="1">
        <v>-18</v>
      </c>
      <c r="H8734">
        <f t="shared" si="152"/>
        <v>-68714</v>
      </c>
    </row>
    <row r="8735" spans="7:8" ht="15.75">
      <c r="G8735" s="1">
        <v>4</v>
      </c>
      <c r="H8735">
        <f t="shared" si="152"/>
        <v>-68710</v>
      </c>
    </row>
    <row r="8736" spans="7:8" ht="15.75">
      <c r="G8736" s="1">
        <v>-11</v>
      </c>
      <c r="H8736">
        <f t="shared" si="152"/>
        <v>-68721</v>
      </c>
    </row>
    <row r="8737" spans="7:8" ht="15.75">
      <c r="G8737" s="1">
        <v>-21</v>
      </c>
      <c r="H8737">
        <f t="shared" si="152"/>
        <v>-68742</v>
      </c>
    </row>
    <row r="8738" spans="7:8" ht="15.75">
      <c r="G8738" s="1">
        <v>8</v>
      </c>
      <c r="H8738">
        <f t="shared" si="152"/>
        <v>-68734</v>
      </c>
    </row>
    <row r="8739" spans="7:8" ht="15.75">
      <c r="G8739" s="1">
        <v>-14</v>
      </c>
      <c r="H8739">
        <f t="shared" si="152"/>
        <v>-68748</v>
      </c>
    </row>
    <row r="8740" spans="7:8" ht="15.75">
      <c r="G8740" s="1">
        <v>4</v>
      </c>
      <c r="H8740">
        <f t="shared" si="152"/>
        <v>-68744</v>
      </c>
    </row>
    <row r="8741" spans="7:8" ht="15.75">
      <c r="G8741" s="1">
        <v>-3</v>
      </c>
      <c r="H8741">
        <f t="shared" si="152"/>
        <v>-68747</v>
      </c>
    </row>
    <row r="8742" spans="7:8" ht="15.75">
      <c r="G8742" s="1">
        <v>-7</v>
      </c>
      <c r="H8742">
        <f t="shared" si="152"/>
        <v>-68754</v>
      </c>
    </row>
    <row r="8743" spans="7:8" ht="15.75">
      <c r="G8743" s="1">
        <v>11</v>
      </c>
      <c r="H8743">
        <f t="shared" si="152"/>
        <v>-68743</v>
      </c>
    </row>
    <row r="8744" spans="7:8" ht="15.75">
      <c r="G8744" s="1">
        <v>4</v>
      </c>
      <c r="H8744">
        <f t="shared" si="152"/>
        <v>-68739</v>
      </c>
    </row>
    <row r="8745" spans="7:8" ht="15.75">
      <c r="G8745" s="1">
        <v>10</v>
      </c>
      <c r="H8745">
        <f t="shared" si="152"/>
        <v>-68729</v>
      </c>
    </row>
    <row r="8746" spans="7:8" ht="15.75">
      <c r="G8746" s="1">
        <v>-4</v>
      </c>
      <c r="H8746">
        <f t="shared" si="152"/>
        <v>-68733</v>
      </c>
    </row>
    <row r="8747" spans="7:8" ht="15.75">
      <c r="G8747" s="1">
        <v>13</v>
      </c>
      <c r="H8747">
        <f t="shared" si="152"/>
        <v>-68720</v>
      </c>
    </row>
    <row r="8748" spans="7:8" ht="15.75">
      <c r="G8748" s="1">
        <v>9</v>
      </c>
      <c r="H8748">
        <f t="shared" si="152"/>
        <v>-68711</v>
      </c>
    </row>
    <row r="8749" spans="7:8" ht="15.75">
      <c r="G8749" s="1">
        <v>-7</v>
      </c>
      <c r="H8749">
        <f t="shared" si="152"/>
        <v>-68718</v>
      </c>
    </row>
    <row r="8750" spans="7:8" ht="15.75">
      <c r="G8750" s="1">
        <v>-18</v>
      </c>
      <c r="H8750">
        <f t="shared" si="152"/>
        <v>-68736</v>
      </c>
    </row>
    <row r="8751" spans="7:8" ht="15.75">
      <c r="G8751" s="1">
        <v>-5</v>
      </c>
      <c r="H8751">
        <f t="shared" si="152"/>
        <v>-68741</v>
      </c>
    </row>
    <row r="8752" spans="7:8" ht="15.75">
      <c r="G8752" s="1">
        <v>14</v>
      </c>
      <c r="H8752">
        <f t="shared" si="152"/>
        <v>-68727</v>
      </c>
    </row>
    <row r="8753" spans="7:8" ht="15.75">
      <c r="G8753" s="1">
        <v>10</v>
      </c>
      <c r="H8753">
        <f t="shared" si="152"/>
        <v>-68717</v>
      </c>
    </row>
    <row r="8754" spans="7:8" ht="15.75">
      <c r="G8754" s="1">
        <v>-9</v>
      </c>
      <c r="H8754">
        <f t="shared" si="152"/>
        <v>-68726</v>
      </c>
    </row>
    <row r="8755" spans="7:8" ht="15.75">
      <c r="G8755" s="1">
        <v>-9</v>
      </c>
      <c r="H8755">
        <f t="shared" si="152"/>
        <v>-68735</v>
      </c>
    </row>
    <row r="8756" spans="7:8" ht="15.75">
      <c r="G8756" s="1">
        <v>13</v>
      </c>
      <c r="H8756">
        <f t="shared" si="152"/>
        <v>-68722</v>
      </c>
    </row>
    <row r="8757" spans="7:8" ht="15.75">
      <c r="G8757" s="1">
        <v>16</v>
      </c>
      <c r="H8757">
        <f t="shared" si="152"/>
        <v>-68706</v>
      </c>
    </row>
    <row r="8758" spans="7:8" ht="15.75">
      <c r="G8758" s="1">
        <v>-3</v>
      </c>
      <c r="H8758">
        <f t="shared" si="152"/>
        <v>-68709</v>
      </c>
    </row>
    <row r="8759" spans="7:8" ht="15.75">
      <c r="G8759" s="1">
        <v>-6</v>
      </c>
      <c r="H8759">
        <f t="shared" si="152"/>
        <v>-68715</v>
      </c>
    </row>
    <row r="8760" spans="7:8" ht="15.75">
      <c r="G8760" s="1">
        <v>-17</v>
      </c>
      <c r="H8760">
        <f t="shared" si="152"/>
        <v>-68732</v>
      </c>
    </row>
    <row r="8761" spans="7:8" ht="15.75">
      <c r="G8761" s="1">
        <v>16</v>
      </c>
      <c r="H8761">
        <f t="shared" si="152"/>
        <v>-68716</v>
      </c>
    </row>
    <row r="8762" spans="7:8" ht="15.75">
      <c r="G8762" s="1">
        <v>-15</v>
      </c>
      <c r="H8762">
        <f t="shared" si="152"/>
        <v>-68731</v>
      </c>
    </row>
    <row r="8763" spans="7:8" ht="15.75">
      <c r="G8763" s="1">
        <v>12</v>
      </c>
      <c r="H8763">
        <f t="shared" si="152"/>
        <v>-68719</v>
      </c>
    </row>
    <row r="8764" spans="7:8" ht="15.75">
      <c r="G8764" s="1">
        <v>12</v>
      </c>
      <c r="H8764">
        <f t="shared" si="152"/>
        <v>-68707</v>
      </c>
    </row>
    <row r="8765" spans="7:8" ht="15.75">
      <c r="G8765" s="1">
        <v>10</v>
      </c>
      <c r="H8765">
        <f t="shared" si="152"/>
        <v>-68697</v>
      </c>
    </row>
    <row r="8766" spans="7:8" ht="15.75">
      <c r="G8766" s="1">
        <v>19</v>
      </c>
      <c r="H8766">
        <f t="shared" si="152"/>
        <v>-68678</v>
      </c>
    </row>
    <row r="8767" spans="7:8" ht="15.75">
      <c r="G8767" s="1">
        <v>7</v>
      </c>
      <c r="H8767">
        <f t="shared" si="152"/>
        <v>-68671</v>
      </c>
    </row>
    <row r="8768" spans="7:8" ht="15.75">
      <c r="G8768" s="1">
        <v>9</v>
      </c>
      <c r="H8768">
        <f t="shared" si="152"/>
        <v>-68662</v>
      </c>
    </row>
    <row r="8769" spans="7:8" ht="15.75">
      <c r="G8769" s="1">
        <v>6</v>
      </c>
      <c r="H8769">
        <f t="shared" si="152"/>
        <v>-68656</v>
      </c>
    </row>
    <row r="8770" spans="7:8" ht="15.75">
      <c r="G8770" s="1">
        <v>-16</v>
      </c>
      <c r="H8770">
        <f t="shared" si="152"/>
        <v>-68672</v>
      </c>
    </row>
    <row r="8771" spans="7:8" ht="15.75">
      <c r="G8771" s="1">
        <v>-9</v>
      </c>
      <c r="H8771">
        <f t="shared" si="152"/>
        <v>-68681</v>
      </c>
    </row>
    <row r="8772" spans="7:8" ht="15.75">
      <c r="G8772" s="1">
        <v>8</v>
      </c>
      <c r="H8772">
        <f t="shared" si="152"/>
        <v>-68673</v>
      </c>
    </row>
    <row r="8773" spans="7:8" ht="15.75">
      <c r="G8773" s="1">
        <v>-3</v>
      </c>
      <c r="H8773">
        <f t="shared" si="152"/>
        <v>-68676</v>
      </c>
    </row>
    <row r="8774" spans="7:8" ht="15.75">
      <c r="G8774" s="1">
        <v>-4</v>
      </c>
      <c r="H8774">
        <f t="shared" ref="H8774:H8837" si="153">SUM(G8774,H8773)</f>
        <v>-68680</v>
      </c>
    </row>
    <row r="8775" spans="7:8" ht="15.75">
      <c r="G8775" s="1">
        <v>-18</v>
      </c>
      <c r="H8775">
        <f t="shared" si="153"/>
        <v>-68698</v>
      </c>
    </row>
    <row r="8776" spans="7:8" ht="15.75">
      <c r="G8776" s="1">
        <v>-15</v>
      </c>
      <c r="H8776">
        <f t="shared" si="153"/>
        <v>-68713</v>
      </c>
    </row>
    <row r="8777" spans="7:8" ht="15.75">
      <c r="G8777" s="1">
        <v>11</v>
      </c>
      <c r="H8777">
        <f t="shared" si="153"/>
        <v>-68702</v>
      </c>
    </row>
    <row r="8778" spans="7:8" ht="15.75">
      <c r="G8778" s="1">
        <v>41</v>
      </c>
      <c r="H8778">
        <f t="shared" si="153"/>
        <v>-68661</v>
      </c>
    </row>
    <row r="8779" spans="7:8" ht="15.75">
      <c r="G8779" s="1">
        <v>14</v>
      </c>
      <c r="H8779">
        <f t="shared" si="153"/>
        <v>-68647</v>
      </c>
    </row>
    <row r="8780" spans="7:8" ht="15.75">
      <c r="G8780" s="1">
        <v>38</v>
      </c>
      <c r="H8780">
        <f t="shared" si="153"/>
        <v>-68609</v>
      </c>
    </row>
    <row r="8781" spans="7:8" ht="15.75">
      <c r="G8781" s="1">
        <v>13</v>
      </c>
      <c r="H8781">
        <f t="shared" si="153"/>
        <v>-68596</v>
      </c>
    </row>
    <row r="8782" spans="7:8" ht="15.75">
      <c r="G8782" s="1">
        <v>-28</v>
      </c>
      <c r="H8782">
        <f t="shared" si="153"/>
        <v>-68624</v>
      </c>
    </row>
    <row r="8783" spans="7:8" ht="15.75">
      <c r="G8783" s="1">
        <v>-15</v>
      </c>
      <c r="H8783">
        <f t="shared" si="153"/>
        <v>-68639</v>
      </c>
    </row>
    <row r="8784" spans="7:8" ht="15.75">
      <c r="G8784" s="1">
        <v>-98</v>
      </c>
      <c r="H8784">
        <f t="shared" si="153"/>
        <v>-68737</v>
      </c>
    </row>
    <row r="8785" spans="7:8" ht="15.75">
      <c r="G8785" s="1">
        <v>-12</v>
      </c>
      <c r="H8785">
        <f t="shared" si="153"/>
        <v>-68749</v>
      </c>
    </row>
    <row r="8786" spans="7:8" ht="15.75">
      <c r="G8786" s="1">
        <v>-9</v>
      </c>
      <c r="H8786">
        <f t="shared" si="153"/>
        <v>-68758</v>
      </c>
    </row>
    <row r="8787" spans="7:8" ht="15.75">
      <c r="G8787" s="1">
        <v>-2</v>
      </c>
      <c r="H8787">
        <f t="shared" si="153"/>
        <v>-68760</v>
      </c>
    </row>
    <row r="8788" spans="7:8" ht="15.75">
      <c r="G8788" s="1">
        <v>-18</v>
      </c>
      <c r="H8788">
        <f t="shared" si="153"/>
        <v>-68778</v>
      </c>
    </row>
    <row r="8789" spans="7:8" ht="15.75">
      <c r="G8789" s="1">
        <v>-1</v>
      </c>
      <c r="H8789">
        <f t="shared" si="153"/>
        <v>-68779</v>
      </c>
    </row>
    <row r="8790" spans="7:8" ht="15.75">
      <c r="G8790" s="1">
        <v>-5</v>
      </c>
      <c r="H8790">
        <f t="shared" si="153"/>
        <v>-68784</v>
      </c>
    </row>
    <row r="8791" spans="7:8" ht="15.75">
      <c r="G8791" s="1">
        <v>-3</v>
      </c>
      <c r="H8791">
        <f t="shared" si="153"/>
        <v>-68787</v>
      </c>
    </row>
    <row r="8792" spans="7:8" ht="15.75">
      <c r="G8792" s="1">
        <v>-3</v>
      </c>
      <c r="H8792">
        <f t="shared" si="153"/>
        <v>-68790</v>
      </c>
    </row>
    <row r="8793" spans="7:8" ht="15.75">
      <c r="G8793" s="1">
        <v>-5</v>
      </c>
      <c r="H8793">
        <f t="shared" si="153"/>
        <v>-68795</v>
      </c>
    </row>
    <row r="8794" spans="7:8" ht="15.75">
      <c r="G8794" s="1">
        <v>-18</v>
      </c>
      <c r="H8794">
        <f t="shared" si="153"/>
        <v>-68813</v>
      </c>
    </row>
    <row r="8795" spans="7:8" ht="15.75">
      <c r="G8795" s="1">
        <v>-14</v>
      </c>
      <c r="H8795">
        <f t="shared" si="153"/>
        <v>-68827</v>
      </c>
    </row>
    <row r="8796" spans="7:8" ht="15.75">
      <c r="G8796" s="1">
        <v>17</v>
      </c>
      <c r="H8796">
        <f t="shared" si="153"/>
        <v>-68810</v>
      </c>
    </row>
    <row r="8797" spans="7:8" ht="15.75">
      <c r="G8797" s="1">
        <v>-4</v>
      </c>
      <c r="H8797">
        <f t="shared" si="153"/>
        <v>-68814</v>
      </c>
    </row>
    <row r="8798" spans="7:8" ht="15.75">
      <c r="G8798" s="1">
        <v>-14</v>
      </c>
      <c r="H8798">
        <f t="shared" si="153"/>
        <v>-68828</v>
      </c>
    </row>
    <row r="8799" spans="7:8" ht="15.75">
      <c r="G8799" s="1">
        <v>6</v>
      </c>
      <c r="H8799">
        <f t="shared" si="153"/>
        <v>-68822</v>
      </c>
    </row>
    <row r="8800" spans="7:8" ht="15.75">
      <c r="G8800" s="1">
        <v>7</v>
      </c>
      <c r="H8800">
        <f t="shared" si="153"/>
        <v>-68815</v>
      </c>
    </row>
    <row r="8801" spans="7:8" ht="15.75">
      <c r="G8801" s="1">
        <v>4</v>
      </c>
      <c r="H8801">
        <f t="shared" si="153"/>
        <v>-68811</v>
      </c>
    </row>
    <row r="8802" spans="7:8" ht="15.75">
      <c r="G8802" s="1">
        <v>15</v>
      </c>
      <c r="H8802">
        <f t="shared" si="153"/>
        <v>-68796</v>
      </c>
    </row>
    <row r="8803" spans="7:8" ht="15.75">
      <c r="G8803" s="1">
        <v>-8</v>
      </c>
      <c r="H8803">
        <f t="shared" si="153"/>
        <v>-68804</v>
      </c>
    </row>
    <row r="8804" spans="7:8" ht="15.75">
      <c r="G8804" s="1">
        <v>-3</v>
      </c>
      <c r="H8804">
        <f t="shared" si="153"/>
        <v>-68807</v>
      </c>
    </row>
    <row r="8805" spans="7:8" ht="15.75">
      <c r="G8805" s="1">
        <v>-9</v>
      </c>
      <c r="H8805">
        <f t="shared" si="153"/>
        <v>-68816</v>
      </c>
    </row>
    <row r="8806" spans="7:8" ht="15.75">
      <c r="G8806" s="1">
        <v>15</v>
      </c>
      <c r="H8806">
        <f t="shared" si="153"/>
        <v>-68801</v>
      </c>
    </row>
    <row r="8807" spans="7:8" ht="15.75">
      <c r="G8807" s="1">
        <v>7</v>
      </c>
      <c r="H8807">
        <f t="shared" si="153"/>
        <v>-68794</v>
      </c>
    </row>
    <row r="8808" spans="7:8" ht="15.75">
      <c r="G8808" s="1">
        <v>8</v>
      </c>
      <c r="H8808">
        <f t="shared" si="153"/>
        <v>-68786</v>
      </c>
    </row>
    <row r="8809" spans="7:8" ht="15.75">
      <c r="G8809" s="1">
        <v>3</v>
      </c>
      <c r="H8809">
        <f t="shared" si="153"/>
        <v>-68783</v>
      </c>
    </row>
    <row r="8810" spans="7:8" ht="15.75">
      <c r="G8810" s="1">
        <v>3</v>
      </c>
      <c r="H8810">
        <f t="shared" si="153"/>
        <v>-68780</v>
      </c>
    </row>
    <row r="8811" spans="7:8" ht="15.75">
      <c r="G8811" s="1">
        <v>10</v>
      </c>
      <c r="H8811">
        <f t="shared" si="153"/>
        <v>-68770</v>
      </c>
    </row>
    <row r="8812" spans="7:8" ht="15.75">
      <c r="G8812" s="1">
        <v>11</v>
      </c>
      <c r="H8812">
        <f t="shared" si="153"/>
        <v>-68759</v>
      </c>
    </row>
    <row r="8813" spans="7:8" ht="15.75">
      <c r="G8813" s="1">
        <v>-6</v>
      </c>
      <c r="H8813">
        <f t="shared" si="153"/>
        <v>-68765</v>
      </c>
    </row>
    <row r="8814" spans="7:8" ht="15.75">
      <c r="G8814" s="1">
        <v>-2</v>
      </c>
      <c r="H8814">
        <f t="shared" si="153"/>
        <v>-68767</v>
      </c>
    </row>
    <row r="8815" spans="7:8" ht="15.75">
      <c r="G8815" s="1">
        <v>15</v>
      </c>
      <c r="H8815">
        <f t="shared" si="153"/>
        <v>-68752</v>
      </c>
    </row>
    <row r="8816" spans="7:8" ht="15.75">
      <c r="G8816" s="1">
        <v>-3</v>
      </c>
      <c r="H8816">
        <f t="shared" si="153"/>
        <v>-68755</v>
      </c>
    </row>
    <row r="8817" spans="7:8" ht="15.75">
      <c r="G8817" s="1">
        <v>-18</v>
      </c>
      <c r="H8817">
        <f t="shared" si="153"/>
        <v>-68773</v>
      </c>
    </row>
    <row r="8818" spans="7:8" ht="15.75">
      <c r="G8818" s="1">
        <v>10</v>
      </c>
      <c r="H8818">
        <f t="shared" si="153"/>
        <v>-68763</v>
      </c>
    </row>
    <row r="8819" spans="7:8" ht="15.75">
      <c r="G8819" s="1">
        <v>1</v>
      </c>
      <c r="H8819">
        <f t="shared" si="153"/>
        <v>-68762</v>
      </c>
    </row>
    <row r="8820" spans="7:8" ht="15.75">
      <c r="G8820" s="1">
        <v>-14</v>
      </c>
      <c r="H8820">
        <f t="shared" si="153"/>
        <v>-68776</v>
      </c>
    </row>
    <row r="8821" spans="7:8" ht="15.75">
      <c r="G8821" s="1">
        <v>10</v>
      </c>
      <c r="H8821">
        <f t="shared" si="153"/>
        <v>-68766</v>
      </c>
    </row>
    <row r="8822" spans="7:8" ht="15.75">
      <c r="G8822" s="1">
        <v>-3</v>
      </c>
      <c r="H8822">
        <f t="shared" si="153"/>
        <v>-68769</v>
      </c>
    </row>
    <row r="8823" spans="7:8" ht="15.75">
      <c r="G8823" s="1">
        <v>1</v>
      </c>
      <c r="H8823">
        <f t="shared" si="153"/>
        <v>-68768</v>
      </c>
    </row>
    <row r="8824" spans="7:8" ht="15.75">
      <c r="G8824" s="1">
        <v>11</v>
      </c>
      <c r="H8824">
        <f t="shared" si="153"/>
        <v>-68757</v>
      </c>
    </row>
    <row r="8825" spans="7:8" ht="15.75">
      <c r="G8825" s="1">
        <v>6</v>
      </c>
      <c r="H8825">
        <f t="shared" si="153"/>
        <v>-68751</v>
      </c>
    </row>
    <row r="8826" spans="7:8" ht="15.75">
      <c r="G8826" s="1">
        <v>-34</v>
      </c>
      <c r="H8826">
        <f t="shared" si="153"/>
        <v>-68785</v>
      </c>
    </row>
    <row r="8827" spans="7:8" ht="15.75">
      <c r="G8827" s="1">
        <v>-15</v>
      </c>
      <c r="H8827">
        <f t="shared" si="153"/>
        <v>-68800</v>
      </c>
    </row>
    <row r="8828" spans="7:8" ht="15.75">
      <c r="G8828" s="1">
        <v>-17</v>
      </c>
      <c r="H8828">
        <f t="shared" si="153"/>
        <v>-68817</v>
      </c>
    </row>
    <row r="8829" spans="7:8" ht="15.75">
      <c r="G8829" s="1">
        <v>-1</v>
      </c>
      <c r="H8829">
        <f t="shared" si="153"/>
        <v>-68818</v>
      </c>
    </row>
    <row r="8830" spans="7:8" ht="15.75">
      <c r="G8830" s="1">
        <v>-6</v>
      </c>
      <c r="H8830">
        <f t="shared" si="153"/>
        <v>-68824</v>
      </c>
    </row>
    <row r="8831" spans="7:8" ht="15.75">
      <c r="G8831" s="1">
        <v>-11</v>
      </c>
      <c r="H8831">
        <f t="shared" si="153"/>
        <v>-68835</v>
      </c>
    </row>
    <row r="8832" spans="7:8" ht="15.75">
      <c r="G8832" s="1">
        <v>-17</v>
      </c>
      <c r="H8832">
        <f t="shared" si="153"/>
        <v>-68852</v>
      </c>
    </row>
    <row r="8833" spans="7:8" ht="15.75">
      <c r="G8833" s="1">
        <v>5</v>
      </c>
      <c r="H8833">
        <f t="shared" si="153"/>
        <v>-68847</v>
      </c>
    </row>
    <row r="8834" spans="7:8" ht="15.75">
      <c r="G8834" s="1">
        <v>-18</v>
      </c>
      <c r="H8834">
        <f t="shared" si="153"/>
        <v>-68865</v>
      </c>
    </row>
    <row r="8835" spans="7:8" ht="15.75">
      <c r="G8835" s="1">
        <v>12</v>
      </c>
      <c r="H8835">
        <f t="shared" si="153"/>
        <v>-68853</v>
      </c>
    </row>
    <row r="8836" spans="7:8" ht="15.75">
      <c r="G8836" s="1">
        <v>-5</v>
      </c>
      <c r="H8836">
        <f t="shared" si="153"/>
        <v>-68858</v>
      </c>
    </row>
    <row r="8837" spans="7:8" ht="15.75">
      <c r="G8837" s="1">
        <v>-8</v>
      </c>
      <c r="H8837">
        <f t="shared" si="153"/>
        <v>-68866</v>
      </c>
    </row>
    <row r="8838" spans="7:8" ht="15.75">
      <c r="G8838" s="1">
        <v>11</v>
      </c>
      <c r="H8838">
        <f t="shared" ref="H8838:H8901" si="154">SUM(G8838,H8837)</f>
        <v>-68855</v>
      </c>
    </row>
    <row r="8839" spans="7:8" ht="15.75">
      <c r="G8839" s="1">
        <v>14</v>
      </c>
      <c r="H8839">
        <f t="shared" si="154"/>
        <v>-68841</v>
      </c>
    </row>
    <row r="8840" spans="7:8" ht="15.75">
      <c r="G8840" s="1">
        <v>5</v>
      </c>
      <c r="H8840">
        <f t="shared" si="154"/>
        <v>-68836</v>
      </c>
    </row>
    <row r="8841" spans="7:8" ht="15.75">
      <c r="G8841" s="1">
        <v>-10</v>
      </c>
      <c r="H8841">
        <f t="shared" si="154"/>
        <v>-68846</v>
      </c>
    </row>
    <row r="8842" spans="7:8" ht="15.75">
      <c r="G8842" s="1">
        <v>7</v>
      </c>
      <c r="H8842">
        <f t="shared" si="154"/>
        <v>-68839</v>
      </c>
    </row>
    <row r="8843" spans="7:8" ht="15.75">
      <c r="G8843" s="1">
        <v>-12</v>
      </c>
      <c r="H8843">
        <f t="shared" si="154"/>
        <v>-68851</v>
      </c>
    </row>
    <row r="8844" spans="7:8" ht="15.75">
      <c r="G8844" s="1">
        <v>8</v>
      </c>
      <c r="H8844">
        <f t="shared" si="154"/>
        <v>-68843</v>
      </c>
    </row>
    <row r="8845" spans="7:8" ht="15.75">
      <c r="G8845" s="1">
        <v>10</v>
      </c>
      <c r="H8845">
        <f t="shared" si="154"/>
        <v>-68833</v>
      </c>
    </row>
    <row r="8846" spans="7:8" ht="15.75">
      <c r="G8846" s="1">
        <v>3</v>
      </c>
      <c r="H8846">
        <f t="shared" si="154"/>
        <v>-68830</v>
      </c>
    </row>
    <row r="8847" spans="7:8" ht="15.75">
      <c r="G8847" s="1">
        <v>-15</v>
      </c>
      <c r="H8847">
        <f t="shared" si="154"/>
        <v>-68845</v>
      </c>
    </row>
    <row r="8848" spans="7:8" ht="15.75">
      <c r="G8848" s="1">
        <v>13</v>
      </c>
      <c r="H8848">
        <f t="shared" si="154"/>
        <v>-68832</v>
      </c>
    </row>
    <row r="8849" spans="7:8" ht="15.75">
      <c r="G8849" s="1">
        <v>3</v>
      </c>
      <c r="H8849">
        <f t="shared" si="154"/>
        <v>-68829</v>
      </c>
    </row>
    <row r="8850" spans="7:8" ht="15.75">
      <c r="G8850" s="1">
        <v>9</v>
      </c>
      <c r="H8850">
        <f t="shared" si="154"/>
        <v>-68820</v>
      </c>
    </row>
    <row r="8851" spans="7:8" ht="15.75">
      <c r="G8851" s="1">
        <v>14</v>
      </c>
      <c r="H8851">
        <f t="shared" si="154"/>
        <v>-68806</v>
      </c>
    </row>
    <row r="8852" spans="7:8" ht="15.75">
      <c r="G8852" s="1">
        <v>-20</v>
      </c>
      <c r="H8852">
        <f t="shared" si="154"/>
        <v>-68826</v>
      </c>
    </row>
    <row r="8853" spans="7:8" ht="15.75">
      <c r="G8853" s="1">
        <v>-8</v>
      </c>
      <c r="H8853">
        <f t="shared" si="154"/>
        <v>-68834</v>
      </c>
    </row>
    <row r="8854" spans="7:8" ht="15.75">
      <c r="G8854" s="1">
        <v>-16</v>
      </c>
      <c r="H8854">
        <f t="shared" si="154"/>
        <v>-68850</v>
      </c>
    </row>
    <row r="8855" spans="7:8" ht="15.75">
      <c r="G8855" s="1">
        <v>-20</v>
      </c>
      <c r="H8855">
        <f t="shared" si="154"/>
        <v>-68870</v>
      </c>
    </row>
    <row r="8856" spans="7:8" ht="15.75">
      <c r="G8856" s="1">
        <v>8</v>
      </c>
      <c r="H8856">
        <f t="shared" si="154"/>
        <v>-68862</v>
      </c>
    </row>
    <row r="8857" spans="7:8" ht="15.75">
      <c r="G8857" s="1">
        <v>2</v>
      </c>
      <c r="H8857">
        <f t="shared" si="154"/>
        <v>-68860</v>
      </c>
    </row>
    <row r="8858" spans="7:8" ht="15.75">
      <c r="G8858" s="1">
        <v>-1</v>
      </c>
      <c r="H8858">
        <f t="shared" si="154"/>
        <v>-68861</v>
      </c>
    </row>
    <row r="8859" spans="7:8" ht="15.75">
      <c r="G8859" s="1">
        <v>-7</v>
      </c>
      <c r="H8859">
        <f t="shared" si="154"/>
        <v>-68868</v>
      </c>
    </row>
    <row r="8860" spans="7:8" ht="15.75">
      <c r="G8860" s="1">
        <v>-7</v>
      </c>
      <c r="H8860">
        <f t="shared" si="154"/>
        <v>-68875</v>
      </c>
    </row>
    <row r="8861" spans="7:8" ht="15.75">
      <c r="G8861" s="1">
        <v>2</v>
      </c>
      <c r="H8861">
        <f t="shared" si="154"/>
        <v>-68873</v>
      </c>
    </row>
    <row r="8862" spans="7:8" ht="15.75">
      <c r="G8862" s="1">
        <v>-15</v>
      </c>
      <c r="H8862">
        <f t="shared" si="154"/>
        <v>-68888</v>
      </c>
    </row>
    <row r="8863" spans="7:8" ht="15.75">
      <c r="G8863" s="1">
        <v>-7</v>
      </c>
      <c r="H8863">
        <f t="shared" si="154"/>
        <v>-68895</v>
      </c>
    </row>
    <row r="8864" spans="7:8" ht="15.75">
      <c r="G8864" s="1">
        <v>-2</v>
      </c>
      <c r="H8864">
        <f t="shared" si="154"/>
        <v>-68897</v>
      </c>
    </row>
    <row r="8865" spans="7:8" ht="15.75">
      <c r="G8865" s="1">
        <v>-8</v>
      </c>
      <c r="H8865">
        <f t="shared" si="154"/>
        <v>-68905</v>
      </c>
    </row>
    <row r="8866" spans="7:8" ht="15.75">
      <c r="G8866" s="1">
        <v>-14</v>
      </c>
      <c r="H8866">
        <f t="shared" si="154"/>
        <v>-68919</v>
      </c>
    </row>
    <row r="8867" spans="7:8" ht="15.75">
      <c r="G8867" s="1">
        <v>-10</v>
      </c>
      <c r="H8867">
        <f t="shared" si="154"/>
        <v>-68929</v>
      </c>
    </row>
    <row r="8868" spans="7:8" ht="15.75">
      <c r="G8868" s="1">
        <v>4</v>
      </c>
      <c r="H8868">
        <f t="shared" si="154"/>
        <v>-68925</v>
      </c>
    </row>
    <row r="8869" spans="7:8" ht="15.75">
      <c r="G8869" s="1">
        <v>-19</v>
      </c>
      <c r="H8869">
        <f t="shared" si="154"/>
        <v>-68944</v>
      </c>
    </row>
    <row r="8870" spans="7:8" ht="15.75">
      <c r="G8870" s="1">
        <v>14</v>
      </c>
      <c r="H8870">
        <f t="shared" si="154"/>
        <v>-68930</v>
      </c>
    </row>
    <row r="8871" spans="7:8" ht="15.75">
      <c r="G8871" s="1">
        <v>-17</v>
      </c>
      <c r="H8871">
        <f t="shared" si="154"/>
        <v>-68947</v>
      </c>
    </row>
    <row r="8872" spans="7:8" ht="15.75">
      <c r="G8872" s="1">
        <v>-17</v>
      </c>
      <c r="H8872">
        <f t="shared" si="154"/>
        <v>-68964</v>
      </c>
    </row>
    <row r="8873" spans="7:8" ht="15.75">
      <c r="G8873" s="1">
        <v>7</v>
      </c>
      <c r="H8873">
        <f t="shared" si="154"/>
        <v>-68957</v>
      </c>
    </row>
    <row r="8874" spans="7:8" ht="15.75">
      <c r="G8874" s="1">
        <v>-19</v>
      </c>
      <c r="H8874">
        <f t="shared" si="154"/>
        <v>-68976</v>
      </c>
    </row>
    <row r="8875" spans="7:8" ht="15.75">
      <c r="G8875" s="1">
        <v>-10</v>
      </c>
      <c r="H8875">
        <f t="shared" si="154"/>
        <v>-68986</v>
      </c>
    </row>
    <row r="8876" spans="7:8" ht="15.75">
      <c r="G8876" s="1">
        <v>-10</v>
      </c>
      <c r="H8876">
        <f t="shared" si="154"/>
        <v>-68996</v>
      </c>
    </row>
    <row r="8877" spans="7:8" ht="15.75">
      <c r="G8877" s="1">
        <v>-12</v>
      </c>
      <c r="H8877">
        <f t="shared" si="154"/>
        <v>-69008</v>
      </c>
    </row>
    <row r="8878" spans="7:8" ht="15.75">
      <c r="G8878" s="1">
        <v>7</v>
      </c>
      <c r="H8878">
        <f t="shared" si="154"/>
        <v>-69001</v>
      </c>
    </row>
    <row r="8879" spans="7:8" ht="15.75">
      <c r="G8879" s="1">
        <v>14</v>
      </c>
      <c r="H8879">
        <f t="shared" si="154"/>
        <v>-68987</v>
      </c>
    </row>
    <row r="8880" spans="7:8" ht="15.75">
      <c r="G8880" s="1">
        <v>-10</v>
      </c>
      <c r="H8880">
        <f t="shared" si="154"/>
        <v>-68997</v>
      </c>
    </row>
    <row r="8881" spans="7:8" ht="15.75">
      <c r="G8881" s="1">
        <v>12</v>
      </c>
      <c r="H8881">
        <f t="shared" si="154"/>
        <v>-68985</v>
      </c>
    </row>
    <row r="8882" spans="7:8" ht="15.75">
      <c r="G8882" s="1">
        <v>-10</v>
      </c>
      <c r="H8882">
        <f t="shared" si="154"/>
        <v>-68995</v>
      </c>
    </row>
    <row r="8883" spans="7:8" ht="15.75">
      <c r="G8883" s="1">
        <v>1</v>
      </c>
      <c r="H8883">
        <f t="shared" si="154"/>
        <v>-68994</v>
      </c>
    </row>
    <row r="8884" spans="7:8" ht="15.75">
      <c r="G8884" s="1">
        <v>6</v>
      </c>
      <c r="H8884">
        <f t="shared" si="154"/>
        <v>-68988</v>
      </c>
    </row>
    <row r="8885" spans="7:8" ht="15.75">
      <c r="G8885" s="1">
        <v>-15</v>
      </c>
      <c r="H8885">
        <f t="shared" si="154"/>
        <v>-69003</v>
      </c>
    </row>
    <row r="8886" spans="7:8" ht="15.75">
      <c r="G8886" s="1">
        <v>-12</v>
      </c>
      <c r="H8886">
        <f t="shared" si="154"/>
        <v>-69015</v>
      </c>
    </row>
    <row r="8887" spans="7:8" ht="15.75">
      <c r="G8887" s="1">
        <v>-14</v>
      </c>
      <c r="H8887">
        <f t="shared" si="154"/>
        <v>-69029</v>
      </c>
    </row>
    <row r="8888" spans="7:8" ht="15.75">
      <c r="G8888" s="1">
        <v>5</v>
      </c>
      <c r="H8888">
        <f t="shared" si="154"/>
        <v>-69024</v>
      </c>
    </row>
    <row r="8889" spans="7:8" ht="15.75">
      <c r="G8889" s="1">
        <v>19</v>
      </c>
      <c r="H8889">
        <f t="shared" si="154"/>
        <v>-69005</v>
      </c>
    </row>
    <row r="8890" spans="7:8" ht="15.75">
      <c r="G8890" s="1">
        <v>14</v>
      </c>
      <c r="H8890">
        <f t="shared" si="154"/>
        <v>-68991</v>
      </c>
    </row>
    <row r="8891" spans="7:8" ht="15.75">
      <c r="G8891" s="1">
        <v>1</v>
      </c>
      <c r="H8891">
        <f t="shared" si="154"/>
        <v>-68990</v>
      </c>
    </row>
    <row r="8892" spans="7:8" ht="15.75">
      <c r="G8892" s="1">
        <v>15</v>
      </c>
      <c r="H8892">
        <f t="shared" si="154"/>
        <v>-68975</v>
      </c>
    </row>
    <row r="8893" spans="7:8" ht="15.75">
      <c r="G8893" s="1">
        <v>-6</v>
      </c>
      <c r="H8893">
        <f t="shared" si="154"/>
        <v>-68981</v>
      </c>
    </row>
    <row r="8894" spans="7:8" ht="15.75">
      <c r="G8894" s="1">
        <v>3</v>
      </c>
      <c r="H8894">
        <f t="shared" si="154"/>
        <v>-68978</v>
      </c>
    </row>
    <row r="8895" spans="7:8" ht="15.75">
      <c r="G8895" s="1">
        <v>-5</v>
      </c>
      <c r="H8895">
        <f t="shared" si="154"/>
        <v>-68983</v>
      </c>
    </row>
    <row r="8896" spans="7:8" ht="15.75">
      <c r="G8896" s="1">
        <v>13</v>
      </c>
      <c r="H8896">
        <f t="shared" si="154"/>
        <v>-68970</v>
      </c>
    </row>
    <row r="8897" spans="7:8" ht="15.75">
      <c r="G8897" s="1">
        <v>7</v>
      </c>
      <c r="H8897">
        <f t="shared" si="154"/>
        <v>-68963</v>
      </c>
    </row>
    <row r="8898" spans="7:8" ht="15.75">
      <c r="G8898" s="1">
        <v>-8</v>
      </c>
      <c r="H8898">
        <f t="shared" si="154"/>
        <v>-68971</v>
      </c>
    </row>
    <row r="8899" spans="7:8" ht="15.75">
      <c r="G8899" s="1">
        <v>18</v>
      </c>
      <c r="H8899">
        <f t="shared" si="154"/>
        <v>-68953</v>
      </c>
    </row>
    <row r="8900" spans="7:8" ht="15.75">
      <c r="G8900" s="1">
        <v>-16</v>
      </c>
      <c r="H8900">
        <f t="shared" si="154"/>
        <v>-68969</v>
      </c>
    </row>
    <row r="8901" spans="7:8" ht="15.75">
      <c r="G8901" s="1">
        <v>4</v>
      </c>
      <c r="H8901">
        <f t="shared" si="154"/>
        <v>-68965</v>
      </c>
    </row>
    <row r="8902" spans="7:8" ht="15.75">
      <c r="G8902" s="1">
        <v>-1</v>
      </c>
      <c r="H8902">
        <f t="shared" ref="H8902:H8965" si="155">SUM(G8902,H8901)</f>
        <v>-68966</v>
      </c>
    </row>
    <row r="8903" spans="7:8" ht="15.75">
      <c r="G8903" s="1">
        <v>-14</v>
      </c>
      <c r="H8903">
        <f t="shared" si="155"/>
        <v>-68980</v>
      </c>
    </row>
    <row r="8904" spans="7:8" ht="15.75">
      <c r="G8904" s="1">
        <v>18</v>
      </c>
      <c r="H8904">
        <f t="shared" si="155"/>
        <v>-68962</v>
      </c>
    </row>
    <row r="8905" spans="7:8" ht="15.75">
      <c r="G8905" s="1">
        <v>19</v>
      </c>
      <c r="H8905">
        <f t="shared" si="155"/>
        <v>-68943</v>
      </c>
    </row>
    <row r="8906" spans="7:8" ht="15.75">
      <c r="G8906" s="1">
        <v>-17</v>
      </c>
      <c r="H8906">
        <f t="shared" si="155"/>
        <v>-68960</v>
      </c>
    </row>
    <row r="8907" spans="7:8" ht="15.75">
      <c r="G8907" s="1">
        <v>12</v>
      </c>
      <c r="H8907">
        <f t="shared" si="155"/>
        <v>-68948</v>
      </c>
    </row>
    <row r="8908" spans="7:8" ht="15.75">
      <c r="G8908" s="1">
        <v>-10</v>
      </c>
      <c r="H8908">
        <f t="shared" si="155"/>
        <v>-68958</v>
      </c>
    </row>
    <row r="8909" spans="7:8" ht="15.75">
      <c r="G8909" s="1">
        <v>-3</v>
      </c>
      <c r="H8909">
        <f t="shared" si="155"/>
        <v>-68961</v>
      </c>
    </row>
    <row r="8910" spans="7:8" ht="15.75">
      <c r="G8910" s="1">
        <v>9</v>
      </c>
      <c r="H8910">
        <f t="shared" si="155"/>
        <v>-68952</v>
      </c>
    </row>
    <row r="8911" spans="7:8" ht="15.75">
      <c r="G8911" s="1">
        <v>10</v>
      </c>
      <c r="H8911">
        <f t="shared" si="155"/>
        <v>-68942</v>
      </c>
    </row>
    <row r="8912" spans="7:8" ht="15.75">
      <c r="G8912" s="1">
        <v>18</v>
      </c>
      <c r="H8912">
        <f t="shared" si="155"/>
        <v>-68924</v>
      </c>
    </row>
    <row r="8913" spans="7:8" ht="15.75">
      <c r="G8913" s="1">
        <v>11</v>
      </c>
      <c r="H8913">
        <f t="shared" si="155"/>
        <v>-68913</v>
      </c>
    </row>
    <row r="8914" spans="7:8" ht="15.75">
      <c r="G8914" s="1">
        <v>5</v>
      </c>
      <c r="H8914">
        <f t="shared" si="155"/>
        <v>-68908</v>
      </c>
    </row>
    <row r="8915" spans="7:8" ht="15.75">
      <c r="G8915" s="1">
        <v>-9</v>
      </c>
      <c r="H8915">
        <f t="shared" si="155"/>
        <v>-68917</v>
      </c>
    </row>
    <row r="8916" spans="7:8" ht="15.75">
      <c r="G8916" s="1">
        <v>16</v>
      </c>
      <c r="H8916">
        <f t="shared" si="155"/>
        <v>-68901</v>
      </c>
    </row>
    <row r="8917" spans="7:8" ht="15.75">
      <c r="G8917" s="1">
        <v>1</v>
      </c>
      <c r="H8917">
        <f t="shared" si="155"/>
        <v>-68900</v>
      </c>
    </row>
    <row r="8918" spans="7:8" ht="15.75">
      <c r="G8918" s="1">
        <v>-2</v>
      </c>
      <c r="H8918">
        <f t="shared" si="155"/>
        <v>-68902</v>
      </c>
    </row>
    <row r="8919" spans="7:8" ht="15.75">
      <c r="G8919" s="1">
        <v>10</v>
      </c>
      <c r="H8919">
        <f t="shared" si="155"/>
        <v>-68892</v>
      </c>
    </row>
    <row r="8920" spans="7:8" ht="15.75">
      <c r="G8920" s="1">
        <v>1</v>
      </c>
      <c r="H8920">
        <f t="shared" si="155"/>
        <v>-68891</v>
      </c>
    </row>
    <row r="8921" spans="7:8" ht="15.75">
      <c r="G8921" s="1">
        <v>12</v>
      </c>
      <c r="H8921">
        <f t="shared" si="155"/>
        <v>-68879</v>
      </c>
    </row>
    <row r="8922" spans="7:8" ht="15.75">
      <c r="G8922" s="1">
        <v>-19</v>
      </c>
      <c r="H8922">
        <f t="shared" si="155"/>
        <v>-68898</v>
      </c>
    </row>
    <row r="8923" spans="7:8" ht="15.75">
      <c r="G8923" s="1">
        <v>-12</v>
      </c>
      <c r="H8923">
        <f t="shared" si="155"/>
        <v>-68910</v>
      </c>
    </row>
    <row r="8924" spans="7:8" ht="15.75">
      <c r="G8924" s="1">
        <v>6</v>
      </c>
      <c r="H8924">
        <f t="shared" si="155"/>
        <v>-68904</v>
      </c>
    </row>
    <row r="8925" spans="7:8" ht="15.75">
      <c r="G8925" s="1">
        <v>-7</v>
      </c>
      <c r="H8925">
        <f t="shared" si="155"/>
        <v>-68911</v>
      </c>
    </row>
    <row r="8926" spans="7:8" ht="15.75">
      <c r="G8926" s="1">
        <v>-3</v>
      </c>
      <c r="H8926">
        <f t="shared" si="155"/>
        <v>-68914</v>
      </c>
    </row>
    <row r="8927" spans="7:8" ht="15.75">
      <c r="G8927" s="1">
        <v>-18</v>
      </c>
      <c r="H8927">
        <f t="shared" si="155"/>
        <v>-68932</v>
      </c>
    </row>
    <row r="8928" spans="7:8" ht="15.75">
      <c r="G8928" s="1">
        <v>12</v>
      </c>
      <c r="H8928">
        <f t="shared" si="155"/>
        <v>-68920</v>
      </c>
    </row>
    <row r="8929" spans="7:8" ht="15.75">
      <c r="G8929" s="1">
        <v>-11</v>
      </c>
      <c r="H8929">
        <f t="shared" si="155"/>
        <v>-68931</v>
      </c>
    </row>
    <row r="8930" spans="7:8" ht="15.75">
      <c r="G8930" s="1">
        <v>10</v>
      </c>
      <c r="H8930">
        <f t="shared" si="155"/>
        <v>-68921</v>
      </c>
    </row>
    <row r="8931" spans="7:8" ht="15.75">
      <c r="G8931" s="1">
        <v>-1</v>
      </c>
      <c r="H8931">
        <f t="shared" si="155"/>
        <v>-68922</v>
      </c>
    </row>
    <row r="8932" spans="7:8" ht="15.75">
      <c r="G8932" s="1">
        <v>-1</v>
      </c>
      <c r="H8932">
        <f t="shared" si="155"/>
        <v>-68923</v>
      </c>
    </row>
    <row r="8933" spans="7:8" ht="15.75">
      <c r="G8933" s="1">
        <v>8</v>
      </c>
      <c r="H8933">
        <f t="shared" si="155"/>
        <v>-68915</v>
      </c>
    </row>
    <row r="8934" spans="7:8" ht="15.75">
      <c r="G8934" s="1">
        <v>-11</v>
      </c>
      <c r="H8934">
        <f t="shared" si="155"/>
        <v>-68926</v>
      </c>
    </row>
    <row r="8935" spans="7:8" ht="15.75">
      <c r="G8935" s="1">
        <v>-2</v>
      </c>
      <c r="H8935">
        <f t="shared" si="155"/>
        <v>-68928</v>
      </c>
    </row>
    <row r="8936" spans="7:8" ht="15.75">
      <c r="G8936" s="1">
        <v>12</v>
      </c>
      <c r="H8936">
        <f t="shared" si="155"/>
        <v>-68916</v>
      </c>
    </row>
    <row r="8937" spans="7:8" ht="15.75">
      <c r="G8937" s="1">
        <v>-23</v>
      </c>
      <c r="H8937">
        <f t="shared" si="155"/>
        <v>-68939</v>
      </c>
    </row>
    <row r="8938" spans="7:8" ht="15.75">
      <c r="G8938" s="1">
        <v>2</v>
      </c>
      <c r="H8938">
        <f t="shared" si="155"/>
        <v>-68937</v>
      </c>
    </row>
    <row r="8939" spans="7:8" ht="15.75">
      <c r="G8939" s="1">
        <v>-17</v>
      </c>
      <c r="H8939">
        <f t="shared" si="155"/>
        <v>-68954</v>
      </c>
    </row>
    <row r="8940" spans="7:8" ht="15.75">
      <c r="G8940" s="1">
        <v>19</v>
      </c>
      <c r="H8940">
        <f t="shared" si="155"/>
        <v>-68935</v>
      </c>
    </row>
    <row r="8941" spans="7:8" ht="15.75">
      <c r="G8941" s="1">
        <v>-16</v>
      </c>
      <c r="H8941">
        <f t="shared" si="155"/>
        <v>-68951</v>
      </c>
    </row>
    <row r="8942" spans="7:8" ht="15.75">
      <c r="G8942" s="1">
        <v>5</v>
      </c>
      <c r="H8942">
        <f t="shared" si="155"/>
        <v>-68946</v>
      </c>
    </row>
    <row r="8943" spans="7:8" ht="15.75">
      <c r="G8943" s="1">
        <v>6</v>
      </c>
      <c r="H8943">
        <f t="shared" si="155"/>
        <v>-68940</v>
      </c>
    </row>
    <row r="8944" spans="7:8" ht="15.75">
      <c r="G8944" s="1">
        <v>-19</v>
      </c>
      <c r="H8944">
        <f t="shared" si="155"/>
        <v>-68959</v>
      </c>
    </row>
    <row r="8945" spans="7:8" ht="15.75">
      <c r="G8945" s="1">
        <v>9</v>
      </c>
      <c r="H8945">
        <f t="shared" si="155"/>
        <v>-68950</v>
      </c>
    </row>
    <row r="8946" spans="7:8" ht="15.75">
      <c r="G8946" s="1">
        <v>14</v>
      </c>
      <c r="H8946">
        <f t="shared" si="155"/>
        <v>-68936</v>
      </c>
    </row>
    <row r="8947" spans="7:8" ht="15.75">
      <c r="G8947" s="1">
        <v>-20</v>
      </c>
      <c r="H8947">
        <f t="shared" si="155"/>
        <v>-68956</v>
      </c>
    </row>
    <row r="8948" spans="7:8" ht="15.75">
      <c r="G8948" s="1">
        <v>23</v>
      </c>
      <c r="H8948">
        <f t="shared" si="155"/>
        <v>-68933</v>
      </c>
    </row>
    <row r="8949" spans="7:8" ht="15.75">
      <c r="G8949" s="1">
        <v>-5</v>
      </c>
      <c r="H8949">
        <f t="shared" si="155"/>
        <v>-68938</v>
      </c>
    </row>
    <row r="8950" spans="7:8" ht="15.75">
      <c r="G8950" s="1">
        <v>-3</v>
      </c>
      <c r="H8950">
        <f t="shared" si="155"/>
        <v>-68941</v>
      </c>
    </row>
    <row r="8951" spans="7:8" ht="15.75">
      <c r="G8951" s="1">
        <v>-4</v>
      </c>
      <c r="H8951">
        <f t="shared" si="155"/>
        <v>-68945</v>
      </c>
    </row>
    <row r="8952" spans="7:8" ht="15.75">
      <c r="G8952" s="1">
        <v>-22</v>
      </c>
      <c r="H8952">
        <f t="shared" si="155"/>
        <v>-68967</v>
      </c>
    </row>
    <row r="8953" spans="7:8" ht="15.75">
      <c r="G8953" s="1">
        <v>-1</v>
      </c>
      <c r="H8953">
        <f t="shared" si="155"/>
        <v>-68968</v>
      </c>
    </row>
    <row r="8954" spans="7:8" ht="15.75">
      <c r="G8954" s="1">
        <v>-16</v>
      </c>
      <c r="H8954">
        <f t="shared" si="155"/>
        <v>-68984</v>
      </c>
    </row>
    <row r="8955" spans="7:8" ht="15.75">
      <c r="G8955" s="1">
        <v>-20</v>
      </c>
      <c r="H8955">
        <f t="shared" si="155"/>
        <v>-69004</v>
      </c>
    </row>
    <row r="8956" spans="7:8" ht="15.75">
      <c r="G8956" s="1">
        <v>-14</v>
      </c>
      <c r="H8956">
        <f t="shared" si="155"/>
        <v>-69018</v>
      </c>
    </row>
    <row r="8957" spans="7:8" ht="15.75">
      <c r="G8957" s="1">
        <v>7</v>
      </c>
      <c r="H8957">
        <f t="shared" si="155"/>
        <v>-69011</v>
      </c>
    </row>
    <row r="8958" spans="7:8" ht="15.75">
      <c r="G8958" s="1">
        <v>2</v>
      </c>
      <c r="H8958">
        <f t="shared" si="155"/>
        <v>-69009</v>
      </c>
    </row>
    <row r="8959" spans="7:8" ht="15.75">
      <c r="G8959" s="1">
        <v>-11</v>
      </c>
      <c r="H8959">
        <f t="shared" si="155"/>
        <v>-69020</v>
      </c>
    </row>
    <row r="8960" spans="7:8" ht="15.75">
      <c r="G8960" s="1">
        <v>-2</v>
      </c>
      <c r="H8960">
        <f t="shared" si="155"/>
        <v>-69022</v>
      </c>
    </row>
    <row r="8961" spans="7:8" ht="15.75">
      <c r="G8961" s="1">
        <v>-18</v>
      </c>
      <c r="H8961">
        <f t="shared" si="155"/>
        <v>-69040</v>
      </c>
    </row>
    <row r="8962" spans="7:8" ht="15.75">
      <c r="G8962" s="1">
        <v>2</v>
      </c>
      <c r="H8962">
        <f t="shared" si="155"/>
        <v>-69038</v>
      </c>
    </row>
    <row r="8963" spans="7:8" ht="15.75">
      <c r="G8963" s="1">
        <v>-4</v>
      </c>
      <c r="H8963">
        <f t="shared" si="155"/>
        <v>-69042</v>
      </c>
    </row>
    <row r="8964" spans="7:8" ht="15.75">
      <c r="G8964" s="1">
        <v>17</v>
      </c>
      <c r="H8964">
        <f t="shared" si="155"/>
        <v>-69025</v>
      </c>
    </row>
    <row r="8965" spans="7:8" ht="15.75">
      <c r="G8965" s="1">
        <v>8</v>
      </c>
      <c r="H8965">
        <f t="shared" si="155"/>
        <v>-69017</v>
      </c>
    </row>
    <row r="8966" spans="7:8" ht="15.75">
      <c r="G8966" s="1">
        <v>-20</v>
      </c>
      <c r="H8966">
        <f t="shared" ref="H8966:H9029" si="156">SUM(G8966,H8965)</f>
        <v>-69037</v>
      </c>
    </row>
    <row r="8967" spans="7:8" ht="15.75">
      <c r="G8967" s="1">
        <v>2</v>
      </c>
      <c r="H8967">
        <f t="shared" si="156"/>
        <v>-69035</v>
      </c>
    </row>
    <row r="8968" spans="7:8" ht="15.75">
      <c r="G8968" s="1">
        <v>19</v>
      </c>
      <c r="H8968">
        <f t="shared" si="156"/>
        <v>-69016</v>
      </c>
    </row>
    <row r="8969" spans="7:8" ht="15.75">
      <c r="G8969" s="1">
        <v>-14</v>
      </c>
      <c r="H8969">
        <f t="shared" si="156"/>
        <v>-69030</v>
      </c>
    </row>
    <row r="8970" spans="7:8" ht="15.75">
      <c r="G8970" s="1">
        <v>-15</v>
      </c>
      <c r="H8970">
        <f t="shared" si="156"/>
        <v>-69045</v>
      </c>
    </row>
    <row r="8971" spans="7:8" ht="15.75">
      <c r="G8971" s="1">
        <v>17</v>
      </c>
      <c r="H8971">
        <f t="shared" si="156"/>
        <v>-69028</v>
      </c>
    </row>
    <row r="8972" spans="7:8" ht="15.75">
      <c r="G8972" s="1">
        <v>-6</v>
      </c>
      <c r="H8972">
        <f t="shared" si="156"/>
        <v>-69034</v>
      </c>
    </row>
    <row r="8973" spans="7:8" ht="15.75">
      <c r="G8973" s="1">
        <v>-2</v>
      </c>
      <c r="H8973">
        <f t="shared" si="156"/>
        <v>-69036</v>
      </c>
    </row>
    <row r="8974" spans="7:8" ht="15.75">
      <c r="G8974" s="1">
        <v>5</v>
      </c>
      <c r="H8974">
        <f t="shared" si="156"/>
        <v>-69031</v>
      </c>
    </row>
    <row r="8975" spans="7:8" ht="15.75">
      <c r="G8975" s="1">
        <v>18</v>
      </c>
      <c r="H8975">
        <f t="shared" si="156"/>
        <v>-69013</v>
      </c>
    </row>
    <row r="8976" spans="7:8" ht="15.75">
      <c r="G8976" s="1">
        <v>1</v>
      </c>
      <c r="H8976">
        <f t="shared" si="156"/>
        <v>-69012</v>
      </c>
    </row>
    <row r="8977" spans="7:8" ht="15.75">
      <c r="G8977" s="1">
        <v>6</v>
      </c>
      <c r="H8977">
        <f t="shared" si="156"/>
        <v>-69006</v>
      </c>
    </row>
    <row r="8978" spans="7:8" ht="15.75">
      <c r="G8978" s="1">
        <v>7</v>
      </c>
      <c r="H8978">
        <f t="shared" si="156"/>
        <v>-68999</v>
      </c>
    </row>
    <row r="8979" spans="7:8" ht="15.75">
      <c r="G8979" s="1">
        <v>17</v>
      </c>
      <c r="H8979">
        <f t="shared" si="156"/>
        <v>-68982</v>
      </c>
    </row>
    <row r="8980" spans="7:8" ht="15.75">
      <c r="G8980" s="1">
        <v>-7</v>
      </c>
      <c r="H8980">
        <f t="shared" si="156"/>
        <v>-68989</v>
      </c>
    </row>
    <row r="8981" spans="7:8" ht="15.75">
      <c r="G8981" s="1">
        <v>-18</v>
      </c>
      <c r="H8981">
        <f t="shared" si="156"/>
        <v>-69007</v>
      </c>
    </row>
    <row r="8982" spans="7:8" ht="15.75">
      <c r="G8982" s="1">
        <v>15</v>
      </c>
      <c r="H8982">
        <f t="shared" si="156"/>
        <v>-68992</v>
      </c>
    </row>
    <row r="8983" spans="7:8" ht="15.75">
      <c r="G8983" s="1">
        <v>-6</v>
      </c>
      <c r="H8983">
        <f t="shared" si="156"/>
        <v>-68998</v>
      </c>
    </row>
    <row r="8984" spans="7:8" ht="15.75">
      <c r="G8984" s="1">
        <v>-2</v>
      </c>
      <c r="H8984">
        <f t="shared" si="156"/>
        <v>-69000</v>
      </c>
    </row>
    <row r="8985" spans="7:8" ht="15.75">
      <c r="G8985" s="1">
        <v>-10</v>
      </c>
      <c r="H8985">
        <f t="shared" si="156"/>
        <v>-69010</v>
      </c>
    </row>
    <row r="8986" spans="7:8" ht="15.75">
      <c r="G8986" s="1">
        <v>-11</v>
      </c>
      <c r="H8986">
        <f t="shared" si="156"/>
        <v>-69021</v>
      </c>
    </row>
    <row r="8987" spans="7:8" ht="15.75">
      <c r="G8987" s="1">
        <v>28</v>
      </c>
      <c r="H8987">
        <f t="shared" si="156"/>
        <v>-68993</v>
      </c>
    </row>
    <row r="8988" spans="7:8" ht="15.75">
      <c r="G8988" s="1">
        <v>-21</v>
      </c>
      <c r="H8988">
        <f t="shared" si="156"/>
        <v>-69014</v>
      </c>
    </row>
    <row r="8989" spans="7:8" ht="15.75">
      <c r="G8989" s="1">
        <v>-13</v>
      </c>
      <c r="H8989">
        <f t="shared" si="156"/>
        <v>-69027</v>
      </c>
    </row>
    <row r="8990" spans="7:8" ht="15.75">
      <c r="G8990" s="1">
        <v>-32</v>
      </c>
      <c r="H8990">
        <f t="shared" si="156"/>
        <v>-69059</v>
      </c>
    </row>
    <row r="8991" spans="7:8" ht="15.75">
      <c r="G8991" s="1">
        <v>4</v>
      </c>
      <c r="H8991">
        <f t="shared" si="156"/>
        <v>-69055</v>
      </c>
    </row>
    <row r="8992" spans="7:8" ht="15.75">
      <c r="G8992" s="1">
        <v>6</v>
      </c>
      <c r="H8992">
        <f t="shared" si="156"/>
        <v>-69049</v>
      </c>
    </row>
    <row r="8993" spans="7:8" ht="15.75">
      <c r="G8993" s="1">
        <v>3</v>
      </c>
      <c r="H8993">
        <f t="shared" si="156"/>
        <v>-69046</v>
      </c>
    </row>
    <row r="8994" spans="7:8" ht="15.75">
      <c r="G8994" s="1">
        <v>2</v>
      </c>
      <c r="H8994">
        <f t="shared" si="156"/>
        <v>-69044</v>
      </c>
    </row>
    <row r="8995" spans="7:8" ht="15.75">
      <c r="G8995" s="1">
        <v>21</v>
      </c>
      <c r="H8995">
        <f t="shared" si="156"/>
        <v>-69023</v>
      </c>
    </row>
    <row r="8996" spans="7:8" ht="15.75">
      <c r="G8996" s="1">
        <v>-16</v>
      </c>
      <c r="H8996">
        <f t="shared" si="156"/>
        <v>-69039</v>
      </c>
    </row>
    <row r="8997" spans="7:8" ht="15.75">
      <c r="G8997" s="1">
        <v>-22</v>
      </c>
      <c r="H8997">
        <f t="shared" si="156"/>
        <v>-69061</v>
      </c>
    </row>
    <row r="8998" spans="7:8" ht="15.75">
      <c r="G8998" s="1">
        <v>-1</v>
      </c>
      <c r="H8998">
        <f t="shared" si="156"/>
        <v>-69062</v>
      </c>
    </row>
    <row r="8999" spans="7:8" ht="15.75">
      <c r="G8999" s="1">
        <v>12</v>
      </c>
      <c r="H8999">
        <f t="shared" si="156"/>
        <v>-69050</v>
      </c>
    </row>
    <row r="9000" spans="7:8" ht="15.75">
      <c r="G9000" s="1">
        <v>17</v>
      </c>
      <c r="H9000">
        <f t="shared" si="156"/>
        <v>-69033</v>
      </c>
    </row>
    <row r="9001" spans="7:8" ht="15.75">
      <c r="G9001" s="1">
        <v>14</v>
      </c>
      <c r="H9001">
        <f t="shared" si="156"/>
        <v>-69019</v>
      </c>
    </row>
    <row r="9002" spans="7:8" ht="15.75">
      <c r="G9002" s="1">
        <v>46</v>
      </c>
      <c r="H9002">
        <f t="shared" si="156"/>
        <v>-68973</v>
      </c>
    </row>
    <row r="9003" spans="7:8" ht="15.75">
      <c r="G9003" s="1">
        <v>-6</v>
      </c>
      <c r="H9003">
        <f t="shared" si="156"/>
        <v>-68979</v>
      </c>
    </row>
    <row r="9004" spans="7:8" ht="15.75">
      <c r="G9004" s="1">
        <v>2</v>
      </c>
      <c r="H9004">
        <f t="shared" si="156"/>
        <v>-68977</v>
      </c>
    </row>
    <row r="9005" spans="7:8" ht="15.75">
      <c r="G9005" s="1">
        <v>3</v>
      </c>
      <c r="H9005">
        <f t="shared" si="156"/>
        <v>-68974</v>
      </c>
    </row>
    <row r="9006" spans="7:8" ht="15.75">
      <c r="G9006" s="1">
        <v>19</v>
      </c>
      <c r="H9006">
        <f t="shared" si="156"/>
        <v>-68955</v>
      </c>
    </row>
    <row r="9007" spans="7:8" ht="15.75">
      <c r="G9007" s="1">
        <v>6</v>
      </c>
      <c r="H9007">
        <f t="shared" si="156"/>
        <v>-68949</v>
      </c>
    </row>
    <row r="9008" spans="7:8" ht="15.75">
      <c r="G9008" s="1">
        <v>15</v>
      </c>
      <c r="H9008">
        <f t="shared" si="156"/>
        <v>-68934</v>
      </c>
    </row>
    <row r="9009" spans="7:8" ht="15.75">
      <c r="G9009" s="1">
        <v>7</v>
      </c>
      <c r="H9009">
        <f t="shared" si="156"/>
        <v>-68927</v>
      </c>
    </row>
    <row r="9010" spans="7:8" ht="15.75">
      <c r="G9010" s="1">
        <v>20</v>
      </c>
      <c r="H9010">
        <f t="shared" si="156"/>
        <v>-68907</v>
      </c>
    </row>
    <row r="9011" spans="7:8" ht="15.75">
      <c r="G9011" s="1">
        <v>21</v>
      </c>
      <c r="H9011">
        <f t="shared" si="156"/>
        <v>-68886</v>
      </c>
    </row>
    <row r="9012" spans="7:8" ht="15.75">
      <c r="G9012" s="1">
        <v>-7</v>
      </c>
      <c r="H9012">
        <f t="shared" si="156"/>
        <v>-68893</v>
      </c>
    </row>
    <row r="9013" spans="7:8" ht="15.75">
      <c r="G9013" s="1">
        <v>-1</v>
      </c>
      <c r="H9013">
        <f t="shared" si="156"/>
        <v>-68894</v>
      </c>
    </row>
    <row r="9014" spans="7:8" ht="15.75">
      <c r="G9014" s="1">
        <v>-15</v>
      </c>
      <c r="H9014">
        <f t="shared" si="156"/>
        <v>-68909</v>
      </c>
    </row>
    <row r="9015" spans="7:8" ht="15.75">
      <c r="G9015" s="1">
        <v>-3</v>
      </c>
      <c r="H9015">
        <f t="shared" si="156"/>
        <v>-68912</v>
      </c>
    </row>
    <row r="9016" spans="7:8" ht="15.75">
      <c r="G9016" s="1">
        <v>9</v>
      </c>
      <c r="H9016">
        <f t="shared" si="156"/>
        <v>-68903</v>
      </c>
    </row>
    <row r="9017" spans="7:8" ht="15.75">
      <c r="G9017" s="1">
        <v>-3</v>
      </c>
      <c r="H9017">
        <f t="shared" si="156"/>
        <v>-68906</v>
      </c>
    </row>
    <row r="9018" spans="7:8" ht="15.75">
      <c r="G9018" s="1">
        <v>-12</v>
      </c>
      <c r="H9018">
        <f t="shared" si="156"/>
        <v>-68918</v>
      </c>
    </row>
    <row r="9019" spans="7:8" ht="15.75">
      <c r="G9019" s="1">
        <v>19</v>
      </c>
      <c r="H9019">
        <f t="shared" si="156"/>
        <v>-68899</v>
      </c>
    </row>
    <row r="9020" spans="7:8" ht="15.75">
      <c r="G9020" s="1">
        <v>16</v>
      </c>
      <c r="H9020">
        <f t="shared" si="156"/>
        <v>-68883</v>
      </c>
    </row>
    <row r="9021" spans="7:8" ht="15.75">
      <c r="G9021" s="1">
        <v>12</v>
      </c>
      <c r="H9021">
        <f t="shared" si="156"/>
        <v>-68871</v>
      </c>
    </row>
    <row r="9022" spans="7:8" ht="15.75">
      <c r="G9022" s="1">
        <v>-5</v>
      </c>
      <c r="H9022">
        <f t="shared" si="156"/>
        <v>-68876</v>
      </c>
    </row>
    <row r="9023" spans="7:8" ht="15.75">
      <c r="G9023" s="1">
        <v>-13</v>
      </c>
      <c r="H9023">
        <f t="shared" si="156"/>
        <v>-68889</v>
      </c>
    </row>
    <row r="9024" spans="7:8" ht="15.75">
      <c r="G9024" s="1">
        <v>15</v>
      </c>
      <c r="H9024">
        <f t="shared" si="156"/>
        <v>-68874</v>
      </c>
    </row>
    <row r="9025" spans="7:8" ht="15.75">
      <c r="G9025" s="1">
        <v>15</v>
      </c>
      <c r="H9025">
        <f t="shared" si="156"/>
        <v>-68859</v>
      </c>
    </row>
    <row r="9026" spans="7:8" ht="15.75">
      <c r="G9026" s="1">
        <v>-4</v>
      </c>
      <c r="H9026">
        <f t="shared" si="156"/>
        <v>-68863</v>
      </c>
    </row>
    <row r="9027" spans="7:8" ht="15.75">
      <c r="G9027" s="1">
        <v>-18</v>
      </c>
      <c r="H9027">
        <f t="shared" si="156"/>
        <v>-68881</v>
      </c>
    </row>
    <row r="9028" spans="7:8" ht="15.75">
      <c r="G9028" s="1">
        <v>-1</v>
      </c>
      <c r="H9028">
        <f t="shared" si="156"/>
        <v>-68882</v>
      </c>
    </row>
    <row r="9029" spans="7:8" ht="15.75">
      <c r="G9029" s="1">
        <v>-5</v>
      </c>
      <c r="H9029">
        <f t="shared" si="156"/>
        <v>-68887</v>
      </c>
    </row>
    <row r="9030" spans="7:8" ht="15.75">
      <c r="G9030" s="1">
        <v>2</v>
      </c>
      <c r="H9030">
        <f t="shared" ref="H9030:H9093" si="157">SUM(G9030,H9029)</f>
        <v>-68885</v>
      </c>
    </row>
    <row r="9031" spans="7:8" ht="15.75">
      <c r="G9031" s="1">
        <v>18</v>
      </c>
      <c r="H9031">
        <f t="shared" si="157"/>
        <v>-68867</v>
      </c>
    </row>
    <row r="9032" spans="7:8" ht="15.75">
      <c r="G9032" s="1">
        <v>-2</v>
      </c>
      <c r="H9032">
        <f t="shared" si="157"/>
        <v>-68869</v>
      </c>
    </row>
    <row r="9033" spans="7:8" ht="15.75">
      <c r="G9033" s="1">
        <v>-11</v>
      </c>
      <c r="H9033">
        <f t="shared" si="157"/>
        <v>-68880</v>
      </c>
    </row>
    <row r="9034" spans="7:8" ht="15.75">
      <c r="G9034" s="1">
        <v>16</v>
      </c>
      <c r="H9034">
        <f t="shared" si="157"/>
        <v>-68864</v>
      </c>
    </row>
    <row r="9035" spans="7:8" ht="15.75">
      <c r="G9035" s="1">
        <v>7</v>
      </c>
      <c r="H9035">
        <f t="shared" si="157"/>
        <v>-68857</v>
      </c>
    </row>
    <row r="9036" spans="7:8" ht="15.75">
      <c r="G9036" s="1">
        <v>-15</v>
      </c>
      <c r="H9036">
        <f t="shared" si="157"/>
        <v>-68872</v>
      </c>
    </row>
    <row r="9037" spans="7:8" ht="15.75">
      <c r="G9037" s="1">
        <v>16</v>
      </c>
      <c r="H9037">
        <f t="shared" si="157"/>
        <v>-68856</v>
      </c>
    </row>
    <row r="9038" spans="7:8" ht="15.75">
      <c r="G9038" s="1">
        <v>-22</v>
      </c>
      <c r="H9038">
        <f t="shared" si="157"/>
        <v>-68878</v>
      </c>
    </row>
    <row r="9039" spans="7:8" ht="15.75">
      <c r="G9039" s="1">
        <v>-6</v>
      </c>
      <c r="H9039">
        <f t="shared" si="157"/>
        <v>-68884</v>
      </c>
    </row>
    <row r="9040" spans="7:8" ht="15.75">
      <c r="G9040" s="1">
        <v>-6</v>
      </c>
      <c r="H9040">
        <f t="shared" si="157"/>
        <v>-68890</v>
      </c>
    </row>
    <row r="9041" spans="7:8" ht="15.75">
      <c r="G9041" s="1">
        <v>13</v>
      </c>
      <c r="H9041">
        <f t="shared" si="157"/>
        <v>-68877</v>
      </c>
    </row>
    <row r="9042" spans="7:8" ht="15.75">
      <c r="G9042" s="1">
        <v>-19</v>
      </c>
      <c r="H9042">
        <f t="shared" si="157"/>
        <v>-68896</v>
      </c>
    </row>
    <row r="9043" spans="7:8" ht="15.75">
      <c r="G9043" s="1">
        <v>52</v>
      </c>
      <c r="H9043">
        <f t="shared" si="157"/>
        <v>-68844</v>
      </c>
    </row>
    <row r="9044" spans="7:8" ht="15.75">
      <c r="G9044" s="1">
        <v>-5</v>
      </c>
      <c r="H9044">
        <f t="shared" si="157"/>
        <v>-68849</v>
      </c>
    </row>
    <row r="9045" spans="7:8" ht="15.75">
      <c r="G9045" s="1">
        <v>7</v>
      </c>
      <c r="H9045">
        <f t="shared" si="157"/>
        <v>-68842</v>
      </c>
    </row>
    <row r="9046" spans="7:8" ht="15.75">
      <c r="G9046" s="1">
        <v>5</v>
      </c>
      <c r="H9046">
        <f t="shared" si="157"/>
        <v>-68837</v>
      </c>
    </row>
    <row r="9047" spans="7:8" ht="15.75">
      <c r="G9047" s="1">
        <v>-11</v>
      </c>
      <c r="H9047">
        <f t="shared" si="157"/>
        <v>-68848</v>
      </c>
    </row>
    <row r="9048" spans="7:8" ht="15.75">
      <c r="G9048" s="1">
        <v>8</v>
      </c>
      <c r="H9048">
        <f t="shared" si="157"/>
        <v>-68840</v>
      </c>
    </row>
    <row r="9049" spans="7:8" ht="15.75">
      <c r="G9049" s="1">
        <v>21</v>
      </c>
      <c r="H9049">
        <f t="shared" si="157"/>
        <v>-68819</v>
      </c>
    </row>
    <row r="9050" spans="7:8" ht="15.75">
      <c r="G9050" s="1">
        <v>20</v>
      </c>
      <c r="H9050">
        <f t="shared" si="157"/>
        <v>-68799</v>
      </c>
    </row>
    <row r="9051" spans="7:8" ht="15.75">
      <c r="G9051" s="1">
        <v>18</v>
      </c>
      <c r="H9051">
        <f t="shared" si="157"/>
        <v>-68781</v>
      </c>
    </row>
    <row r="9052" spans="7:8" ht="15.75">
      <c r="G9052" s="1">
        <v>-11</v>
      </c>
      <c r="H9052">
        <f t="shared" si="157"/>
        <v>-68792</v>
      </c>
    </row>
    <row r="9053" spans="7:8" ht="15.75">
      <c r="G9053" s="1">
        <v>-1</v>
      </c>
      <c r="H9053">
        <f t="shared" si="157"/>
        <v>-68793</v>
      </c>
    </row>
    <row r="9054" spans="7:8" ht="15.75">
      <c r="G9054" s="1">
        <v>-15</v>
      </c>
      <c r="H9054">
        <f t="shared" si="157"/>
        <v>-68808</v>
      </c>
    </row>
    <row r="9055" spans="7:8" ht="15.75">
      <c r="G9055" s="1">
        <v>3</v>
      </c>
      <c r="H9055">
        <f t="shared" si="157"/>
        <v>-68805</v>
      </c>
    </row>
    <row r="9056" spans="7:8" ht="15.75">
      <c r="G9056" s="1">
        <v>16</v>
      </c>
      <c r="H9056">
        <f t="shared" si="157"/>
        <v>-68789</v>
      </c>
    </row>
    <row r="9057" spans="7:8" ht="15.75">
      <c r="G9057" s="1">
        <v>17</v>
      </c>
      <c r="H9057">
        <f t="shared" si="157"/>
        <v>-68772</v>
      </c>
    </row>
    <row r="9058" spans="7:8" ht="15.75">
      <c r="G9058" s="1">
        <v>-19</v>
      </c>
      <c r="H9058">
        <f t="shared" si="157"/>
        <v>-68791</v>
      </c>
    </row>
    <row r="9059" spans="7:8" ht="15.75">
      <c r="G9059" s="1">
        <v>-11</v>
      </c>
      <c r="H9059">
        <f t="shared" si="157"/>
        <v>-68802</v>
      </c>
    </row>
    <row r="9060" spans="7:8" ht="15.75">
      <c r="G9060" s="1">
        <v>28</v>
      </c>
      <c r="H9060">
        <f t="shared" si="157"/>
        <v>-68774</v>
      </c>
    </row>
    <row r="9061" spans="7:8" ht="15.75">
      <c r="G9061" s="1">
        <v>29</v>
      </c>
      <c r="H9061">
        <f t="shared" si="157"/>
        <v>-68745</v>
      </c>
    </row>
    <row r="9062" spans="7:8" ht="15.75">
      <c r="G9062" s="1">
        <v>-8</v>
      </c>
      <c r="H9062">
        <f t="shared" si="157"/>
        <v>-68753</v>
      </c>
    </row>
    <row r="9063" spans="7:8" ht="15.75">
      <c r="G9063" s="1">
        <v>-18</v>
      </c>
      <c r="H9063">
        <f t="shared" si="157"/>
        <v>-68771</v>
      </c>
    </row>
    <row r="9064" spans="7:8" ht="15.75">
      <c r="G9064" s="1">
        <v>-6</v>
      </c>
      <c r="H9064">
        <f t="shared" si="157"/>
        <v>-68777</v>
      </c>
    </row>
    <row r="9065" spans="7:8" ht="15.75">
      <c r="G9065" s="1">
        <v>-20</v>
      </c>
      <c r="H9065">
        <f t="shared" si="157"/>
        <v>-68797</v>
      </c>
    </row>
    <row r="9066" spans="7:8" ht="15.75">
      <c r="G9066" s="1">
        <v>-6</v>
      </c>
      <c r="H9066">
        <f t="shared" si="157"/>
        <v>-68803</v>
      </c>
    </row>
    <row r="9067" spans="7:8" ht="15.75">
      <c r="G9067" s="1">
        <v>21</v>
      </c>
      <c r="H9067">
        <f t="shared" si="157"/>
        <v>-68782</v>
      </c>
    </row>
    <row r="9068" spans="7:8" ht="15.75">
      <c r="G9068" s="1">
        <v>26</v>
      </c>
      <c r="H9068">
        <f t="shared" si="157"/>
        <v>-68756</v>
      </c>
    </row>
    <row r="9069" spans="7:8" ht="15.75">
      <c r="G9069" s="1">
        <v>-5</v>
      </c>
      <c r="H9069">
        <f t="shared" si="157"/>
        <v>-68761</v>
      </c>
    </row>
    <row r="9070" spans="7:8" ht="15.75">
      <c r="G9070" s="1">
        <v>-14</v>
      </c>
      <c r="H9070">
        <f t="shared" si="157"/>
        <v>-68775</v>
      </c>
    </row>
    <row r="9071" spans="7:8" ht="15.75">
      <c r="G9071" s="1">
        <v>-13</v>
      </c>
      <c r="H9071">
        <f t="shared" si="157"/>
        <v>-68788</v>
      </c>
    </row>
    <row r="9072" spans="7:8" ht="15.75">
      <c r="G9072" s="1">
        <v>-10</v>
      </c>
      <c r="H9072">
        <f t="shared" si="157"/>
        <v>-68798</v>
      </c>
    </row>
    <row r="9073" spans="7:8" ht="15.75">
      <c r="G9073" s="1">
        <v>-25</v>
      </c>
      <c r="H9073">
        <f t="shared" si="157"/>
        <v>-68823</v>
      </c>
    </row>
    <row r="9074" spans="7:8" ht="15.75">
      <c r="G9074" s="1">
        <v>-2</v>
      </c>
      <c r="H9074">
        <f t="shared" si="157"/>
        <v>-68825</v>
      </c>
    </row>
    <row r="9075" spans="7:8" ht="15.75">
      <c r="G9075" s="1">
        <v>16</v>
      </c>
      <c r="H9075">
        <f t="shared" si="157"/>
        <v>-68809</v>
      </c>
    </row>
    <row r="9076" spans="7:8" ht="15.75">
      <c r="G9076" s="1">
        <v>-3</v>
      </c>
      <c r="H9076">
        <f t="shared" si="157"/>
        <v>-68812</v>
      </c>
    </row>
    <row r="9077" spans="7:8" ht="15.75">
      <c r="G9077" s="1">
        <v>-19</v>
      </c>
      <c r="H9077">
        <f t="shared" si="157"/>
        <v>-68831</v>
      </c>
    </row>
    <row r="9078" spans="7:8" ht="15.75">
      <c r="G9078" s="1">
        <v>-7</v>
      </c>
      <c r="H9078">
        <f t="shared" si="157"/>
        <v>-68838</v>
      </c>
    </row>
    <row r="9079" spans="7:8" ht="15.75">
      <c r="G9079" s="1">
        <v>17</v>
      </c>
      <c r="H9079">
        <f t="shared" si="157"/>
        <v>-68821</v>
      </c>
    </row>
    <row r="9080" spans="7:8" ht="15.75">
      <c r="G9080" s="1">
        <v>71</v>
      </c>
      <c r="H9080">
        <f t="shared" si="157"/>
        <v>-68750</v>
      </c>
    </row>
    <row r="9081" spans="7:8" ht="15.75">
      <c r="G9081" s="1">
        <v>26</v>
      </c>
      <c r="H9081">
        <f t="shared" si="157"/>
        <v>-68724</v>
      </c>
    </row>
    <row r="9082" spans="7:8" ht="15.75">
      <c r="G9082" s="1">
        <v>-40</v>
      </c>
      <c r="H9082">
        <f t="shared" si="157"/>
        <v>-68764</v>
      </c>
    </row>
    <row r="9083" spans="7:8" ht="15.75">
      <c r="G9083" s="1">
        <v>129</v>
      </c>
      <c r="H9083">
        <f t="shared" si="157"/>
        <v>-68635</v>
      </c>
    </row>
    <row r="9084" spans="7:8" ht="15.75">
      <c r="G9084" s="1">
        <v>-441</v>
      </c>
      <c r="H9084">
        <f t="shared" si="157"/>
        <v>-69076</v>
      </c>
    </row>
    <row r="9085" spans="7:8" ht="15.75">
      <c r="G9085" s="1">
        <v>-12</v>
      </c>
      <c r="H9085">
        <f t="shared" si="157"/>
        <v>-69088</v>
      </c>
    </row>
    <row r="9086" spans="7:8" ht="15.75">
      <c r="G9086" s="1">
        <v>16</v>
      </c>
      <c r="H9086">
        <f t="shared" si="157"/>
        <v>-69072</v>
      </c>
    </row>
    <row r="9087" spans="7:8" ht="15.75">
      <c r="G9087" s="1">
        <v>-166</v>
      </c>
      <c r="H9087">
        <f t="shared" si="157"/>
        <v>-69238</v>
      </c>
    </row>
    <row r="9088" spans="7:8" ht="15.75">
      <c r="G9088" s="1">
        <v>-10</v>
      </c>
      <c r="H9088">
        <f t="shared" si="157"/>
        <v>-69248</v>
      </c>
    </row>
    <row r="9089" spans="7:8" ht="15.75">
      <c r="G9089" s="1">
        <v>2</v>
      </c>
      <c r="H9089">
        <f t="shared" si="157"/>
        <v>-69246</v>
      </c>
    </row>
    <row r="9090" spans="7:8" ht="15.75">
      <c r="G9090" s="1">
        <v>13</v>
      </c>
      <c r="H9090">
        <f t="shared" si="157"/>
        <v>-69233</v>
      </c>
    </row>
    <row r="9091" spans="7:8" ht="15.75">
      <c r="G9091" s="1">
        <v>22</v>
      </c>
      <c r="H9091">
        <f t="shared" si="157"/>
        <v>-69211</v>
      </c>
    </row>
    <row r="9092" spans="7:8" ht="15.75">
      <c r="G9092" s="1">
        <v>29</v>
      </c>
      <c r="H9092">
        <f t="shared" si="157"/>
        <v>-69182</v>
      </c>
    </row>
    <row r="9093" spans="7:8" ht="15.75">
      <c r="G9093" s="1">
        <v>14</v>
      </c>
      <c r="H9093">
        <f t="shared" si="157"/>
        <v>-69168</v>
      </c>
    </row>
    <row r="9094" spans="7:8" ht="15.75">
      <c r="G9094" s="1">
        <v>22</v>
      </c>
      <c r="H9094">
        <f t="shared" ref="H9094:H9157" si="158">SUM(G9094,H9093)</f>
        <v>-69146</v>
      </c>
    </row>
    <row r="9095" spans="7:8" ht="15.75">
      <c r="G9095" s="1">
        <v>57</v>
      </c>
      <c r="H9095">
        <f t="shared" si="158"/>
        <v>-69089</v>
      </c>
    </row>
    <row r="9096" spans="7:8" ht="15.75">
      <c r="G9096" s="1">
        <v>-83</v>
      </c>
      <c r="H9096">
        <f t="shared" si="158"/>
        <v>-69172</v>
      </c>
    </row>
    <row r="9097" spans="7:8" ht="15.75">
      <c r="G9097" s="1">
        <v>-82</v>
      </c>
      <c r="H9097">
        <f t="shared" si="158"/>
        <v>-69254</v>
      </c>
    </row>
    <row r="9098" spans="7:8" ht="15.75">
      <c r="G9098" s="1">
        <v>18</v>
      </c>
      <c r="H9098">
        <f t="shared" si="158"/>
        <v>-69236</v>
      </c>
    </row>
    <row r="9099" spans="7:8" ht="15.75">
      <c r="G9099" s="1">
        <v>73808</v>
      </c>
      <c r="H9099">
        <f t="shared" si="158"/>
        <v>4572</v>
      </c>
    </row>
    <row r="9100" spans="7:8" ht="15.75">
      <c r="G9100" s="1">
        <v>12</v>
      </c>
      <c r="H9100">
        <f t="shared" si="158"/>
        <v>4584</v>
      </c>
    </row>
    <row r="9101" spans="7:8" ht="15.75">
      <c r="G9101" s="1">
        <v>-13</v>
      </c>
      <c r="H9101">
        <f t="shared" si="158"/>
        <v>4571</v>
      </c>
    </row>
    <row r="9102" spans="7:8" ht="15.75">
      <c r="G9102" s="1">
        <v>17</v>
      </c>
      <c r="H9102">
        <f t="shared" si="158"/>
        <v>4588</v>
      </c>
    </row>
    <row r="9103" spans="7:8" ht="15.75">
      <c r="G9103" s="1">
        <v>17</v>
      </c>
      <c r="H9103">
        <f t="shared" si="158"/>
        <v>4605</v>
      </c>
    </row>
    <row r="9104" spans="7:8" ht="15.75">
      <c r="G9104" s="1">
        <v>-10</v>
      </c>
      <c r="H9104">
        <f t="shared" si="158"/>
        <v>4595</v>
      </c>
    </row>
    <row r="9105" spans="7:8" ht="15.75">
      <c r="G9105" s="1">
        <v>6</v>
      </c>
      <c r="H9105">
        <f t="shared" si="158"/>
        <v>4601</v>
      </c>
    </row>
    <row r="9106" spans="7:8" ht="15.75">
      <c r="G9106" s="1">
        <v>13</v>
      </c>
      <c r="H9106">
        <f t="shared" si="158"/>
        <v>4614</v>
      </c>
    </row>
    <row r="9107" spans="7:8" ht="15.75">
      <c r="G9107" s="1">
        <v>13</v>
      </c>
      <c r="H9107">
        <f t="shared" si="158"/>
        <v>4627</v>
      </c>
    </row>
    <row r="9108" spans="7:8" ht="15.75">
      <c r="G9108" s="1">
        <v>-9</v>
      </c>
      <c r="H9108">
        <f t="shared" si="158"/>
        <v>4618</v>
      </c>
    </row>
    <row r="9109" spans="7:8" ht="15.75">
      <c r="G9109" s="1">
        <v>13</v>
      </c>
      <c r="H9109">
        <f t="shared" si="158"/>
        <v>4631</v>
      </c>
    </row>
    <row r="9110" spans="7:8" ht="15.75">
      <c r="G9110" s="1">
        <v>-15</v>
      </c>
      <c r="H9110">
        <f t="shared" si="158"/>
        <v>4616</v>
      </c>
    </row>
    <row r="9111" spans="7:8" ht="15.75">
      <c r="G9111" s="1">
        <v>16</v>
      </c>
      <c r="H9111">
        <f t="shared" si="158"/>
        <v>4632</v>
      </c>
    </row>
    <row r="9112" spans="7:8" ht="15.75">
      <c r="G9112" s="1">
        <v>12</v>
      </c>
      <c r="H9112">
        <f t="shared" si="158"/>
        <v>4644</v>
      </c>
    </row>
    <row r="9113" spans="7:8" ht="15.75">
      <c r="G9113" s="1">
        <v>-19</v>
      </c>
      <c r="H9113">
        <f t="shared" si="158"/>
        <v>4625</v>
      </c>
    </row>
    <row r="9114" spans="7:8" ht="15.75">
      <c r="G9114" s="1">
        <v>-15</v>
      </c>
      <c r="H9114">
        <f t="shared" si="158"/>
        <v>4610</v>
      </c>
    </row>
    <row r="9115" spans="7:8" ht="15.75">
      <c r="G9115" s="1">
        <v>-11</v>
      </c>
      <c r="H9115">
        <f t="shared" si="158"/>
        <v>4599</v>
      </c>
    </row>
    <row r="9116" spans="7:8" ht="15.75">
      <c r="G9116" s="1">
        <v>16</v>
      </c>
      <c r="H9116">
        <f t="shared" si="158"/>
        <v>4615</v>
      </c>
    </row>
    <row r="9117" spans="7:8" ht="15.75">
      <c r="G9117" s="1">
        <v>-4</v>
      </c>
      <c r="H9117">
        <f t="shared" si="158"/>
        <v>4611</v>
      </c>
    </row>
    <row r="9118" spans="7:8" ht="15.75">
      <c r="G9118" s="1">
        <v>9</v>
      </c>
      <c r="H9118">
        <f t="shared" si="158"/>
        <v>4620</v>
      </c>
    </row>
    <row r="9119" spans="7:8" ht="15.75">
      <c r="G9119" s="1">
        <v>9</v>
      </c>
      <c r="H9119">
        <f t="shared" si="158"/>
        <v>4629</v>
      </c>
    </row>
    <row r="9120" spans="7:8" ht="15.75">
      <c r="G9120" s="1">
        <v>4</v>
      </c>
      <c r="H9120">
        <f t="shared" si="158"/>
        <v>4633</v>
      </c>
    </row>
    <row r="9121" spans="7:8" ht="15.75">
      <c r="G9121" s="1">
        <v>8</v>
      </c>
      <c r="H9121">
        <f t="shared" si="158"/>
        <v>4641</v>
      </c>
    </row>
    <row r="9122" spans="7:8" ht="15.75">
      <c r="G9122" s="1">
        <v>19</v>
      </c>
      <c r="H9122">
        <f t="shared" si="158"/>
        <v>4660</v>
      </c>
    </row>
    <row r="9123" spans="7:8" ht="15.75">
      <c r="G9123" s="1">
        <v>-15</v>
      </c>
      <c r="H9123">
        <f t="shared" si="158"/>
        <v>4645</v>
      </c>
    </row>
    <row r="9124" spans="7:8" ht="15.75">
      <c r="G9124" s="1">
        <v>-10</v>
      </c>
      <c r="H9124">
        <f t="shared" si="158"/>
        <v>4635</v>
      </c>
    </row>
    <row r="9125" spans="7:8" ht="15.75">
      <c r="G9125" s="1">
        <v>4</v>
      </c>
      <c r="H9125">
        <f t="shared" si="158"/>
        <v>4639</v>
      </c>
    </row>
    <row r="9126" spans="7:8" ht="15.75">
      <c r="G9126" s="1">
        <v>-2</v>
      </c>
      <c r="H9126">
        <f t="shared" si="158"/>
        <v>4637</v>
      </c>
    </row>
    <row r="9127" spans="7:8" ht="15.75">
      <c r="G9127" s="1">
        <v>17</v>
      </c>
      <c r="H9127">
        <f t="shared" si="158"/>
        <v>4654</v>
      </c>
    </row>
    <row r="9128" spans="7:8" ht="15.75">
      <c r="G9128" s="1">
        <v>-4</v>
      </c>
      <c r="H9128">
        <f t="shared" si="158"/>
        <v>4650</v>
      </c>
    </row>
    <row r="9129" spans="7:8" ht="15.75">
      <c r="G9129" s="1">
        <v>7</v>
      </c>
      <c r="H9129">
        <f t="shared" si="158"/>
        <v>4657</v>
      </c>
    </row>
    <row r="9130" spans="7:8" ht="15.75">
      <c r="G9130" s="1">
        <v>15</v>
      </c>
      <c r="H9130">
        <f t="shared" si="158"/>
        <v>4672</v>
      </c>
    </row>
    <row r="9131" spans="7:8" ht="15.75">
      <c r="G9131" s="1">
        <v>8</v>
      </c>
      <c r="H9131">
        <f t="shared" si="158"/>
        <v>4680</v>
      </c>
    </row>
    <row r="9132" spans="7:8" ht="15.75">
      <c r="G9132" s="1">
        <v>10</v>
      </c>
      <c r="H9132">
        <f t="shared" si="158"/>
        <v>4690</v>
      </c>
    </row>
    <row r="9133" spans="7:8" ht="15.75">
      <c r="G9133" s="1">
        <v>-13</v>
      </c>
      <c r="H9133">
        <f t="shared" si="158"/>
        <v>4677</v>
      </c>
    </row>
    <row r="9134" spans="7:8" ht="15.75">
      <c r="G9134" s="1">
        <v>11</v>
      </c>
      <c r="H9134">
        <f t="shared" si="158"/>
        <v>4688</v>
      </c>
    </row>
    <row r="9135" spans="7:8" ht="15.75">
      <c r="G9135" s="1">
        <v>12</v>
      </c>
      <c r="H9135">
        <f t="shared" si="158"/>
        <v>4700</v>
      </c>
    </row>
    <row r="9136" spans="7:8" ht="15.75">
      <c r="G9136" s="1">
        <v>-4</v>
      </c>
      <c r="H9136">
        <f t="shared" si="158"/>
        <v>4696</v>
      </c>
    </row>
    <row r="9137" spans="7:8" ht="15.75">
      <c r="G9137" s="1">
        <v>-7</v>
      </c>
      <c r="H9137">
        <f t="shared" si="158"/>
        <v>4689</v>
      </c>
    </row>
    <row r="9138" spans="7:8" ht="15.75">
      <c r="G9138" s="1">
        <v>3</v>
      </c>
      <c r="H9138">
        <f t="shared" si="158"/>
        <v>4692</v>
      </c>
    </row>
    <row r="9139" spans="7:8" ht="15.75">
      <c r="G9139" s="1">
        <v>-6</v>
      </c>
      <c r="H9139">
        <f t="shared" si="158"/>
        <v>4686</v>
      </c>
    </row>
    <row r="9140" spans="7:8" ht="15.75">
      <c r="G9140" s="1">
        <v>-8</v>
      </c>
      <c r="H9140">
        <f t="shared" si="158"/>
        <v>4678</v>
      </c>
    </row>
    <row r="9141" spans="7:8" ht="15.75">
      <c r="G9141" s="1">
        <v>19</v>
      </c>
      <c r="H9141">
        <f t="shared" si="158"/>
        <v>4697</v>
      </c>
    </row>
    <row r="9142" spans="7:8" ht="15.75">
      <c r="G9142" s="1">
        <v>10</v>
      </c>
      <c r="H9142">
        <f t="shared" si="158"/>
        <v>4707</v>
      </c>
    </row>
    <row r="9143" spans="7:8" ht="15.75">
      <c r="G9143" s="1">
        <v>14</v>
      </c>
      <c r="H9143">
        <f t="shared" si="158"/>
        <v>4721</v>
      </c>
    </row>
    <row r="9144" spans="7:8" ht="15.75">
      <c r="G9144" s="1">
        <v>7</v>
      </c>
      <c r="H9144">
        <f t="shared" si="158"/>
        <v>4728</v>
      </c>
    </row>
    <row r="9145" spans="7:8" ht="15.75">
      <c r="G9145" s="1">
        <v>-3</v>
      </c>
      <c r="H9145">
        <f t="shared" si="158"/>
        <v>4725</v>
      </c>
    </row>
    <row r="9146" spans="7:8" ht="15.75">
      <c r="G9146" s="1">
        <v>-19</v>
      </c>
      <c r="H9146">
        <f t="shared" si="158"/>
        <v>4706</v>
      </c>
    </row>
    <row r="9147" spans="7:8" ht="15.75">
      <c r="G9147" s="1">
        <v>16</v>
      </c>
      <c r="H9147">
        <f t="shared" si="158"/>
        <v>4722</v>
      </c>
    </row>
    <row r="9148" spans="7:8" ht="15.75">
      <c r="G9148" s="1">
        <v>17</v>
      </c>
      <c r="H9148">
        <f t="shared" si="158"/>
        <v>4739</v>
      </c>
    </row>
    <row r="9149" spans="7:8" ht="15.75">
      <c r="G9149" s="1">
        <v>15</v>
      </c>
      <c r="H9149">
        <f t="shared" si="158"/>
        <v>4754</v>
      </c>
    </row>
    <row r="9150" spans="7:8" ht="15.75">
      <c r="G9150" s="1">
        <v>-18</v>
      </c>
      <c r="H9150">
        <f t="shared" si="158"/>
        <v>4736</v>
      </c>
    </row>
    <row r="9151" spans="7:8" ht="15.75">
      <c r="G9151" s="1">
        <v>19</v>
      </c>
      <c r="H9151">
        <f t="shared" si="158"/>
        <v>4755</v>
      </c>
    </row>
    <row r="9152" spans="7:8" ht="15.75">
      <c r="G9152" s="1">
        <v>11</v>
      </c>
      <c r="H9152">
        <f t="shared" si="158"/>
        <v>4766</v>
      </c>
    </row>
    <row r="9153" spans="7:8" ht="15.75">
      <c r="G9153" s="1">
        <v>-7</v>
      </c>
      <c r="H9153">
        <f t="shared" si="158"/>
        <v>4759</v>
      </c>
    </row>
    <row r="9154" spans="7:8" ht="15.75">
      <c r="G9154" s="1">
        <v>10</v>
      </c>
      <c r="H9154">
        <f t="shared" si="158"/>
        <v>4769</v>
      </c>
    </row>
    <row r="9155" spans="7:8" ht="15.75">
      <c r="G9155" s="1">
        <v>-17</v>
      </c>
      <c r="H9155">
        <f t="shared" si="158"/>
        <v>4752</v>
      </c>
    </row>
    <row r="9156" spans="7:8" ht="15.75">
      <c r="G9156" s="1">
        <v>11</v>
      </c>
      <c r="H9156">
        <f t="shared" si="158"/>
        <v>4763</v>
      </c>
    </row>
    <row r="9157" spans="7:8" ht="15.75">
      <c r="G9157" s="1">
        <v>-20</v>
      </c>
      <c r="H9157">
        <f t="shared" si="158"/>
        <v>4743</v>
      </c>
    </row>
    <row r="9158" spans="7:8" ht="15.75">
      <c r="G9158" s="1">
        <v>4</v>
      </c>
      <c r="H9158">
        <f t="shared" ref="H9158:H9221" si="159">SUM(G9158,H9157)</f>
        <v>4747</v>
      </c>
    </row>
    <row r="9159" spans="7:8" ht="15.75">
      <c r="G9159" s="1">
        <v>9</v>
      </c>
      <c r="H9159">
        <f t="shared" si="159"/>
        <v>4756</v>
      </c>
    </row>
    <row r="9160" spans="7:8" ht="15.75">
      <c r="G9160" s="1">
        <v>-11</v>
      </c>
      <c r="H9160">
        <f t="shared" si="159"/>
        <v>4745</v>
      </c>
    </row>
    <row r="9161" spans="7:8" ht="15.75">
      <c r="G9161" s="1">
        <v>-12</v>
      </c>
      <c r="H9161">
        <f t="shared" si="159"/>
        <v>4733</v>
      </c>
    </row>
    <row r="9162" spans="7:8" ht="15.75">
      <c r="G9162" s="1">
        <v>9</v>
      </c>
      <c r="H9162">
        <f t="shared" si="159"/>
        <v>4742</v>
      </c>
    </row>
    <row r="9163" spans="7:8" ht="15.75">
      <c r="G9163" s="1">
        <v>-13</v>
      </c>
      <c r="H9163">
        <f t="shared" si="159"/>
        <v>4729</v>
      </c>
    </row>
    <row r="9164" spans="7:8" ht="15.75">
      <c r="G9164" s="1">
        <v>2</v>
      </c>
      <c r="H9164">
        <f t="shared" si="159"/>
        <v>4731</v>
      </c>
    </row>
    <row r="9165" spans="7:8" ht="15.75">
      <c r="G9165" s="1">
        <v>-12</v>
      </c>
      <c r="H9165">
        <f t="shared" si="159"/>
        <v>4719</v>
      </c>
    </row>
    <row r="9166" spans="7:8" ht="15.75">
      <c r="G9166" s="1">
        <v>-1</v>
      </c>
      <c r="H9166">
        <f t="shared" si="159"/>
        <v>4718</v>
      </c>
    </row>
    <row r="9167" spans="7:8" ht="15.75">
      <c r="G9167" s="1">
        <v>17</v>
      </c>
      <c r="H9167">
        <f t="shared" si="159"/>
        <v>4735</v>
      </c>
    </row>
    <row r="9168" spans="7:8" ht="15.75">
      <c r="G9168" s="1">
        <v>15</v>
      </c>
      <c r="H9168">
        <f t="shared" si="159"/>
        <v>4750</v>
      </c>
    </row>
    <row r="9169" spans="7:8" ht="15.75">
      <c r="G9169" s="1">
        <v>10</v>
      </c>
      <c r="H9169">
        <f t="shared" si="159"/>
        <v>4760</v>
      </c>
    </row>
    <row r="9170" spans="7:8" ht="15.75">
      <c r="G9170" s="1">
        <v>14</v>
      </c>
      <c r="H9170">
        <f t="shared" si="159"/>
        <v>4774</v>
      </c>
    </row>
    <row r="9171" spans="7:8" ht="15.75">
      <c r="G9171" s="1">
        <v>-7</v>
      </c>
      <c r="H9171">
        <f t="shared" si="159"/>
        <v>4767</v>
      </c>
    </row>
    <row r="9172" spans="7:8" ht="15.75">
      <c r="G9172" s="1">
        <v>-5</v>
      </c>
      <c r="H9172">
        <f t="shared" si="159"/>
        <v>4762</v>
      </c>
    </row>
    <row r="9173" spans="7:8" ht="15.75">
      <c r="G9173" s="1">
        <v>-13</v>
      </c>
      <c r="H9173">
        <f t="shared" si="159"/>
        <v>4749</v>
      </c>
    </row>
    <row r="9174" spans="7:8" ht="15.75">
      <c r="G9174" s="1">
        <v>-19</v>
      </c>
      <c r="H9174">
        <f t="shared" si="159"/>
        <v>4730</v>
      </c>
    </row>
    <row r="9175" spans="7:8" ht="15.75">
      <c r="G9175" s="1">
        <v>-6</v>
      </c>
      <c r="H9175">
        <f t="shared" si="159"/>
        <v>4724</v>
      </c>
    </row>
    <row r="9176" spans="7:8" ht="15.75">
      <c r="G9176" s="1">
        <v>13</v>
      </c>
      <c r="H9176">
        <f t="shared" si="159"/>
        <v>4737</v>
      </c>
    </row>
    <row r="9177" spans="7:8" ht="15.75">
      <c r="G9177" s="1">
        <v>-14</v>
      </c>
      <c r="H9177">
        <f t="shared" si="159"/>
        <v>4723</v>
      </c>
    </row>
    <row r="9178" spans="7:8" ht="15.75">
      <c r="G9178" s="1">
        <v>-18</v>
      </c>
      <c r="H9178">
        <f t="shared" si="159"/>
        <v>4705</v>
      </c>
    </row>
    <row r="9179" spans="7:8" ht="15.75">
      <c r="G9179" s="1">
        <v>4</v>
      </c>
      <c r="H9179">
        <f t="shared" si="159"/>
        <v>4709</v>
      </c>
    </row>
    <row r="9180" spans="7:8" ht="15.75">
      <c r="G9180" s="1">
        <v>6</v>
      </c>
      <c r="H9180">
        <f t="shared" si="159"/>
        <v>4715</v>
      </c>
    </row>
    <row r="9181" spans="7:8" ht="15.75">
      <c r="G9181" s="1">
        <v>-4</v>
      </c>
      <c r="H9181">
        <f t="shared" si="159"/>
        <v>4711</v>
      </c>
    </row>
    <row r="9182" spans="7:8" ht="15.75">
      <c r="G9182" s="1">
        <v>5</v>
      </c>
      <c r="H9182">
        <f t="shared" si="159"/>
        <v>4716</v>
      </c>
    </row>
    <row r="9183" spans="7:8" ht="15.75">
      <c r="G9183" s="1">
        <v>18</v>
      </c>
      <c r="H9183">
        <f t="shared" si="159"/>
        <v>4734</v>
      </c>
    </row>
    <row r="9184" spans="7:8" ht="15.75">
      <c r="G9184" s="1">
        <v>23</v>
      </c>
      <c r="H9184">
        <f t="shared" si="159"/>
        <v>4757</v>
      </c>
    </row>
    <row r="9185" spans="7:8" ht="15.75">
      <c r="G9185" s="1">
        <v>-6</v>
      </c>
      <c r="H9185">
        <f t="shared" si="159"/>
        <v>4751</v>
      </c>
    </row>
    <row r="9186" spans="7:8" ht="15.75">
      <c r="G9186" s="1">
        <v>13</v>
      </c>
      <c r="H9186">
        <f t="shared" si="159"/>
        <v>4764</v>
      </c>
    </row>
    <row r="9187" spans="7:8" ht="15.75">
      <c r="G9187" s="1">
        <v>17</v>
      </c>
      <c r="H9187">
        <f t="shared" si="159"/>
        <v>4781</v>
      </c>
    </row>
    <row r="9188" spans="7:8" ht="15.75">
      <c r="G9188" s="1">
        <v>4</v>
      </c>
      <c r="H9188">
        <f t="shared" si="159"/>
        <v>4785</v>
      </c>
    </row>
    <row r="9189" spans="7:8" ht="15.75">
      <c r="G9189" s="1">
        <v>16</v>
      </c>
      <c r="H9189">
        <f t="shared" si="159"/>
        <v>4801</v>
      </c>
    </row>
    <row r="9190" spans="7:8" ht="15.75">
      <c r="G9190" s="1">
        <v>-18</v>
      </c>
      <c r="H9190">
        <f t="shared" si="159"/>
        <v>4783</v>
      </c>
    </row>
    <row r="9191" spans="7:8" ht="15.75">
      <c r="G9191" s="1">
        <v>-6</v>
      </c>
      <c r="H9191">
        <f t="shared" si="159"/>
        <v>4777</v>
      </c>
    </row>
    <row r="9192" spans="7:8" ht="15.75">
      <c r="G9192" s="1">
        <v>-9</v>
      </c>
      <c r="H9192">
        <f t="shared" si="159"/>
        <v>4768</v>
      </c>
    </row>
    <row r="9193" spans="7:8" ht="15.75">
      <c r="G9193" s="1">
        <v>11</v>
      </c>
      <c r="H9193">
        <f t="shared" si="159"/>
        <v>4779</v>
      </c>
    </row>
    <row r="9194" spans="7:8" ht="15.75">
      <c r="G9194" s="1">
        <v>7</v>
      </c>
      <c r="H9194">
        <f t="shared" si="159"/>
        <v>4786</v>
      </c>
    </row>
    <row r="9195" spans="7:8" ht="15.75">
      <c r="G9195" s="1">
        <v>12</v>
      </c>
      <c r="H9195">
        <f t="shared" si="159"/>
        <v>4798</v>
      </c>
    </row>
    <row r="9196" spans="7:8" ht="15.75">
      <c r="G9196" s="1">
        <v>10</v>
      </c>
      <c r="H9196">
        <f t="shared" si="159"/>
        <v>4808</v>
      </c>
    </row>
    <row r="9197" spans="7:8" ht="15.75">
      <c r="G9197" s="1">
        <v>-16</v>
      </c>
      <c r="H9197">
        <f t="shared" si="159"/>
        <v>4792</v>
      </c>
    </row>
    <row r="9198" spans="7:8" ht="15.75">
      <c r="G9198" s="1">
        <v>-10</v>
      </c>
      <c r="H9198">
        <f t="shared" si="159"/>
        <v>4782</v>
      </c>
    </row>
    <row r="9199" spans="7:8" ht="15.75">
      <c r="G9199" s="1">
        <v>12</v>
      </c>
      <c r="H9199">
        <f t="shared" si="159"/>
        <v>4794</v>
      </c>
    </row>
    <row r="9200" spans="7:8" ht="15.75">
      <c r="G9200" s="1">
        <v>10</v>
      </c>
      <c r="H9200">
        <f t="shared" si="159"/>
        <v>4804</v>
      </c>
    </row>
    <row r="9201" spans="7:8" ht="15.75">
      <c r="G9201" s="1">
        <v>-2</v>
      </c>
      <c r="H9201">
        <f t="shared" si="159"/>
        <v>4802</v>
      </c>
    </row>
    <row r="9202" spans="7:8" ht="15.75">
      <c r="G9202" s="1">
        <v>16</v>
      </c>
      <c r="H9202">
        <f t="shared" si="159"/>
        <v>4818</v>
      </c>
    </row>
    <row r="9203" spans="7:8" ht="15.75">
      <c r="G9203" s="1">
        <v>10</v>
      </c>
      <c r="H9203">
        <f t="shared" si="159"/>
        <v>4828</v>
      </c>
    </row>
    <row r="9204" spans="7:8" ht="15.75">
      <c r="G9204" s="1">
        <v>-7</v>
      </c>
      <c r="H9204">
        <f t="shared" si="159"/>
        <v>4821</v>
      </c>
    </row>
    <row r="9205" spans="7:8" ht="15.75">
      <c r="G9205" s="1">
        <v>-11</v>
      </c>
      <c r="H9205">
        <f t="shared" si="159"/>
        <v>4810</v>
      </c>
    </row>
    <row r="9206" spans="7:8" ht="15.75">
      <c r="G9206" s="1">
        <v>3</v>
      </c>
      <c r="H9206">
        <f t="shared" si="159"/>
        <v>4813</v>
      </c>
    </row>
    <row r="9207" spans="7:8" ht="15.75">
      <c r="G9207" s="1">
        <v>9</v>
      </c>
      <c r="H9207">
        <f t="shared" si="159"/>
        <v>4822</v>
      </c>
    </row>
    <row r="9208" spans="7:8" ht="15.75">
      <c r="G9208" s="1">
        <v>-16</v>
      </c>
      <c r="H9208">
        <f t="shared" si="159"/>
        <v>4806</v>
      </c>
    </row>
    <row r="9209" spans="7:8" ht="15.75">
      <c r="G9209" s="1">
        <v>-9</v>
      </c>
      <c r="H9209">
        <f t="shared" si="159"/>
        <v>4797</v>
      </c>
    </row>
    <row r="9210" spans="7:8" ht="15.75">
      <c r="G9210" s="1">
        <v>10</v>
      </c>
      <c r="H9210">
        <f t="shared" si="159"/>
        <v>4807</v>
      </c>
    </row>
    <row r="9211" spans="7:8" ht="15.75">
      <c r="G9211" s="1">
        <v>2</v>
      </c>
      <c r="H9211">
        <f t="shared" si="159"/>
        <v>4809</v>
      </c>
    </row>
    <row r="9212" spans="7:8" ht="15.75">
      <c r="G9212" s="1">
        <v>15</v>
      </c>
      <c r="H9212">
        <f t="shared" si="159"/>
        <v>4824</v>
      </c>
    </row>
    <row r="9213" spans="7:8" ht="15.75">
      <c r="G9213" s="1">
        <v>-4</v>
      </c>
      <c r="H9213">
        <f t="shared" si="159"/>
        <v>4820</v>
      </c>
    </row>
    <row r="9214" spans="7:8" ht="15.75">
      <c r="G9214" s="1">
        <v>-6</v>
      </c>
      <c r="H9214">
        <f t="shared" si="159"/>
        <v>4814</v>
      </c>
    </row>
    <row r="9215" spans="7:8" ht="15.75">
      <c r="G9215" s="1">
        <v>12</v>
      </c>
      <c r="H9215">
        <f t="shared" si="159"/>
        <v>4826</v>
      </c>
    </row>
    <row r="9216" spans="7:8" ht="15.75">
      <c r="G9216" s="1">
        <v>5</v>
      </c>
      <c r="H9216">
        <f t="shared" si="159"/>
        <v>4831</v>
      </c>
    </row>
    <row r="9217" spans="7:8" ht="15.75">
      <c r="G9217" s="1">
        <v>5</v>
      </c>
      <c r="H9217">
        <f t="shared" si="159"/>
        <v>4836</v>
      </c>
    </row>
    <row r="9218" spans="7:8" ht="15.75">
      <c r="G9218" s="1">
        <v>19</v>
      </c>
      <c r="H9218">
        <f t="shared" si="159"/>
        <v>4855</v>
      </c>
    </row>
    <row r="9219" spans="7:8" ht="15.75">
      <c r="G9219" s="1">
        <v>-18</v>
      </c>
      <c r="H9219">
        <f t="shared" si="159"/>
        <v>4837</v>
      </c>
    </row>
    <row r="9220" spans="7:8" ht="15.75">
      <c r="G9220" s="1">
        <v>-4</v>
      </c>
      <c r="H9220">
        <f t="shared" si="159"/>
        <v>4833</v>
      </c>
    </row>
    <row r="9221" spans="7:8" ht="15.75">
      <c r="G9221" s="1">
        <v>14</v>
      </c>
      <c r="H9221">
        <f t="shared" si="159"/>
        <v>4847</v>
      </c>
    </row>
    <row r="9222" spans="7:8" ht="15.75">
      <c r="G9222" s="1">
        <v>-2</v>
      </c>
      <c r="H9222">
        <f t="shared" ref="H9222:H9285" si="160">SUM(G9222,H9221)</f>
        <v>4845</v>
      </c>
    </row>
    <row r="9223" spans="7:8" ht="15.75">
      <c r="G9223" s="1">
        <v>-4</v>
      </c>
      <c r="H9223">
        <f t="shared" si="160"/>
        <v>4841</v>
      </c>
    </row>
    <row r="9224" spans="7:8" ht="15.75">
      <c r="G9224" s="1">
        <v>18</v>
      </c>
      <c r="H9224">
        <f t="shared" si="160"/>
        <v>4859</v>
      </c>
    </row>
    <row r="9225" spans="7:8" ht="15.75">
      <c r="G9225" s="1">
        <v>-15</v>
      </c>
      <c r="H9225">
        <f t="shared" si="160"/>
        <v>4844</v>
      </c>
    </row>
    <row r="9226" spans="7:8" ht="15.75">
      <c r="G9226" s="1">
        <v>-10</v>
      </c>
      <c r="H9226">
        <f t="shared" si="160"/>
        <v>4834</v>
      </c>
    </row>
    <row r="9227" spans="7:8" ht="15.75">
      <c r="G9227" s="1">
        <v>5</v>
      </c>
      <c r="H9227">
        <f t="shared" si="160"/>
        <v>4839</v>
      </c>
    </row>
    <row r="9228" spans="7:8" ht="15.75">
      <c r="G9228" s="1">
        <v>17</v>
      </c>
      <c r="H9228">
        <f t="shared" si="160"/>
        <v>4856</v>
      </c>
    </row>
    <row r="9229" spans="7:8" ht="15.75">
      <c r="G9229" s="1">
        <v>15</v>
      </c>
      <c r="H9229">
        <f t="shared" si="160"/>
        <v>4871</v>
      </c>
    </row>
    <row r="9230" spans="7:8" ht="15.75">
      <c r="G9230" s="1">
        <v>-9</v>
      </c>
      <c r="H9230">
        <f t="shared" si="160"/>
        <v>4862</v>
      </c>
    </row>
    <row r="9231" spans="7:8" ht="15.75">
      <c r="G9231" s="1">
        <v>-5</v>
      </c>
      <c r="H9231">
        <f t="shared" si="160"/>
        <v>4857</v>
      </c>
    </row>
    <row r="9232" spans="7:8" ht="15.75">
      <c r="G9232" s="1">
        <v>9</v>
      </c>
      <c r="H9232">
        <f t="shared" si="160"/>
        <v>4866</v>
      </c>
    </row>
    <row r="9233" spans="7:8" ht="15.75">
      <c r="G9233" s="1">
        <v>1</v>
      </c>
      <c r="H9233">
        <f t="shared" si="160"/>
        <v>4867</v>
      </c>
    </row>
    <row r="9234" spans="7:8" ht="15.75">
      <c r="G9234" s="1">
        <v>9</v>
      </c>
      <c r="H9234">
        <f t="shared" si="160"/>
        <v>4876</v>
      </c>
    </row>
    <row r="9235" spans="7:8" ht="15.75">
      <c r="G9235" s="1">
        <v>14</v>
      </c>
      <c r="H9235">
        <f t="shared" si="160"/>
        <v>4890</v>
      </c>
    </row>
    <row r="9236" spans="7:8" ht="15.75">
      <c r="G9236" s="1">
        <v>15</v>
      </c>
      <c r="H9236">
        <f t="shared" si="160"/>
        <v>4905</v>
      </c>
    </row>
    <row r="9237" spans="7:8" ht="15.75">
      <c r="G9237" s="1">
        <v>11</v>
      </c>
      <c r="H9237">
        <f t="shared" si="160"/>
        <v>4916</v>
      </c>
    </row>
    <row r="9238" spans="7:8" ht="15.75">
      <c r="G9238" s="1">
        <v>-16</v>
      </c>
      <c r="H9238">
        <f t="shared" si="160"/>
        <v>4900</v>
      </c>
    </row>
    <row r="9239" spans="7:8" ht="15.75">
      <c r="G9239" s="1">
        <v>15</v>
      </c>
      <c r="H9239">
        <f t="shared" si="160"/>
        <v>4915</v>
      </c>
    </row>
    <row r="9240" spans="7:8" ht="15.75">
      <c r="G9240" s="1">
        <v>8</v>
      </c>
      <c r="H9240">
        <f t="shared" si="160"/>
        <v>4923</v>
      </c>
    </row>
    <row r="9241" spans="7:8" ht="15.75">
      <c r="G9241" s="1">
        <v>15</v>
      </c>
      <c r="H9241">
        <f t="shared" si="160"/>
        <v>4938</v>
      </c>
    </row>
    <row r="9242" spans="7:8" ht="15.75">
      <c r="G9242" s="1">
        <v>4</v>
      </c>
      <c r="H9242">
        <f t="shared" si="160"/>
        <v>4942</v>
      </c>
    </row>
    <row r="9243" spans="7:8" ht="15.75">
      <c r="G9243" s="1">
        <v>10</v>
      </c>
      <c r="H9243">
        <f t="shared" si="160"/>
        <v>4952</v>
      </c>
    </row>
    <row r="9244" spans="7:8" ht="15.75">
      <c r="G9244" s="1">
        <v>1</v>
      </c>
      <c r="H9244">
        <f t="shared" si="160"/>
        <v>4953</v>
      </c>
    </row>
    <row r="9245" spans="7:8" ht="15.75">
      <c r="G9245" s="1">
        <v>18</v>
      </c>
      <c r="H9245">
        <f t="shared" si="160"/>
        <v>4971</v>
      </c>
    </row>
    <row r="9246" spans="7:8" ht="15.75">
      <c r="G9246" s="1">
        <v>12</v>
      </c>
      <c r="H9246">
        <f t="shared" si="160"/>
        <v>4983</v>
      </c>
    </row>
    <row r="9247" spans="7:8" ht="15.75">
      <c r="G9247" s="1">
        <v>-5</v>
      </c>
      <c r="H9247">
        <f t="shared" si="160"/>
        <v>4978</v>
      </c>
    </row>
    <row r="9248" spans="7:8" ht="15.75">
      <c r="G9248" s="1">
        <v>-1</v>
      </c>
      <c r="H9248">
        <f t="shared" si="160"/>
        <v>4977</v>
      </c>
    </row>
    <row r="9249" spans="7:8" ht="15.75">
      <c r="G9249" s="1">
        <v>16</v>
      </c>
      <c r="H9249">
        <f t="shared" si="160"/>
        <v>4993</v>
      </c>
    </row>
    <row r="9250" spans="7:8" ht="15.75">
      <c r="G9250" s="1">
        <v>-11</v>
      </c>
      <c r="H9250">
        <f t="shared" si="160"/>
        <v>4982</v>
      </c>
    </row>
    <row r="9251" spans="7:8" ht="15.75">
      <c r="G9251" s="1">
        <v>-19</v>
      </c>
      <c r="H9251">
        <f t="shared" si="160"/>
        <v>4963</v>
      </c>
    </row>
    <row r="9252" spans="7:8" ht="15.75">
      <c r="G9252" s="1">
        <v>-5</v>
      </c>
      <c r="H9252">
        <f t="shared" si="160"/>
        <v>4958</v>
      </c>
    </row>
    <row r="9253" spans="7:8" ht="15.75">
      <c r="G9253" s="1">
        <v>15</v>
      </c>
      <c r="H9253">
        <f t="shared" si="160"/>
        <v>4973</v>
      </c>
    </row>
    <row r="9254" spans="7:8" ht="15.75">
      <c r="G9254" s="1">
        <v>-17</v>
      </c>
      <c r="H9254">
        <f t="shared" si="160"/>
        <v>4956</v>
      </c>
    </row>
    <row r="9255" spans="7:8" ht="15.75">
      <c r="G9255" s="1">
        <v>19</v>
      </c>
      <c r="H9255">
        <f t="shared" si="160"/>
        <v>4975</v>
      </c>
    </row>
    <row r="9256" spans="7:8" ht="15.75">
      <c r="G9256" s="1">
        <v>-5</v>
      </c>
      <c r="H9256">
        <f t="shared" si="160"/>
        <v>4970</v>
      </c>
    </row>
    <row r="9257" spans="7:8" ht="15.75">
      <c r="G9257" s="1">
        <v>14</v>
      </c>
      <c r="H9257">
        <f t="shared" si="160"/>
        <v>4984</v>
      </c>
    </row>
    <row r="9258" spans="7:8" ht="15.75">
      <c r="G9258" s="1">
        <v>6</v>
      </c>
      <c r="H9258">
        <f t="shared" si="160"/>
        <v>4990</v>
      </c>
    </row>
    <row r="9259" spans="7:8" ht="15.75">
      <c r="G9259" s="1">
        <v>12</v>
      </c>
      <c r="H9259">
        <f t="shared" si="160"/>
        <v>5002</v>
      </c>
    </row>
    <row r="9260" spans="7:8" ht="15.75">
      <c r="G9260" s="1">
        <v>10</v>
      </c>
      <c r="H9260">
        <f t="shared" si="160"/>
        <v>5012</v>
      </c>
    </row>
    <row r="9261" spans="7:8" ht="15.75">
      <c r="G9261" s="1">
        <v>16</v>
      </c>
      <c r="H9261">
        <f t="shared" si="160"/>
        <v>5028</v>
      </c>
    </row>
    <row r="9262" spans="7:8" ht="15.75">
      <c r="G9262" s="1">
        <v>6</v>
      </c>
      <c r="H9262">
        <f t="shared" si="160"/>
        <v>5034</v>
      </c>
    </row>
    <row r="9263" spans="7:8" ht="15.75">
      <c r="G9263" s="1">
        <v>8</v>
      </c>
      <c r="H9263">
        <f t="shared" si="160"/>
        <v>5042</v>
      </c>
    </row>
    <row r="9264" spans="7:8" ht="15.75">
      <c r="G9264" s="1">
        <v>-12</v>
      </c>
      <c r="H9264">
        <f t="shared" si="160"/>
        <v>5030</v>
      </c>
    </row>
    <row r="9265" spans="7:8" ht="15.75">
      <c r="G9265" s="1">
        <v>-1</v>
      </c>
      <c r="H9265">
        <f t="shared" si="160"/>
        <v>5029</v>
      </c>
    </row>
    <row r="9266" spans="7:8" ht="15.75">
      <c r="G9266" s="1">
        <v>4</v>
      </c>
      <c r="H9266">
        <f t="shared" si="160"/>
        <v>5033</v>
      </c>
    </row>
    <row r="9267" spans="7:8" ht="15.75">
      <c r="G9267" s="1">
        <v>-17</v>
      </c>
      <c r="H9267">
        <f t="shared" si="160"/>
        <v>5016</v>
      </c>
    </row>
    <row r="9268" spans="7:8" ht="15.75">
      <c r="G9268" s="1">
        <v>-13</v>
      </c>
      <c r="H9268">
        <f t="shared" si="160"/>
        <v>5003</v>
      </c>
    </row>
    <row r="9269" spans="7:8" ht="15.75">
      <c r="G9269" s="1">
        <v>2</v>
      </c>
      <c r="H9269">
        <f t="shared" si="160"/>
        <v>5005</v>
      </c>
    </row>
    <row r="9270" spans="7:8" ht="15.75">
      <c r="G9270" s="1">
        <v>12</v>
      </c>
      <c r="H9270">
        <f t="shared" si="160"/>
        <v>5017</v>
      </c>
    </row>
    <row r="9271" spans="7:8" ht="15.75">
      <c r="G9271" s="1">
        <v>-3</v>
      </c>
      <c r="H9271">
        <f t="shared" si="160"/>
        <v>5014</v>
      </c>
    </row>
    <row r="9272" spans="7:8" ht="15.75">
      <c r="G9272" s="1">
        <v>-16</v>
      </c>
      <c r="H9272">
        <f t="shared" si="160"/>
        <v>4998</v>
      </c>
    </row>
    <row r="9273" spans="7:8" ht="15.75">
      <c r="G9273" s="1">
        <v>17</v>
      </c>
      <c r="H9273">
        <f t="shared" si="160"/>
        <v>5015</v>
      </c>
    </row>
    <row r="9274" spans="7:8" ht="15.75">
      <c r="G9274" s="1">
        <v>-6</v>
      </c>
      <c r="H9274">
        <f t="shared" si="160"/>
        <v>5009</v>
      </c>
    </row>
    <row r="9275" spans="7:8" ht="15.75">
      <c r="G9275" s="1">
        <v>14</v>
      </c>
      <c r="H9275">
        <f t="shared" si="160"/>
        <v>5023</v>
      </c>
    </row>
    <row r="9276" spans="7:8" ht="15.75">
      <c r="G9276" s="1">
        <v>3</v>
      </c>
      <c r="H9276">
        <f t="shared" si="160"/>
        <v>5026</v>
      </c>
    </row>
    <row r="9277" spans="7:8" ht="15.75">
      <c r="G9277" s="1">
        <v>5</v>
      </c>
      <c r="H9277">
        <f t="shared" si="160"/>
        <v>5031</v>
      </c>
    </row>
    <row r="9278" spans="7:8" ht="15.75">
      <c r="G9278" s="1">
        <v>4</v>
      </c>
      <c r="H9278">
        <f t="shared" si="160"/>
        <v>5035</v>
      </c>
    </row>
    <row r="9279" spans="7:8" ht="15.75">
      <c r="G9279" s="1">
        <v>10</v>
      </c>
      <c r="H9279">
        <f t="shared" si="160"/>
        <v>5045</v>
      </c>
    </row>
    <row r="9280" spans="7:8" ht="15.75">
      <c r="G9280" s="1">
        <v>8</v>
      </c>
      <c r="H9280">
        <f t="shared" si="160"/>
        <v>5053</v>
      </c>
    </row>
    <row r="9281" spans="7:8" ht="15.75">
      <c r="G9281" s="1">
        <v>-17</v>
      </c>
      <c r="H9281">
        <f t="shared" si="160"/>
        <v>5036</v>
      </c>
    </row>
    <row r="9282" spans="7:8" ht="15.75">
      <c r="G9282" s="1">
        <v>7</v>
      </c>
      <c r="H9282">
        <f t="shared" si="160"/>
        <v>5043</v>
      </c>
    </row>
    <row r="9283" spans="7:8" ht="15.75">
      <c r="G9283" s="1">
        <v>19</v>
      </c>
      <c r="H9283">
        <f t="shared" si="160"/>
        <v>5062</v>
      </c>
    </row>
    <row r="9284" spans="7:8" ht="15.75">
      <c r="G9284" s="1">
        <v>13</v>
      </c>
      <c r="H9284">
        <f t="shared" si="160"/>
        <v>5075</v>
      </c>
    </row>
    <row r="9285" spans="7:8" ht="15.75">
      <c r="G9285" s="1">
        <v>18</v>
      </c>
      <c r="H9285">
        <f t="shared" si="160"/>
        <v>5093</v>
      </c>
    </row>
    <row r="9286" spans="7:8" ht="15.75">
      <c r="G9286" s="1">
        <v>17</v>
      </c>
      <c r="H9286">
        <f t="shared" ref="H9286:H9349" si="161">SUM(G9286,H9285)</f>
        <v>5110</v>
      </c>
    </row>
    <row r="9287" spans="7:8" ht="15.75">
      <c r="G9287" s="1">
        <v>-9</v>
      </c>
      <c r="H9287">
        <f t="shared" si="161"/>
        <v>5101</v>
      </c>
    </row>
    <row r="9288" spans="7:8" ht="15.75">
      <c r="G9288" s="1">
        <v>14</v>
      </c>
      <c r="H9288">
        <f t="shared" si="161"/>
        <v>5115</v>
      </c>
    </row>
    <row r="9289" spans="7:8" ht="15.75">
      <c r="G9289" s="1">
        <v>-4</v>
      </c>
      <c r="H9289">
        <f t="shared" si="161"/>
        <v>5111</v>
      </c>
    </row>
    <row r="9290" spans="7:8" ht="15.75">
      <c r="G9290" s="1">
        <v>-3</v>
      </c>
      <c r="H9290">
        <f t="shared" si="161"/>
        <v>5108</v>
      </c>
    </row>
    <row r="9291" spans="7:8" ht="15.75">
      <c r="G9291" s="1">
        <v>-11</v>
      </c>
      <c r="H9291">
        <f t="shared" si="161"/>
        <v>5097</v>
      </c>
    </row>
    <row r="9292" spans="7:8" ht="15.75">
      <c r="G9292" s="1">
        <v>-13</v>
      </c>
      <c r="H9292">
        <f t="shared" si="161"/>
        <v>5084</v>
      </c>
    </row>
    <row r="9293" spans="7:8" ht="15.75">
      <c r="G9293" s="1">
        <v>6</v>
      </c>
      <c r="H9293">
        <f t="shared" si="161"/>
        <v>5090</v>
      </c>
    </row>
    <row r="9294" spans="7:8" ht="15.75">
      <c r="G9294" s="1">
        <v>-2</v>
      </c>
      <c r="H9294">
        <f t="shared" si="161"/>
        <v>5088</v>
      </c>
    </row>
    <row r="9295" spans="7:8" ht="15.75">
      <c r="G9295" s="1">
        <v>16</v>
      </c>
      <c r="H9295">
        <f t="shared" si="161"/>
        <v>5104</v>
      </c>
    </row>
    <row r="9296" spans="7:8" ht="15.75">
      <c r="G9296" s="1">
        <v>-15</v>
      </c>
      <c r="H9296">
        <f t="shared" si="161"/>
        <v>5089</v>
      </c>
    </row>
    <row r="9297" spans="7:8" ht="15.75">
      <c r="G9297" s="1">
        <v>-15</v>
      </c>
      <c r="H9297">
        <f t="shared" si="161"/>
        <v>5074</v>
      </c>
    </row>
    <row r="9298" spans="7:8" ht="15.75">
      <c r="G9298" s="1">
        <v>-13</v>
      </c>
      <c r="H9298">
        <f t="shared" si="161"/>
        <v>5061</v>
      </c>
    </row>
    <row r="9299" spans="7:8" ht="15.75">
      <c r="G9299" s="1">
        <v>-7</v>
      </c>
      <c r="H9299">
        <f t="shared" si="161"/>
        <v>5054</v>
      </c>
    </row>
    <row r="9300" spans="7:8" ht="15.75">
      <c r="G9300" s="1">
        <v>-7</v>
      </c>
      <c r="H9300">
        <f t="shared" si="161"/>
        <v>5047</v>
      </c>
    </row>
    <row r="9301" spans="7:8" ht="15.75">
      <c r="G9301" s="1">
        <v>-7</v>
      </c>
      <c r="H9301">
        <f t="shared" si="161"/>
        <v>5040</v>
      </c>
    </row>
    <row r="9302" spans="7:8" ht="15.75">
      <c r="G9302" s="1">
        <v>16</v>
      </c>
      <c r="H9302">
        <f t="shared" si="161"/>
        <v>5056</v>
      </c>
    </row>
    <row r="9303" spans="7:8" ht="15.75">
      <c r="G9303" s="1">
        <v>17</v>
      </c>
      <c r="H9303">
        <f t="shared" si="161"/>
        <v>5073</v>
      </c>
    </row>
    <row r="9304" spans="7:8" ht="15.75">
      <c r="G9304" s="1">
        <v>-15</v>
      </c>
      <c r="H9304">
        <f t="shared" si="161"/>
        <v>5058</v>
      </c>
    </row>
    <row r="9305" spans="7:8" ht="15.75">
      <c r="G9305" s="1">
        <v>-10</v>
      </c>
      <c r="H9305">
        <f t="shared" si="161"/>
        <v>5048</v>
      </c>
    </row>
    <row r="9306" spans="7:8" ht="15.75">
      <c r="G9306" s="1">
        <v>-2</v>
      </c>
      <c r="H9306">
        <f t="shared" si="161"/>
        <v>5046</v>
      </c>
    </row>
    <row r="9307" spans="7:8" ht="15.75">
      <c r="G9307" s="1">
        <v>-7</v>
      </c>
      <c r="H9307">
        <f t="shared" si="161"/>
        <v>5039</v>
      </c>
    </row>
    <row r="9308" spans="7:8" ht="15.75">
      <c r="G9308" s="1">
        <v>2</v>
      </c>
      <c r="H9308">
        <f t="shared" si="161"/>
        <v>5041</v>
      </c>
    </row>
    <row r="9309" spans="7:8" ht="15.75">
      <c r="G9309" s="1">
        <v>16</v>
      </c>
      <c r="H9309">
        <f t="shared" si="161"/>
        <v>5057</v>
      </c>
    </row>
    <row r="9310" spans="7:8" ht="15.75">
      <c r="G9310" s="1">
        <v>6</v>
      </c>
      <c r="H9310">
        <f t="shared" si="161"/>
        <v>5063</v>
      </c>
    </row>
    <row r="9311" spans="7:8" ht="15.75">
      <c r="G9311" s="1">
        <v>20</v>
      </c>
      <c r="H9311">
        <f t="shared" si="161"/>
        <v>5083</v>
      </c>
    </row>
    <row r="9312" spans="7:8" ht="15.75">
      <c r="G9312" s="1">
        <v>-6</v>
      </c>
      <c r="H9312">
        <f t="shared" si="161"/>
        <v>5077</v>
      </c>
    </row>
    <row r="9313" spans="7:8" ht="15.75">
      <c r="G9313" s="1">
        <v>-13</v>
      </c>
      <c r="H9313">
        <f t="shared" si="161"/>
        <v>5064</v>
      </c>
    </row>
    <row r="9314" spans="7:8" ht="15.75">
      <c r="G9314" s="1">
        <v>-5</v>
      </c>
      <c r="H9314">
        <f t="shared" si="161"/>
        <v>5059</v>
      </c>
    </row>
    <row r="9315" spans="7:8" ht="15.75">
      <c r="G9315" s="1">
        <v>1</v>
      </c>
      <c r="H9315">
        <f t="shared" si="161"/>
        <v>5060</v>
      </c>
    </row>
    <row r="9316" spans="7:8" ht="15.75">
      <c r="G9316" s="1">
        <v>12</v>
      </c>
      <c r="H9316">
        <f t="shared" si="161"/>
        <v>5072</v>
      </c>
    </row>
    <row r="9317" spans="7:8" ht="15.75">
      <c r="G9317" s="1">
        <v>6</v>
      </c>
      <c r="H9317">
        <f t="shared" si="161"/>
        <v>5078</v>
      </c>
    </row>
    <row r="9318" spans="7:8" ht="15.75">
      <c r="G9318" s="1">
        <v>20</v>
      </c>
      <c r="H9318">
        <f t="shared" si="161"/>
        <v>5098</v>
      </c>
    </row>
    <row r="9319" spans="7:8" ht="15.75">
      <c r="G9319" s="1">
        <v>-22</v>
      </c>
      <c r="H9319">
        <f t="shared" si="161"/>
        <v>5076</v>
      </c>
    </row>
    <row r="9320" spans="7:8" ht="15.75">
      <c r="G9320" s="1">
        <v>-10</v>
      </c>
      <c r="H9320">
        <f t="shared" si="161"/>
        <v>5066</v>
      </c>
    </row>
    <row r="9321" spans="7:8" ht="15.75">
      <c r="G9321" s="1">
        <v>5</v>
      </c>
      <c r="H9321">
        <f t="shared" si="161"/>
        <v>5071</v>
      </c>
    </row>
    <row r="9322" spans="7:8" ht="15.75">
      <c r="G9322" s="1">
        <v>-16</v>
      </c>
      <c r="H9322">
        <f t="shared" si="161"/>
        <v>5055</v>
      </c>
    </row>
    <row r="9323" spans="7:8" ht="15.75">
      <c r="G9323" s="1">
        <v>-17</v>
      </c>
      <c r="H9323">
        <f t="shared" si="161"/>
        <v>5038</v>
      </c>
    </row>
    <row r="9324" spans="7:8" ht="15.75">
      <c r="G9324" s="1">
        <v>13</v>
      </c>
      <c r="H9324">
        <f t="shared" si="161"/>
        <v>5051</v>
      </c>
    </row>
    <row r="9325" spans="7:8" ht="15.75">
      <c r="G9325" s="1">
        <v>18</v>
      </c>
      <c r="H9325">
        <f t="shared" si="161"/>
        <v>5069</v>
      </c>
    </row>
    <row r="9326" spans="7:8" ht="15.75">
      <c r="G9326" s="1">
        <v>-4</v>
      </c>
      <c r="H9326">
        <f t="shared" si="161"/>
        <v>5065</v>
      </c>
    </row>
    <row r="9327" spans="7:8" ht="15.75">
      <c r="G9327" s="1">
        <v>5</v>
      </c>
      <c r="H9327">
        <f t="shared" si="161"/>
        <v>5070</v>
      </c>
    </row>
    <row r="9328" spans="7:8" ht="15.75">
      <c r="G9328" s="1">
        <v>11</v>
      </c>
      <c r="H9328">
        <f t="shared" si="161"/>
        <v>5081</v>
      </c>
    </row>
    <row r="9329" spans="7:8" ht="15.75">
      <c r="G9329" s="1">
        <v>14</v>
      </c>
      <c r="H9329">
        <f t="shared" si="161"/>
        <v>5095</v>
      </c>
    </row>
    <row r="9330" spans="7:8" ht="15.75">
      <c r="G9330" s="1">
        <v>-9</v>
      </c>
      <c r="H9330">
        <f t="shared" si="161"/>
        <v>5086</v>
      </c>
    </row>
    <row r="9331" spans="7:8" ht="15.75">
      <c r="G9331" s="1">
        <v>1</v>
      </c>
      <c r="H9331">
        <f t="shared" si="161"/>
        <v>5087</v>
      </c>
    </row>
    <row r="9332" spans="7:8" ht="15.75">
      <c r="G9332" s="1">
        <v>-19</v>
      </c>
      <c r="H9332">
        <f t="shared" si="161"/>
        <v>5068</v>
      </c>
    </row>
    <row r="9333" spans="7:8" ht="15.75">
      <c r="G9333" s="1">
        <v>-1</v>
      </c>
      <c r="H9333">
        <f t="shared" si="161"/>
        <v>5067</v>
      </c>
    </row>
    <row r="9334" spans="7:8" ht="15.75">
      <c r="G9334" s="1">
        <v>32</v>
      </c>
      <c r="H9334">
        <f t="shared" si="161"/>
        <v>5099</v>
      </c>
    </row>
    <row r="9335" spans="7:8" ht="15.75">
      <c r="G9335" s="1">
        <v>-14</v>
      </c>
      <c r="H9335">
        <f t="shared" si="161"/>
        <v>5085</v>
      </c>
    </row>
    <row r="9336" spans="7:8" ht="15.75">
      <c r="G9336" s="1">
        <v>-3</v>
      </c>
      <c r="H9336">
        <f t="shared" si="161"/>
        <v>5082</v>
      </c>
    </row>
    <row r="9337" spans="7:8" ht="15.75">
      <c r="G9337" s="1">
        <v>9</v>
      </c>
      <c r="H9337">
        <f t="shared" si="161"/>
        <v>5091</v>
      </c>
    </row>
    <row r="9338" spans="7:8" ht="15.75">
      <c r="G9338" s="1">
        <v>3</v>
      </c>
      <c r="H9338">
        <f t="shared" si="161"/>
        <v>5094</v>
      </c>
    </row>
    <row r="9339" spans="7:8" ht="15.75">
      <c r="G9339" s="1">
        <v>18</v>
      </c>
      <c r="H9339">
        <f t="shared" si="161"/>
        <v>5112</v>
      </c>
    </row>
    <row r="9340" spans="7:8" ht="15.75">
      <c r="G9340" s="1">
        <v>9</v>
      </c>
      <c r="H9340">
        <f t="shared" si="161"/>
        <v>5121</v>
      </c>
    </row>
    <row r="9341" spans="7:8" ht="15.75">
      <c r="G9341" s="1">
        <v>15</v>
      </c>
      <c r="H9341">
        <f t="shared" si="161"/>
        <v>5136</v>
      </c>
    </row>
    <row r="9342" spans="7:8" ht="15.75">
      <c r="G9342" s="1">
        <v>-11</v>
      </c>
      <c r="H9342">
        <f t="shared" si="161"/>
        <v>5125</v>
      </c>
    </row>
    <row r="9343" spans="7:8" ht="15.75">
      <c r="G9343" s="1">
        <v>17</v>
      </c>
      <c r="H9343">
        <f t="shared" si="161"/>
        <v>5142</v>
      </c>
    </row>
    <row r="9344" spans="7:8" ht="15.75">
      <c r="G9344" s="1">
        <v>-15</v>
      </c>
      <c r="H9344">
        <f t="shared" si="161"/>
        <v>5127</v>
      </c>
    </row>
    <row r="9345" spans="7:8" ht="15.75">
      <c r="G9345" s="1">
        <v>2</v>
      </c>
      <c r="H9345">
        <f t="shared" si="161"/>
        <v>5129</v>
      </c>
    </row>
    <row r="9346" spans="7:8" ht="15.75">
      <c r="G9346" s="1">
        <v>-13</v>
      </c>
      <c r="H9346">
        <f t="shared" si="161"/>
        <v>5116</v>
      </c>
    </row>
    <row r="9347" spans="7:8" ht="15.75">
      <c r="G9347" s="1">
        <v>-14</v>
      </c>
      <c r="H9347">
        <f t="shared" si="161"/>
        <v>5102</v>
      </c>
    </row>
    <row r="9348" spans="7:8" ht="15.75">
      <c r="G9348" s="1">
        <v>18</v>
      </c>
      <c r="H9348">
        <f t="shared" si="161"/>
        <v>5120</v>
      </c>
    </row>
    <row r="9349" spans="7:8" ht="15.75">
      <c r="G9349" s="1">
        <v>-3</v>
      </c>
      <c r="H9349">
        <f t="shared" si="161"/>
        <v>5117</v>
      </c>
    </row>
    <row r="9350" spans="7:8" ht="15.75">
      <c r="G9350" s="1">
        <v>-3</v>
      </c>
      <c r="H9350">
        <f t="shared" ref="H9350:H9413" si="162">SUM(G9350,H9349)</f>
        <v>5114</v>
      </c>
    </row>
    <row r="9351" spans="7:8" ht="15.75">
      <c r="G9351" s="1">
        <v>-9</v>
      </c>
      <c r="H9351">
        <f t="shared" si="162"/>
        <v>5105</v>
      </c>
    </row>
    <row r="9352" spans="7:8" ht="15.75">
      <c r="G9352" s="1">
        <v>-5</v>
      </c>
      <c r="H9352">
        <f t="shared" si="162"/>
        <v>5100</v>
      </c>
    </row>
    <row r="9353" spans="7:8" ht="15.75">
      <c r="G9353" s="1">
        <v>-48</v>
      </c>
      <c r="H9353">
        <f t="shared" si="162"/>
        <v>5052</v>
      </c>
    </row>
    <row r="9354" spans="7:8" ht="15.75">
      <c r="G9354" s="1">
        <v>-15</v>
      </c>
      <c r="H9354">
        <f t="shared" si="162"/>
        <v>5037</v>
      </c>
    </row>
    <row r="9355" spans="7:8" ht="15.75">
      <c r="G9355" s="1">
        <v>13</v>
      </c>
      <c r="H9355">
        <f t="shared" si="162"/>
        <v>5050</v>
      </c>
    </row>
    <row r="9356" spans="7:8" ht="15.75">
      <c r="G9356" s="1">
        <v>-1</v>
      </c>
      <c r="H9356">
        <f t="shared" si="162"/>
        <v>5049</v>
      </c>
    </row>
    <row r="9357" spans="7:8" ht="15.75">
      <c r="G9357" s="1">
        <v>-5</v>
      </c>
      <c r="H9357">
        <f t="shared" si="162"/>
        <v>5044</v>
      </c>
    </row>
    <row r="9358" spans="7:8" ht="15.75">
      <c r="G9358" s="1">
        <v>-23</v>
      </c>
      <c r="H9358">
        <f t="shared" si="162"/>
        <v>5021</v>
      </c>
    </row>
    <row r="9359" spans="7:8" ht="15.75">
      <c r="G9359" s="1">
        <v>-10</v>
      </c>
      <c r="H9359">
        <f t="shared" si="162"/>
        <v>5011</v>
      </c>
    </row>
    <row r="9360" spans="7:8" ht="15.75">
      <c r="G9360" s="1">
        <v>16</v>
      </c>
      <c r="H9360">
        <f t="shared" si="162"/>
        <v>5027</v>
      </c>
    </row>
    <row r="9361" spans="7:8" ht="15.75">
      <c r="G9361" s="1">
        <v>-17</v>
      </c>
      <c r="H9361">
        <f t="shared" si="162"/>
        <v>5010</v>
      </c>
    </row>
    <row r="9362" spans="7:8" ht="15.75">
      <c r="G9362" s="1">
        <v>-16</v>
      </c>
      <c r="H9362">
        <f t="shared" si="162"/>
        <v>4994</v>
      </c>
    </row>
    <row r="9363" spans="7:8" ht="15.75">
      <c r="G9363" s="1">
        <v>-2</v>
      </c>
      <c r="H9363">
        <f t="shared" si="162"/>
        <v>4992</v>
      </c>
    </row>
    <row r="9364" spans="7:8" ht="15.75">
      <c r="G9364" s="1">
        <v>16</v>
      </c>
      <c r="H9364">
        <f t="shared" si="162"/>
        <v>5008</v>
      </c>
    </row>
    <row r="9365" spans="7:8" ht="15.75">
      <c r="G9365" s="1">
        <v>-13</v>
      </c>
      <c r="H9365">
        <f t="shared" si="162"/>
        <v>4995</v>
      </c>
    </row>
    <row r="9366" spans="7:8" ht="15.75">
      <c r="G9366" s="1">
        <v>-15</v>
      </c>
      <c r="H9366">
        <f t="shared" si="162"/>
        <v>4980</v>
      </c>
    </row>
    <row r="9367" spans="7:8" ht="15.75">
      <c r="G9367" s="1">
        <v>-4</v>
      </c>
      <c r="H9367">
        <f t="shared" si="162"/>
        <v>4976</v>
      </c>
    </row>
    <row r="9368" spans="7:8" ht="15.75">
      <c r="G9368" s="1">
        <v>-10</v>
      </c>
      <c r="H9368">
        <f t="shared" si="162"/>
        <v>4966</v>
      </c>
    </row>
    <row r="9369" spans="7:8" ht="15.75">
      <c r="G9369" s="1">
        <v>-1</v>
      </c>
      <c r="H9369">
        <f t="shared" si="162"/>
        <v>4965</v>
      </c>
    </row>
    <row r="9370" spans="7:8" ht="15.75">
      <c r="G9370" s="1">
        <v>2</v>
      </c>
      <c r="H9370">
        <f t="shared" si="162"/>
        <v>4967</v>
      </c>
    </row>
    <row r="9371" spans="7:8" ht="15.75">
      <c r="G9371" s="1">
        <v>-18</v>
      </c>
      <c r="H9371">
        <f t="shared" si="162"/>
        <v>4949</v>
      </c>
    </row>
    <row r="9372" spans="7:8" ht="15.75">
      <c r="G9372" s="1">
        <v>11</v>
      </c>
      <c r="H9372">
        <f t="shared" si="162"/>
        <v>4960</v>
      </c>
    </row>
    <row r="9373" spans="7:8" ht="15.75">
      <c r="G9373" s="1">
        <v>-12</v>
      </c>
      <c r="H9373">
        <f t="shared" si="162"/>
        <v>4948</v>
      </c>
    </row>
    <row r="9374" spans="7:8" ht="15.75">
      <c r="G9374" s="1">
        <v>14</v>
      </c>
      <c r="H9374">
        <f t="shared" si="162"/>
        <v>4962</v>
      </c>
    </row>
    <row r="9375" spans="7:8" ht="15.75">
      <c r="G9375" s="1">
        <v>19</v>
      </c>
      <c r="H9375">
        <f t="shared" si="162"/>
        <v>4981</v>
      </c>
    </row>
    <row r="9376" spans="7:8" ht="15.75">
      <c r="G9376" s="1">
        <v>-9</v>
      </c>
      <c r="H9376">
        <f t="shared" si="162"/>
        <v>4972</v>
      </c>
    </row>
    <row r="9377" spans="7:8" ht="15.75">
      <c r="G9377" s="1">
        <v>19</v>
      </c>
      <c r="H9377">
        <f t="shared" si="162"/>
        <v>4991</v>
      </c>
    </row>
    <row r="9378" spans="7:8" ht="15.75">
      <c r="G9378" s="1">
        <v>-17</v>
      </c>
      <c r="H9378">
        <f t="shared" si="162"/>
        <v>4974</v>
      </c>
    </row>
    <row r="9379" spans="7:8" ht="15.75">
      <c r="G9379" s="1">
        <v>11</v>
      </c>
      <c r="H9379">
        <f t="shared" si="162"/>
        <v>4985</v>
      </c>
    </row>
    <row r="9380" spans="7:8" ht="15.75">
      <c r="G9380" s="1">
        <v>16</v>
      </c>
      <c r="H9380">
        <f t="shared" si="162"/>
        <v>5001</v>
      </c>
    </row>
    <row r="9381" spans="7:8" ht="15.75">
      <c r="G9381" s="1">
        <v>6</v>
      </c>
      <c r="H9381">
        <f t="shared" si="162"/>
        <v>5007</v>
      </c>
    </row>
    <row r="9382" spans="7:8" ht="15.75">
      <c r="G9382" s="1">
        <v>6</v>
      </c>
      <c r="H9382">
        <f t="shared" si="162"/>
        <v>5013</v>
      </c>
    </row>
    <row r="9383" spans="7:8" ht="15.75">
      <c r="G9383" s="1">
        <v>6</v>
      </c>
      <c r="H9383">
        <f t="shared" si="162"/>
        <v>5019</v>
      </c>
    </row>
    <row r="9384" spans="7:8" ht="15.75">
      <c r="G9384" s="1">
        <v>-20</v>
      </c>
      <c r="H9384">
        <f t="shared" si="162"/>
        <v>4999</v>
      </c>
    </row>
    <row r="9385" spans="7:8" ht="15.75">
      <c r="G9385" s="1">
        <v>19</v>
      </c>
      <c r="H9385">
        <f t="shared" si="162"/>
        <v>5018</v>
      </c>
    </row>
    <row r="9386" spans="7:8" ht="15.75">
      <c r="G9386" s="1">
        <v>2</v>
      </c>
      <c r="H9386">
        <f t="shared" si="162"/>
        <v>5020</v>
      </c>
    </row>
    <row r="9387" spans="7:8" ht="15.75">
      <c r="G9387" s="1">
        <v>5</v>
      </c>
      <c r="H9387">
        <f t="shared" si="162"/>
        <v>5025</v>
      </c>
    </row>
    <row r="9388" spans="7:8" ht="15.75">
      <c r="G9388" s="1">
        <v>-21</v>
      </c>
      <c r="H9388">
        <f t="shared" si="162"/>
        <v>5004</v>
      </c>
    </row>
    <row r="9389" spans="7:8" ht="15.75">
      <c r="G9389" s="1">
        <v>20</v>
      </c>
      <c r="H9389">
        <f t="shared" si="162"/>
        <v>5024</v>
      </c>
    </row>
    <row r="9390" spans="7:8" ht="15.75">
      <c r="G9390" s="1">
        <v>8</v>
      </c>
      <c r="H9390">
        <f t="shared" si="162"/>
        <v>5032</v>
      </c>
    </row>
    <row r="9391" spans="7:8" ht="15.75">
      <c r="G9391" s="1">
        <v>-35</v>
      </c>
      <c r="H9391">
        <f t="shared" si="162"/>
        <v>4997</v>
      </c>
    </row>
    <row r="9392" spans="7:8" ht="15.75">
      <c r="G9392" s="1">
        <v>-8</v>
      </c>
      <c r="H9392">
        <f t="shared" si="162"/>
        <v>4989</v>
      </c>
    </row>
    <row r="9393" spans="7:8" ht="15.75">
      <c r="G9393" s="1">
        <v>17</v>
      </c>
      <c r="H9393">
        <f t="shared" si="162"/>
        <v>5006</v>
      </c>
    </row>
    <row r="9394" spans="7:8" ht="15.75">
      <c r="G9394" s="1">
        <v>-19</v>
      </c>
      <c r="H9394">
        <f t="shared" si="162"/>
        <v>4987</v>
      </c>
    </row>
    <row r="9395" spans="7:8" ht="15.75">
      <c r="G9395" s="1">
        <v>1</v>
      </c>
      <c r="H9395">
        <f t="shared" si="162"/>
        <v>4988</v>
      </c>
    </row>
    <row r="9396" spans="7:8" ht="15.75">
      <c r="G9396" s="1">
        <v>-29</v>
      </c>
      <c r="H9396">
        <f t="shared" si="162"/>
        <v>4959</v>
      </c>
    </row>
    <row r="9397" spans="7:8" ht="15.75">
      <c r="G9397" s="1">
        <v>-8</v>
      </c>
      <c r="H9397">
        <f t="shared" si="162"/>
        <v>4951</v>
      </c>
    </row>
    <row r="9398" spans="7:8" ht="15.75">
      <c r="G9398" s="1">
        <v>13</v>
      </c>
      <c r="H9398">
        <f t="shared" si="162"/>
        <v>4964</v>
      </c>
    </row>
    <row r="9399" spans="7:8" ht="15.75">
      <c r="G9399" s="1">
        <v>-18</v>
      </c>
      <c r="H9399">
        <f t="shared" si="162"/>
        <v>4946</v>
      </c>
    </row>
    <row r="9400" spans="7:8" ht="15.75">
      <c r="G9400" s="1">
        <v>-5</v>
      </c>
      <c r="H9400">
        <f t="shared" si="162"/>
        <v>4941</v>
      </c>
    </row>
    <row r="9401" spans="7:8" ht="15.75">
      <c r="G9401" s="1">
        <v>6</v>
      </c>
      <c r="H9401">
        <f t="shared" si="162"/>
        <v>4947</v>
      </c>
    </row>
    <row r="9402" spans="7:8" ht="15.75">
      <c r="G9402" s="1">
        <v>8</v>
      </c>
      <c r="H9402">
        <f t="shared" si="162"/>
        <v>4955</v>
      </c>
    </row>
    <row r="9403" spans="7:8" ht="15.75">
      <c r="G9403" s="1">
        <v>13</v>
      </c>
      <c r="H9403">
        <f t="shared" si="162"/>
        <v>4968</v>
      </c>
    </row>
    <row r="9404" spans="7:8" ht="15.75">
      <c r="G9404" s="1">
        <v>-18</v>
      </c>
      <c r="H9404">
        <f t="shared" si="162"/>
        <v>4950</v>
      </c>
    </row>
    <row r="9405" spans="7:8" ht="15.75">
      <c r="G9405" s="1">
        <v>11</v>
      </c>
      <c r="H9405">
        <f t="shared" si="162"/>
        <v>4961</v>
      </c>
    </row>
    <row r="9406" spans="7:8" ht="15.75">
      <c r="G9406" s="1">
        <v>18</v>
      </c>
      <c r="H9406">
        <f t="shared" si="162"/>
        <v>4979</v>
      </c>
    </row>
    <row r="9407" spans="7:8" ht="15.75">
      <c r="G9407" s="1">
        <v>-10</v>
      </c>
      <c r="H9407">
        <f t="shared" si="162"/>
        <v>4969</v>
      </c>
    </row>
    <row r="9408" spans="7:8" ht="15.75">
      <c r="G9408" s="1">
        <v>-30</v>
      </c>
      <c r="H9408">
        <f t="shared" si="162"/>
        <v>4939</v>
      </c>
    </row>
    <row r="9409" spans="7:8" ht="15.75">
      <c r="G9409" s="1">
        <v>-18</v>
      </c>
      <c r="H9409">
        <f t="shared" si="162"/>
        <v>4921</v>
      </c>
    </row>
    <row r="9410" spans="7:8" ht="15.75">
      <c r="G9410" s="1">
        <v>-2</v>
      </c>
      <c r="H9410">
        <f t="shared" si="162"/>
        <v>4919</v>
      </c>
    </row>
    <row r="9411" spans="7:8" ht="15.75">
      <c r="G9411" s="1">
        <v>-1</v>
      </c>
      <c r="H9411">
        <f t="shared" si="162"/>
        <v>4918</v>
      </c>
    </row>
    <row r="9412" spans="7:8" ht="15.75">
      <c r="G9412" s="1">
        <v>11</v>
      </c>
      <c r="H9412">
        <f t="shared" si="162"/>
        <v>4929</v>
      </c>
    </row>
    <row r="9413" spans="7:8" ht="15.75">
      <c r="G9413" s="1">
        <v>14</v>
      </c>
      <c r="H9413">
        <f t="shared" si="162"/>
        <v>4943</v>
      </c>
    </row>
    <row r="9414" spans="7:8" ht="15.75">
      <c r="G9414" s="1">
        <v>1</v>
      </c>
      <c r="H9414">
        <f t="shared" ref="H9414:H9477" si="163">SUM(G9414,H9413)</f>
        <v>4944</v>
      </c>
    </row>
    <row r="9415" spans="7:8" ht="15.75">
      <c r="G9415" s="1">
        <v>-18</v>
      </c>
      <c r="H9415">
        <f t="shared" si="163"/>
        <v>4926</v>
      </c>
    </row>
    <row r="9416" spans="7:8" ht="15.75">
      <c r="G9416" s="1">
        <v>-20</v>
      </c>
      <c r="H9416">
        <f t="shared" si="163"/>
        <v>4906</v>
      </c>
    </row>
    <row r="9417" spans="7:8" ht="15.75">
      <c r="G9417" s="1">
        <v>7</v>
      </c>
      <c r="H9417">
        <f t="shared" si="163"/>
        <v>4913</v>
      </c>
    </row>
    <row r="9418" spans="7:8" ht="15.75">
      <c r="G9418" s="1">
        <v>-1</v>
      </c>
      <c r="H9418">
        <f t="shared" si="163"/>
        <v>4912</v>
      </c>
    </row>
    <row r="9419" spans="7:8" ht="15.75">
      <c r="G9419" s="1">
        <v>-11</v>
      </c>
      <c r="H9419">
        <f t="shared" si="163"/>
        <v>4901</v>
      </c>
    </row>
    <row r="9420" spans="7:8" ht="15.75">
      <c r="G9420" s="1">
        <v>-13</v>
      </c>
      <c r="H9420">
        <f t="shared" si="163"/>
        <v>4888</v>
      </c>
    </row>
    <row r="9421" spans="7:8" ht="15.75">
      <c r="G9421" s="1">
        <v>-5</v>
      </c>
      <c r="H9421">
        <f t="shared" si="163"/>
        <v>4883</v>
      </c>
    </row>
    <row r="9422" spans="7:8" ht="15.75">
      <c r="G9422" s="1">
        <v>9</v>
      </c>
      <c r="H9422">
        <f t="shared" si="163"/>
        <v>4892</v>
      </c>
    </row>
    <row r="9423" spans="7:8" ht="15.75">
      <c r="G9423" s="1">
        <v>-18</v>
      </c>
      <c r="H9423">
        <f t="shared" si="163"/>
        <v>4874</v>
      </c>
    </row>
    <row r="9424" spans="7:8" ht="15.75">
      <c r="G9424" s="1">
        <v>15</v>
      </c>
      <c r="H9424">
        <f t="shared" si="163"/>
        <v>4889</v>
      </c>
    </row>
    <row r="9425" spans="7:8" ht="15.75">
      <c r="G9425" s="1">
        <v>-7</v>
      </c>
      <c r="H9425">
        <f t="shared" si="163"/>
        <v>4882</v>
      </c>
    </row>
    <row r="9426" spans="7:8" ht="15.75">
      <c r="G9426" s="1">
        <v>-5</v>
      </c>
      <c r="H9426">
        <f t="shared" si="163"/>
        <v>4877</v>
      </c>
    </row>
    <row r="9427" spans="7:8" ht="15.75">
      <c r="G9427" s="1">
        <v>3</v>
      </c>
      <c r="H9427">
        <f t="shared" si="163"/>
        <v>4880</v>
      </c>
    </row>
    <row r="9428" spans="7:8" ht="15.75">
      <c r="G9428" s="1">
        <v>-8</v>
      </c>
      <c r="H9428">
        <f t="shared" si="163"/>
        <v>4872</v>
      </c>
    </row>
    <row r="9429" spans="7:8" ht="15.75">
      <c r="G9429" s="1">
        <v>-4</v>
      </c>
      <c r="H9429">
        <f t="shared" si="163"/>
        <v>4868</v>
      </c>
    </row>
    <row r="9430" spans="7:8" ht="15.75">
      <c r="G9430" s="1">
        <v>16</v>
      </c>
      <c r="H9430">
        <f t="shared" si="163"/>
        <v>4884</v>
      </c>
    </row>
    <row r="9431" spans="7:8" ht="15.75">
      <c r="G9431" s="1">
        <v>-9</v>
      </c>
      <c r="H9431">
        <f t="shared" si="163"/>
        <v>4875</v>
      </c>
    </row>
    <row r="9432" spans="7:8" ht="15.75">
      <c r="G9432" s="1">
        <v>10</v>
      </c>
      <c r="H9432">
        <f t="shared" si="163"/>
        <v>4885</v>
      </c>
    </row>
    <row r="9433" spans="7:8" ht="15.75">
      <c r="G9433" s="1">
        <v>8</v>
      </c>
      <c r="H9433">
        <f t="shared" si="163"/>
        <v>4893</v>
      </c>
    </row>
    <row r="9434" spans="7:8" ht="15.75">
      <c r="G9434" s="1">
        <v>14</v>
      </c>
      <c r="H9434">
        <f t="shared" si="163"/>
        <v>4907</v>
      </c>
    </row>
    <row r="9435" spans="7:8" ht="15.75">
      <c r="G9435" s="1">
        <v>2</v>
      </c>
      <c r="H9435">
        <f t="shared" si="163"/>
        <v>4909</v>
      </c>
    </row>
    <row r="9436" spans="7:8" ht="15.75">
      <c r="G9436" s="1">
        <v>-10</v>
      </c>
      <c r="H9436">
        <f t="shared" si="163"/>
        <v>4899</v>
      </c>
    </row>
    <row r="9437" spans="7:8" ht="15.75">
      <c r="G9437" s="1">
        <v>-18</v>
      </c>
      <c r="H9437">
        <f t="shared" si="163"/>
        <v>4881</v>
      </c>
    </row>
    <row r="9438" spans="7:8" ht="15.75">
      <c r="G9438" s="1">
        <v>16</v>
      </c>
      <c r="H9438">
        <f t="shared" si="163"/>
        <v>4897</v>
      </c>
    </row>
    <row r="9439" spans="7:8" ht="15.75">
      <c r="G9439" s="1">
        <v>20</v>
      </c>
      <c r="H9439">
        <f t="shared" si="163"/>
        <v>4917</v>
      </c>
    </row>
    <row r="9440" spans="7:8" ht="15.75">
      <c r="G9440" s="1">
        <v>16</v>
      </c>
      <c r="H9440">
        <f t="shared" si="163"/>
        <v>4933</v>
      </c>
    </row>
    <row r="9441" spans="7:8" ht="15.75">
      <c r="G9441" s="1">
        <v>-9</v>
      </c>
      <c r="H9441">
        <f t="shared" si="163"/>
        <v>4924</v>
      </c>
    </row>
    <row r="9442" spans="7:8" ht="15.75">
      <c r="G9442" s="1">
        <v>12</v>
      </c>
      <c r="H9442">
        <f t="shared" si="163"/>
        <v>4936</v>
      </c>
    </row>
    <row r="9443" spans="7:8" ht="15.75">
      <c r="G9443" s="1">
        <v>-5</v>
      </c>
      <c r="H9443">
        <f t="shared" si="163"/>
        <v>4931</v>
      </c>
    </row>
    <row r="9444" spans="7:8" ht="15.75">
      <c r="G9444" s="1">
        <v>-4</v>
      </c>
      <c r="H9444">
        <f t="shared" si="163"/>
        <v>4927</v>
      </c>
    </row>
    <row r="9445" spans="7:8" ht="15.75">
      <c r="G9445" s="1">
        <v>-2</v>
      </c>
      <c r="H9445">
        <f t="shared" si="163"/>
        <v>4925</v>
      </c>
    </row>
    <row r="9446" spans="7:8" ht="15.75">
      <c r="G9446" s="1">
        <v>9</v>
      </c>
      <c r="H9446">
        <f t="shared" si="163"/>
        <v>4934</v>
      </c>
    </row>
    <row r="9447" spans="7:8" ht="15.75">
      <c r="G9447" s="1">
        <v>20</v>
      </c>
      <c r="H9447">
        <f t="shared" si="163"/>
        <v>4954</v>
      </c>
    </row>
    <row r="9448" spans="7:8" ht="15.75">
      <c r="G9448" s="1">
        <v>-14</v>
      </c>
      <c r="H9448">
        <f t="shared" si="163"/>
        <v>4940</v>
      </c>
    </row>
    <row r="9449" spans="7:8" ht="15.75">
      <c r="G9449" s="1">
        <v>5</v>
      </c>
      <c r="H9449">
        <f t="shared" si="163"/>
        <v>4945</v>
      </c>
    </row>
    <row r="9450" spans="7:8" ht="15.75">
      <c r="G9450" s="1">
        <v>-17</v>
      </c>
      <c r="H9450">
        <f t="shared" si="163"/>
        <v>4928</v>
      </c>
    </row>
    <row r="9451" spans="7:8" ht="15.75">
      <c r="G9451" s="1">
        <v>-17</v>
      </c>
      <c r="H9451">
        <f t="shared" si="163"/>
        <v>4911</v>
      </c>
    </row>
    <row r="9452" spans="7:8" ht="15.75">
      <c r="G9452" s="1">
        <v>-1</v>
      </c>
      <c r="H9452">
        <f t="shared" si="163"/>
        <v>4910</v>
      </c>
    </row>
    <row r="9453" spans="7:8" ht="15.75">
      <c r="G9453" s="1">
        <v>-2</v>
      </c>
      <c r="H9453">
        <f t="shared" si="163"/>
        <v>4908</v>
      </c>
    </row>
    <row r="9454" spans="7:8" ht="15.75">
      <c r="G9454" s="1">
        <v>-5</v>
      </c>
      <c r="H9454">
        <f t="shared" si="163"/>
        <v>4903</v>
      </c>
    </row>
    <row r="9455" spans="7:8" ht="15.75">
      <c r="G9455" s="1">
        <v>-9</v>
      </c>
      <c r="H9455">
        <f t="shared" si="163"/>
        <v>4894</v>
      </c>
    </row>
    <row r="9456" spans="7:8" ht="15.75">
      <c r="G9456" s="1">
        <v>1</v>
      </c>
      <c r="H9456">
        <f t="shared" si="163"/>
        <v>4895</v>
      </c>
    </row>
    <row r="9457" spans="7:8" ht="15.75">
      <c r="G9457" s="1">
        <v>9</v>
      </c>
      <c r="H9457">
        <f t="shared" si="163"/>
        <v>4904</v>
      </c>
    </row>
    <row r="9458" spans="7:8" ht="15.75">
      <c r="G9458" s="1">
        <v>-17</v>
      </c>
      <c r="H9458">
        <f t="shared" si="163"/>
        <v>4887</v>
      </c>
    </row>
    <row r="9459" spans="7:8" ht="15.75">
      <c r="G9459" s="1">
        <v>11</v>
      </c>
      <c r="H9459">
        <f t="shared" si="163"/>
        <v>4898</v>
      </c>
    </row>
    <row r="9460" spans="7:8" ht="15.75">
      <c r="G9460" s="1">
        <v>-2</v>
      </c>
      <c r="H9460">
        <f t="shared" si="163"/>
        <v>4896</v>
      </c>
    </row>
    <row r="9461" spans="7:8" ht="15.75">
      <c r="G9461" s="1">
        <v>-5</v>
      </c>
      <c r="H9461">
        <f t="shared" si="163"/>
        <v>4891</v>
      </c>
    </row>
    <row r="9462" spans="7:8" ht="15.75">
      <c r="G9462" s="1">
        <v>11</v>
      </c>
      <c r="H9462">
        <f t="shared" si="163"/>
        <v>4902</v>
      </c>
    </row>
    <row r="9463" spans="7:8" ht="15.75">
      <c r="G9463" s="1">
        <v>-23</v>
      </c>
      <c r="H9463">
        <f t="shared" si="163"/>
        <v>4879</v>
      </c>
    </row>
    <row r="9464" spans="7:8" ht="15.75">
      <c r="G9464" s="1">
        <v>-16</v>
      </c>
      <c r="H9464">
        <f t="shared" si="163"/>
        <v>4863</v>
      </c>
    </row>
    <row r="9465" spans="7:8" ht="15.75">
      <c r="G9465" s="1">
        <v>15</v>
      </c>
      <c r="H9465">
        <f t="shared" si="163"/>
        <v>4878</v>
      </c>
    </row>
    <row r="9466" spans="7:8" ht="15.75">
      <c r="G9466" s="1">
        <v>-5</v>
      </c>
      <c r="H9466">
        <f t="shared" si="163"/>
        <v>4873</v>
      </c>
    </row>
    <row r="9467" spans="7:8" ht="15.75">
      <c r="G9467" s="1">
        <v>-13</v>
      </c>
      <c r="H9467">
        <f t="shared" si="163"/>
        <v>4860</v>
      </c>
    </row>
    <row r="9468" spans="7:8" ht="15.75">
      <c r="G9468" s="1">
        <v>-7</v>
      </c>
      <c r="H9468">
        <f t="shared" si="163"/>
        <v>4853</v>
      </c>
    </row>
    <row r="9469" spans="7:8" ht="15.75">
      <c r="G9469" s="1">
        <v>-4</v>
      </c>
      <c r="H9469">
        <f t="shared" si="163"/>
        <v>4849</v>
      </c>
    </row>
    <row r="9470" spans="7:8" ht="15.75">
      <c r="G9470" s="1">
        <v>-1</v>
      </c>
      <c r="H9470">
        <f t="shared" si="163"/>
        <v>4848</v>
      </c>
    </row>
    <row r="9471" spans="7:8" ht="15.75">
      <c r="G9471" s="1">
        <v>-10</v>
      </c>
      <c r="H9471">
        <f t="shared" si="163"/>
        <v>4838</v>
      </c>
    </row>
    <row r="9472" spans="7:8" ht="15.75">
      <c r="G9472" s="1">
        <v>-6</v>
      </c>
      <c r="H9472">
        <f t="shared" si="163"/>
        <v>4832</v>
      </c>
    </row>
    <row r="9473" spans="7:8" ht="15.75">
      <c r="G9473" s="1">
        <v>-3</v>
      </c>
      <c r="H9473">
        <f t="shared" si="163"/>
        <v>4829</v>
      </c>
    </row>
    <row r="9474" spans="7:8" ht="15.75">
      <c r="G9474" s="1">
        <v>-2</v>
      </c>
      <c r="H9474">
        <f t="shared" si="163"/>
        <v>4827</v>
      </c>
    </row>
    <row r="9475" spans="7:8" ht="15.75">
      <c r="G9475" s="1">
        <v>-12</v>
      </c>
      <c r="H9475">
        <f t="shared" si="163"/>
        <v>4815</v>
      </c>
    </row>
    <row r="9476" spans="7:8" ht="15.75">
      <c r="G9476" s="1">
        <v>-15</v>
      </c>
      <c r="H9476">
        <f t="shared" si="163"/>
        <v>4800</v>
      </c>
    </row>
    <row r="9477" spans="7:8" ht="15.75">
      <c r="G9477" s="1">
        <v>16</v>
      </c>
      <c r="H9477">
        <f t="shared" si="163"/>
        <v>4816</v>
      </c>
    </row>
    <row r="9478" spans="7:8" ht="15.75">
      <c r="G9478" s="1">
        <v>-11</v>
      </c>
      <c r="H9478">
        <f t="shared" ref="H9478:H9541" si="164">SUM(G9478,H9477)</f>
        <v>4805</v>
      </c>
    </row>
    <row r="9479" spans="7:8" ht="15.75">
      <c r="G9479" s="1">
        <v>7</v>
      </c>
      <c r="H9479">
        <f t="shared" si="164"/>
        <v>4812</v>
      </c>
    </row>
    <row r="9480" spans="7:8" ht="15.75">
      <c r="G9480" s="1">
        <v>-22</v>
      </c>
      <c r="H9480">
        <f t="shared" si="164"/>
        <v>4790</v>
      </c>
    </row>
    <row r="9481" spans="7:8" ht="15.75">
      <c r="G9481" s="1">
        <v>5</v>
      </c>
      <c r="H9481">
        <f t="shared" si="164"/>
        <v>4795</v>
      </c>
    </row>
    <row r="9482" spans="7:8" ht="15.75">
      <c r="G9482" s="1">
        <v>8</v>
      </c>
      <c r="H9482">
        <f t="shared" si="164"/>
        <v>4803</v>
      </c>
    </row>
    <row r="9483" spans="7:8" ht="15.75">
      <c r="G9483" s="1">
        <v>-10</v>
      </c>
      <c r="H9483">
        <f t="shared" si="164"/>
        <v>4793</v>
      </c>
    </row>
    <row r="9484" spans="7:8" ht="15.75">
      <c r="G9484" s="1">
        <v>-13</v>
      </c>
      <c r="H9484">
        <f t="shared" si="164"/>
        <v>4780</v>
      </c>
    </row>
    <row r="9485" spans="7:8" ht="15.75">
      <c r="G9485" s="1">
        <v>-19</v>
      </c>
      <c r="H9485">
        <f t="shared" si="164"/>
        <v>4761</v>
      </c>
    </row>
    <row r="9486" spans="7:8" ht="15.75">
      <c r="G9486" s="1">
        <v>23</v>
      </c>
      <c r="H9486">
        <f t="shared" si="164"/>
        <v>4784</v>
      </c>
    </row>
    <row r="9487" spans="7:8" ht="15.75">
      <c r="G9487" s="1">
        <v>3</v>
      </c>
      <c r="H9487">
        <f t="shared" si="164"/>
        <v>4787</v>
      </c>
    </row>
    <row r="9488" spans="7:8" ht="15.75">
      <c r="G9488" s="1">
        <v>-12</v>
      </c>
      <c r="H9488">
        <f t="shared" si="164"/>
        <v>4775</v>
      </c>
    </row>
    <row r="9489" spans="7:8" ht="15.75">
      <c r="G9489" s="1">
        <v>-10</v>
      </c>
      <c r="H9489">
        <f t="shared" si="164"/>
        <v>4765</v>
      </c>
    </row>
    <row r="9490" spans="7:8" ht="15.75">
      <c r="G9490" s="1">
        <v>-19</v>
      </c>
      <c r="H9490">
        <f t="shared" si="164"/>
        <v>4746</v>
      </c>
    </row>
    <row r="9491" spans="7:8" ht="15.75">
      <c r="G9491" s="1">
        <v>26</v>
      </c>
      <c r="H9491">
        <f t="shared" si="164"/>
        <v>4772</v>
      </c>
    </row>
    <row r="9492" spans="7:8" ht="15.75">
      <c r="G9492" s="1">
        <v>-1</v>
      </c>
      <c r="H9492">
        <f t="shared" si="164"/>
        <v>4771</v>
      </c>
    </row>
    <row r="9493" spans="7:8" ht="15.75">
      <c r="G9493" s="1">
        <v>-1</v>
      </c>
      <c r="H9493">
        <f t="shared" si="164"/>
        <v>4770</v>
      </c>
    </row>
    <row r="9494" spans="7:8" ht="15.75">
      <c r="G9494" s="1">
        <v>19</v>
      </c>
      <c r="H9494">
        <f t="shared" si="164"/>
        <v>4789</v>
      </c>
    </row>
    <row r="9495" spans="7:8" ht="15.75">
      <c r="G9495" s="1">
        <v>2</v>
      </c>
      <c r="H9495">
        <f t="shared" si="164"/>
        <v>4791</v>
      </c>
    </row>
    <row r="9496" spans="7:8" ht="15.75">
      <c r="G9496" s="1">
        <v>26</v>
      </c>
      <c r="H9496">
        <f t="shared" si="164"/>
        <v>4817</v>
      </c>
    </row>
    <row r="9497" spans="7:8" ht="15.75">
      <c r="G9497" s="1">
        <v>-18</v>
      </c>
      <c r="H9497">
        <f t="shared" si="164"/>
        <v>4799</v>
      </c>
    </row>
    <row r="9498" spans="7:8" ht="15.75">
      <c r="G9498" s="1">
        <v>-23</v>
      </c>
      <c r="H9498">
        <f t="shared" si="164"/>
        <v>4776</v>
      </c>
    </row>
    <row r="9499" spans="7:8" ht="15.75">
      <c r="G9499" s="1">
        <v>20</v>
      </c>
      <c r="H9499">
        <f t="shared" si="164"/>
        <v>4796</v>
      </c>
    </row>
    <row r="9500" spans="7:8" ht="15.75">
      <c r="G9500" s="1">
        <v>27</v>
      </c>
      <c r="H9500">
        <f t="shared" si="164"/>
        <v>4823</v>
      </c>
    </row>
    <row r="9501" spans="7:8" ht="15.75">
      <c r="G9501" s="1">
        <v>20</v>
      </c>
      <c r="H9501">
        <f t="shared" si="164"/>
        <v>4843</v>
      </c>
    </row>
    <row r="9502" spans="7:8" ht="15.75">
      <c r="G9502" s="1">
        <v>7</v>
      </c>
      <c r="H9502">
        <f t="shared" si="164"/>
        <v>4850</v>
      </c>
    </row>
    <row r="9503" spans="7:8" ht="15.75">
      <c r="G9503" s="1">
        <v>8</v>
      </c>
      <c r="H9503">
        <f t="shared" si="164"/>
        <v>4858</v>
      </c>
    </row>
    <row r="9504" spans="7:8" ht="15.75">
      <c r="G9504" s="1">
        <v>11</v>
      </c>
      <c r="H9504">
        <f t="shared" si="164"/>
        <v>4869</v>
      </c>
    </row>
    <row r="9505" spans="7:8" ht="15.75">
      <c r="G9505" s="1">
        <v>-34</v>
      </c>
      <c r="H9505">
        <f t="shared" si="164"/>
        <v>4835</v>
      </c>
    </row>
    <row r="9506" spans="7:8" ht="15.75">
      <c r="G9506" s="1">
        <v>19</v>
      </c>
      <c r="H9506">
        <f t="shared" si="164"/>
        <v>4854</v>
      </c>
    </row>
    <row r="9507" spans="7:8" ht="15.75">
      <c r="G9507" s="1">
        <v>11</v>
      </c>
      <c r="H9507">
        <f t="shared" si="164"/>
        <v>4865</v>
      </c>
    </row>
    <row r="9508" spans="7:8" ht="15.75">
      <c r="G9508" s="1">
        <v>-14</v>
      </c>
      <c r="H9508">
        <f t="shared" si="164"/>
        <v>4851</v>
      </c>
    </row>
    <row r="9509" spans="7:8" ht="15.75">
      <c r="G9509" s="1">
        <v>13</v>
      </c>
      <c r="H9509">
        <f t="shared" si="164"/>
        <v>4864</v>
      </c>
    </row>
    <row r="9510" spans="7:8" ht="15.75">
      <c r="G9510" s="1">
        <v>-39</v>
      </c>
      <c r="H9510">
        <f t="shared" si="164"/>
        <v>4825</v>
      </c>
    </row>
    <row r="9511" spans="7:8" ht="15.75">
      <c r="G9511" s="1">
        <v>5</v>
      </c>
      <c r="H9511">
        <f t="shared" si="164"/>
        <v>4830</v>
      </c>
    </row>
    <row r="9512" spans="7:8" ht="15.75">
      <c r="G9512" s="1">
        <v>31</v>
      </c>
      <c r="H9512">
        <f t="shared" si="164"/>
        <v>4861</v>
      </c>
    </row>
    <row r="9513" spans="7:8" ht="15.75">
      <c r="G9513" s="1">
        <v>-21</v>
      </c>
      <c r="H9513">
        <f t="shared" si="164"/>
        <v>4840</v>
      </c>
    </row>
    <row r="9514" spans="7:8" ht="15.75">
      <c r="G9514" s="1">
        <v>12</v>
      </c>
      <c r="H9514">
        <f t="shared" si="164"/>
        <v>4852</v>
      </c>
    </row>
    <row r="9515" spans="7:8" ht="15.75">
      <c r="G9515" s="1">
        <v>-6</v>
      </c>
      <c r="H9515">
        <f t="shared" si="164"/>
        <v>4846</v>
      </c>
    </row>
    <row r="9516" spans="7:8" ht="15.75">
      <c r="G9516" s="1">
        <v>40</v>
      </c>
      <c r="H9516">
        <f t="shared" si="164"/>
        <v>4886</v>
      </c>
    </row>
    <row r="9517" spans="7:8" ht="15.75">
      <c r="G9517" s="1">
        <v>-16</v>
      </c>
      <c r="H9517">
        <f t="shared" si="164"/>
        <v>4870</v>
      </c>
    </row>
    <row r="9518" spans="7:8" ht="15.75">
      <c r="G9518" s="1">
        <v>-51</v>
      </c>
      <c r="H9518">
        <f t="shared" si="164"/>
        <v>4819</v>
      </c>
    </row>
    <row r="9519" spans="7:8" ht="15.75">
      <c r="G9519" s="1">
        <v>23</v>
      </c>
      <c r="H9519">
        <f t="shared" si="164"/>
        <v>4842</v>
      </c>
    </row>
    <row r="9520" spans="7:8" ht="15.75">
      <c r="G9520" s="1">
        <v>-31</v>
      </c>
      <c r="H9520">
        <f t="shared" si="164"/>
        <v>4811</v>
      </c>
    </row>
    <row r="9521" spans="7:8" ht="15.75">
      <c r="G9521" s="1">
        <v>-33</v>
      </c>
      <c r="H9521">
        <f t="shared" si="164"/>
        <v>4778</v>
      </c>
    </row>
    <row r="9522" spans="7:8" ht="15.75">
      <c r="G9522" s="1">
        <v>-5</v>
      </c>
      <c r="H9522">
        <f t="shared" si="164"/>
        <v>4773</v>
      </c>
    </row>
    <row r="9523" spans="7:8" ht="15.75">
      <c r="G9523" s="1">
        <v>-20</v>
      </c>
      <c r="H9523">
        <f t="shared" si="164"/>
        <v>4753</v>
      </c>
    </row>
    <row r="9524" spans="7:8" ht="15.75">
      <c r="G9524" s="1">
        <v>5</v>
      </c>
      <c r="H9524">
        <f t="shared" si="164"/>
        <v>4758</v>
      </c>
    </row>
    <row r="9525" spans="7:8" ht="15.75">
      <c r="G9525" s="1">
        <v>-10</v>
      </c>
      <c r="H9525">
        <f t="shared" si="164"/>
        <v>4748</v>
      </c>
    </row>
    <row r="9526" spans="7:8" ht="15.75">
      <c r="G9526" s="1">
        <v>-10</v>
      </c>
      <c r="H9526">
        <f t="shared" si="164"/>
        <v>4738</v>
      </c>
    </row>
    <row r="9527" spans="7:8" ht="15.75">
      <c r="G9527" s="1">
        <v>-18</v>
      </c>
      <c r="H9527">
        <f t="shared" si="164"/>
        <v>4720</v>
      </c>
    </row>
    <row r="9528" spans="7:8" ht="15.75">
      <c r="G9528" s="1">
        <v>-8</v>
      </c>
      <c r="H9528">
        <f t="shared" si="164"/>
        <v>4712</v>
      </c>
    </row>
    <row r="9529" spans="7:8" ht="15.75">
      <c r="G9529" s="1">
        <v>-17</v>
      </c>
      <c r="H9529">
        <f t="shared" si="164"/>
        <v>4695</v>
      </c>
    </row>
    <row r="9530" spans="7:8" ht="15.75">
      <c r="G9530" s="1">
        <v>-12</v>
      </c>
      <c r="H9530">
        <f t="shared" si="164"/>
        <v>4683</v>
      </c>
    </row>
    <row r="9531" spans="7:8" ht="15.75">
      <c r="G9531" s="1">
        <v>-14</v>
      </c>
      <c r="H9531">
        <f t="shared" si="164"/>
        <v>4669</v>
      </c>
    </row>
    <row r="9532" spans="7:8" ht="15.75">
      <c r="G9532" s="1">
        <v>-16</v>
      </c>
      <c r="H9532">
        <f t="shared" si="164"/>
        <v>4653</v>
      </c>
    </row>
    <row r="9533" spans="7:8" ht="15.75">
      <c r="G9533" s="1">
        <v>10</v>
      </c>
      <c r="H9533">
        <f t="shared" si="164"/>
        <v>4663</v>
      </c>
    </row>
    <row r="9534" spans="7:8" ht="15.75">
      <c r="G9534" s="1">
        <v>12</v>
      </c>
      <c r="H9534">
        <f t="shared" si="164"/>
        <v>4675</v>
      </c>
    </row>
    <row r="9535" spans="7:8" ht="15.75">
      <c r="G9535" s="1">
        <v>19</v>
      </c>
      <c r="H9535">
        <f t="shared" si="164"/>
        <v>4694</v>
      </c>
    </row>
    <row r="9536" spans="7:8" ht="15.75">
      <c r="G9536" s="1">
        <v>-15</v>
      </c>
      <c r="H9536">
        <f t="shared" si="164"/>
        <v>4679</v>
      </c>
    </row>
    <row r="9537" spans="7:8" ht="15.75">
      <c r="G9537" s="1">
        <v>-11</v>
      </c>
      <c r="H9537">
        <f t="shared" si="164"/>
        <v>4668</v>
      </c>
    </row>
    <row r="9538" spans="7:8" ht="15.75">
      <c r="G9538" s="1">
        <v>5</v>
      </c>
      <c r="H9538">
        <f t="shared" si="164"/>
        <v>4673</v>
      </c>
    </row>
    <row r="9539" spans="7:8" ht="15.75">
      <c r="G9539" s="1">
        <v>-7</v>
      </c>
      <c r="H9539">
        <f t="shared" si="164"/>
        <v>4666</v>
      </c>
    </row>
    <row r="9540" spans="7:8" ht="15.75">
      <c r="G9540" s="1">
        <v>-14</v>
      </c>
      <c r="H9540">
        <f t="shared" si="164"/>
        <v>4652</v>
      </c>
    </row>
    <row r="9541" spans="7:8" ht="15.75">
      <c r="G9541" s="1">
        <v>4</v>
      </c>
      <c r="H9541">
        <f t="shared" si="164"/>
        <v>4656</v>
      </c>
    </row>
    <row r="9542" spans="7:8" ht="15.75">
      <c r="G9542" s="1">
        <v>18</v>
      </c>
      <c r="H9542">
        <f t="shared" ref="H9542:H9605" si="165">SUM(G9542,H9541)</f>
        <v>4674</v>
      </c>
    </row>
    <row r="9543" spans="7:8" ht="15.75">
      <c r="G9543" s="1">
        <v>-4</v>
      </c>
      <c r="H9543">
        <f t="shared" si="165"/>
        <v>4670</v>
      </c>
    </row>
    <row r="9544" spans="7:8" ht="15.75">
      <c r="G9544" s="1">
        <v>-9</v>
      </c>
      <c r="H9544">
        <f t="shared" si="165"/>
        <v>4661</v>
      </c>
    </row>
    <row r="9545" spans="7:8" ht="15.75">
      <c r="G9545" s="1">
        <v>-15</v>
      </c>
      <c r="H9545">
        <f t="shared" si="165"/>
        <v>4646</v>
      </c>
    </row>
    <row r="9546" spans="7:8" ht="15.75">
      <c r="G9546" s="1">
        <v>21</v>
      </c>
      <c r="H9546">
        <f t="shared" si="165"/>
        <v>4667</v>
      </c>
    </row>
    <row r="9547" spans="7:8" ht="15.75">
      <c r="G9547" s="1">
        <v>-20</v>
      </c>
      <c r="H9547">
        <f t="shared" si="165"/>
        <v>4647</v>
      </c>
    </row>
    <row r="9548" spans="7:8" ht="15.75">
      <c r="G9548" s="1">
        <v>-7</v>
      </c>
      <c r="H9548">
        <f t="shared" si="165"/>
        <v>4640</v>
      </c>
    </row>
    <row r="9549" spans="7:8" ht="15.75">
      <c r="G9549" s="1">
        <v>-17</v>
      </c>
      <c r="H9549">
        <f t="shared" si="165"/>
        <v>4623</v>
      </c>
    </row>
    <row r="9550" spans="7:8" ht="15.75">
      <c r="G9550" s="1">
        <v>26</v>
      </c>
      <c r="H9550">
        <f t="shared" si="165"/>
        <v>4649</v>
      </c>
    </row>
    <row r="9551" spans="7:8" ht="15.75">
      <c r="G9551" s="1">
        <v>-6</v>
      </c>
      <c r="H9551">
        <f t="shared" si="165"/>
        <v>4643</v>
      </c>
    </row>
    <row r="9552" spans="7:8" ht="15.75">
      <c r="G9552" s="1">
        <v>-5</v>
      </c>
      <c r="H9552">
        <f t="shared" si="165"/>
        <v>4638</v>
      </c>
    </row>
    <row r="9553" spans="7:8" ht="15.75">
      <c r="G9553" s="1">
        <v>17</v>
      </c>
      <c r="H9553">
        <f t="shared" si="165"/>
        <v>4655</v>
      </c>
    </row>
    <row r="9554" spans="7:8" ht="15.75">
      <c r="G9554" s="1">
        <v>21</v>
      </c>
      <c r="H9554">
        <f t="shared" si="165"/>
        <v>4676</v>
      </c>
    </row>
    <row r="9555" spans="7:8" ht="15.75">
      <c r="G9555" s="1">
        <v>11</v>
      </c>
      <c r="H9555">
        <f t="shared" si="165"/>
        <v>4687</v>
      </c>
    </row>
    <row r="9556" spans="7:8" ht="15.75">
      <c r="G9556" s="1">
        <v>21</v>
      </c>
      <c r="H9556">
        <f t="shared" si="165"/>
        <v>4708</v>
      </c>
    </row>
    <row r="9557" spans="7:8" ht="15.75">
      <c r="G9557" s="1">
        <v>-9</v>
      </c>
      <c r="H9557">
        <f t="shared" si="165"/>
        <v>4699</v>
      </c>
    </row>
    <row r="9558" spans="7:8" ht="15.75">
      <c r="G9558" s="1">
        <v>-15</v>
      </c>
      <c r="H9558">
        <f t="shared" si="165"/>
        <v>4684</v>
      </c>
    </row>
    <row r="9559" spans="7:8" ht="15.75">
      <c r="G9559" s="1">
        <v>17</v>
      </c>
      <c r="H9559">
        <f t="shared" si="165"/>
        <v>4701</v>
      </c>
    </row>
    <row r="9560" spans="7:8" ht="15.75">
      <c r="G9560" s="1">
        <v>16</v>
      </c>
      <c r="H9560">
        <f t="shared" si="165"/>
        <v>4717</v>
      </c>
    </row>
    <row r="9561" spans="7:8" ht="15.75">
      <c r="G9561" s="1">
        <v>-13</v>
      </c>
      <c r="H9561">
        <f t="shared" si="165"/>
        <v>4704</v>
      </c>
    </row>
    <row r="9562" spans="7:8" ht="15.75">
      <c r="G9562" s="1">
        <v>-23</v>
      </c>
      <c r="H9562">
        <f t="shared" si="165"/>
        <v>4681</v>
      </c>
    </row>
    <row r="9563" spans="7:8" ht="15.75">
      <c r="G9563" s="1">
        <v>1</v>
      </c>
      <c r="H9563">
        <f t="shared" si="165"/>
        <v>4682</v>
      </c>
    </row>
    <row r="9564" spans="7:8" ht="15.75">
      <c r="G9564" s="1">
        <v>9</v>
      </c>
      <c r="H9564">
        <f t="shared" si="165"/>
        <v>4691</v>
      </c>
    </row>
    <row r="9565" spans="7:8" ht="15.75">
      <c r="G9565" s="1">
        <v>-20</v>
      </c>
      <c r="H9565">
        <f t="shared" si="165"/>
        <v>4671</v>
      </c>
    </row>
    <row r="9566" spans="7:8" ht="15.75">
      <c r="G9566" s="1">
        <v>-12</v>
      </c>
      <c r="H9566">
        <f t="shared" si="165"/>
        <v>4659</v>
      </c>
    </row>
    <row r="9567" spans="7:8" ht="15.75">
      <c r="G9567" s="1">
        <v>-11</v>
      </c>
      <c r="H9567">
        <f t="shared" si="165"/>
        <v>4648</v>
      </c>
    </row>
    <row r="9568" spans="7:8" ht="15.75">
      <c r="G9568" s="1">
        <v>3</v>
      </c>
      <c r="H9568">
        <f t="shared" si="165"/>
        <v>4651</v>
      </c>
    </row>
    <row r="9569" spans="7:8" ht="15.75">
      <c r="G9569" s="1">
        <v>13</v>
      </c>
      <c r="H9569">
        <f t="shared" si="165"/>
        <v>4664</v>
      </c>
    </row>
    <row r="9570" spans="7:8" ht="15.75">
      <c r="G9570" s="1">
        <v>21</v>
      </c>
      <c r="H9570">
        <f t="shared" si="165"/>
        <v>4685</v>
      </c>
    </row>
    <row r="9571" spans="7:8" ht="15.75">
      <c r="G9571" s="1">
        <v>-20</v>
      </c>
      <c r="H9571">
        <f t="shared" si="165"/>
        <v>4665</v>
      </c>
    </row>
    <row r="9572" spans="7:8" ht="15.75">
      <c r="G9572" s="1">
        <v>-3</v>
      </c>
      <c r="H9572">
        <f t="shared" si="165"/>
        <v>4662</v>
      </c>
    </row>
    <row r="9573" spans="7:8" ht="15.75">
      <c r="G9573" s="1">
        <v>31</v>
      </c>
      <c r="H9573">
        <f t="shared" si="165"/>
        <v>4693</v>
      </c>
    </row>
    <row r="9574" spans="7:8" ht="15.75">
      <c r="G9574" s="1">
        <v>21</v>
      </c>
      <c r="H9574">
        <f t="shared" si="165"/>
        <v>4714</v>
      </c>
    </row>
    <row r="9575" spans="7:8" ht="15.75">
      <c r="G9575" s="1">
        <v>-11</v>
      </c>
      <c r="H9575">
        <f t="shared" si="165"/>
        <v>4703</v>
      </c>
    </row>
    <row r="9576" spans="7:8" ht="15.75">
      <c r="G9576" s="1">
        <v>-1</v>
      </c>
      <c r="H9576">
        <f t="shared" si="165"/>
        <v>4702</v>
      </c>
    </row>
    <row r="9577" spans="7:8" ht="15.75">
      <c r="G9577" s="1">
        <v>8</v>
      </c>
      <c r="H9577">
        <f t="shared" si="165"/>
        <v>4710</v>
      </c>
    </row>
    <row r="9578" spans="7:8" ht="15.75">
      <c r="G9578" s="1">
        <v>-12</v>
      </c>
      <c r="H9578">
        <f t="shared" si="165"/>
        <v>4698</v>
      </c>
    </row>
    <row r="9579" spans="7:8" ht="15.75">
      <c r="G9579" s="1">
        <v>15</v>
      </c>
      <c r="H9579">
        <f t="shared" si="165"/>
        <v>4713</v>
      </c>
    </row>
    <row r="9580" spans="7:8" ht="15.75">
      <c r="G9580" s="1">
        <v>28</v>
      </c>
      <c r="H9580">
        <f t="shared" si="165"/>
        <v>4741</v>
      </c>
    </row>
    <row r="9581" spans="7:8" ht="15.75">
      <c r="G9581" s="1">
        <v>3</v>
      </c>
      <c r="H9581">
        <f t="shared" si="165"/>
        <v>4744</v>
      </c>
    </row>
    <row r="9582" spans="7:8" ht="15.75">
      <c r="G9582" s="1">
        <v>-18</v>
      </c>
      <c r="H9582">
        <f t="shared" si="165"/>
        <v>4726</v>
      </c>
    </row>
    <row r="9583" spans="7:8" ht="15.75">
      <c r="G9583" s="1">
        <v>6</v>
      </c>
      <c r="H9583">
        <f t="shared" si="165"/>
        <v>4732</v>
      </c>
    </row>
    <row r="9584" spans="7:8" ht="15.75">
      <c r="G9584" s="1">
        <v>-5</v>
      </c>
      <c r="H9584">
        <f t="shared" si="165"/>
        <v>4727</v>
      </c>
    </row>
    <row r="9585" spans="7:8" ht="15.75">
      <c r="G9585" s="1">
        <v>13</v>
      </c>
      <c r="H9585">
        <f t="shared" si="165"/>
        <v>4740</v>
      </c>
    </row>
    <row r="9586" spans="7:8" ht="15.75">
      <c r="G9586" s="1">
        <v>48</v>
      </c>
      <c r="H9586">
        <f t="shared" si="165"/>
        <v>4788</v>
      </c>
    </row>
    <row r="9587" spans="7:8" ht="15.75">
      <c r="G9587" s="1">
        <v>-152</v>
      </c>
      <c r="H9587">
        <f t="shared" si="165"/>
        <v>4636</v>
      </c>
    </row>
    <row r="9588" spans="7:8" ht="15.75">
      <c r="G9588" s="1">
        <v>-14</v>
      </c>
      <c r="H9588">
        <f t="shared" si="165"/>
        <v>4622</v>
      </c>
    </row>
    <row r="9589" spans="7:8" ht="15.75">
      <c r="G9589" s="1">
        <v>20</v>
      </c>
      <c r="H9589">
        <f t="shared" si="165"/>
        <v>4642</v>
      </c>
    </row>
    <row r="9590" spans="7:8" ht="15.75">
      <c r="G9590" s="1">
        <v>-12</v>
      </c>
      <c r="H9590">
        <f t="shared" si="165"/>
        <v>4630</v>
      </c>
    </row>
    <row r="9591" spans="7:8" ht="15.75">
      <c r="G9591" s="1">
        <v>-4</v>
      </c>
      <c r="H9591">
        <f t="shared" si="165"/>
        <v>4626</v>
      </c>
    </row>
    <row r="9592" spans="7:8" ht="15.75">
      <c r="G9592" s="1">
        <v>-2</v>
      </c>
      <c r="H9592">
        <f t="shared" si="165"/>
        <v>4624</v>
      </c>
    </row>
    <row r="9593" spans="7:8" ht="15.75">
      <c r="G9593" s="1">
        <v>-136</v>
      </c>
      <c r="H9593">
        <f t="shared" si="165"/>
        <v>4488</v>
      </c>
    </row>
    <row r="9594" spans="7:8" ht="15.75">
      <c r="G9594" s="1">
        <v>26</v>
      </c>
      <c r="H9594">
        <f t="shared" si="165"/>
        <v>4514</v>
      </c>
    </row>
    <row r="9595" spans="7:8" ht="15.75">
      <c r="G9595" s="1">
        <v>-87</v>
      </c>
      <c r="H9595">
        <f t="shared" si="165"/>
        <v>4427</v>
      </c>
    </row>
    <row r="9596" spans="7:8" ht="15.75">
      <c r="G9596" s="1">
        <v>-21</v>
      </c>
      <c r="H9596">
        <f t="shared" si="165"/>
        <v>4406</v>
      </c>
    </row>
    <row r="9597" spans="7:8" ht="15.75">
      <c r="G9597" s="1">
        <v>23</v>
      </c>
      <c r="H9597">
        <f t="shared" si="165"/>
        <v>4429</v>
      </c>
    </row>
    <row r="9598" spans="7:8" ht="15.75">
      <c r="G9598" s="1">
        <v>-15</v>
      </c>
      <c r="H9598">
        <f t="shared" si="165"/>
        <v>4414</v>
      </c>
    </row>
    <row r="9599" spans="7:8" ht="15.75">
      <c r="G9599" s="1">
        <v>8</v>
      </c>
      <c r="H9599">
        <f t="shared" si="165"/>
        <v>4422</v>
      </c>
    </row>
    <row r="9600" spans="7:8" ht="15.75">
      <c r="G9600" s="1">
        <v>2</v>
      </c>
      <c r="H9600">
        <f t="shared" si="165"/>
        <v>4424</v>
      </c>
    </row>
    <row r="9601" spans="7:8" ht="15.75">
      <c r="G9601" s="1">
        <v>-12</v>
      </c>
      <c r="H9601">
        <f t="shared" si="165"/>
        <v>4412</v>
      </c>
    </row>
    <row r="9602" spans="7:8" ht="15.75">
      <c r="G9602" s="1">
        <v>37</v>
      </c>
      <c r="H9602">
        <f t="shared" si="165"/>
        <v>4449</v>
      </c>
    </row>
    <row r="9603" spans="7:8" ht="15.75">
      <c r="G9603" s="1">
        <v>43</v>
      </c>
      <c r="H9603">
        <f t="shared" si="165"/>
        <v>4492</v>
      </c>
    </row>
    <row r="9604" spans="7:8" ht="15.75">
      <c r="G9604" s="1">
        <v>-342</v>
      </c>
      <c r="H9604">
        <f t="shared" si="165"/>
        <v>4150</v>
      </c>
    </row>
    <row r="9605" spans="7:8" ht="15.75">
      <c r="G9605" s="1">
        <v>328</v>
      </c>
      <c r="H9605">
        <f t="shared" si="165"/>
        <v>4478</v>
      </c>
    </row>
    <row r="9606" spans="7:8" ht="15.75">
      <c r="G9606" s="1">
        <v>120</v>
      </c>
      <c r="H9606">
        <f t="shared" ref="H9606:H9669" si="166">SUM(G9606,H9605)</f>
        <v>4598</v>
      </c>
    </row>
    <row r="9607" spans="7:8" ht="15.75">
      <c r="G9607" s="1">
        <v>-72629</v>
      </c>
      <c r="H9607">
        <f t="shared" si="166"/>
        <v>-68031</v>
      </c>
    </row>
    <row r="9608" spans="7:8" ht="15.75">
      <c r="G9608" s="1">
        <v>-10</v>
      </c>
      <c r="H9608">
        <f t="shared" si="166"/>
        <v>-68041</v>
      </c>
    </row>
    <row r="9609" spans="7:8" ht="15.75">
      <c r="G9609" s="1">
        <v>-10</v>
      </c>
      <c r="H9609">
        <f t="shared" si="166"/>
        <v>-68051</v>
      </c>
    </row>
    <row r="9610" spans="7:8" ht="15.75">
      <c r="G9610" s="1">
        <v>4</v>
      </c>
      <c r="H9610">
        <f t="shared" si="166"/>
        <v>-68047</v>
      </c>
    </row>
    <row r="9611" spans="7:8" ht="15.75">
      <c r="G9611" s="1">
        <v>-11</v>
      </c>
      <c r="H9611">
        <f t="shared" si="166"/>
        <v>-68058</v>
      </c>
    </row>
    <row r="9612" spans="7:8" ht="15.75">
      <c r="G9612" s="1">
        <v>-16</v>
      </c>
      <c r="H9612">
        <f t="shared" si="166"/>
        <v>-68074</v>
      </c>
    </row>
    <row r="9613" spans="7:8" ht="15.75">
      <c r="G9613" s="1">
        <v>-18</v>
      </c>
      <c r="H9613">
        <f t="shared" si="166"/>
        <v>-68092</v>
      </c>
    </row>
    <row r="9614" spans="7:8" ht="15.75">
      <c r="G9614" s="1">
        <v>5</v>
      </c>
      <c r="H9614">
        <f t="shared" si="166"/>
        <v>-68087</v>
      </c>
    </row>
    <row r="9615" spans="7:8" ht="15.75">
      <c r="G9615" s="1">
        <v>-6</v>
      </c>
      <c r="H9615">
        <f t="shared" si="166"/>
        <v>-68093</v>
      </c>
    </row>
    <row r="9616" spans="7:8" ht="15.75">
      <c r="G9616" s="1">
        <v>9</v>
      </c>
      <c r="H9616">
        <f t="shared" si="166"/>
        <v>-68084</v>
      </c>
    </row>
    <row r="9617" spans="7:8" ht="15.75">
      <c r="G9617" s="1">
        <v>6</v>
      </c>
      <c r="H9617">
        <f t="shared" si="166"/>
        <v>-68078</v>
      </c>
    </row>
    <row r="9618" spans="7:8" ht="15.75">
      <c r="G9618" s="1">
        <v>12</v>
      </c>
      <c r="H9618">
        <f t="shared" si="166"/>
        <v>-68066</v>
      </c>
    </row>
    <row r="9619" spans="7:8" ht="15.75">
      <c r="G9619" s="1">
        <v>-5</v>
      </c>
      <c r="H9619">
        <f t="shared" si="166"/>
        <v>-68071</v>
      </c>
    </row>
    <row r="9620" spans="7:8" ht="15.75">
      <c r="G9620" s="1">
        <v>2</v>
      </c>
      <c r="H9620">
        <f t="shared" si="166"/>
        <v>-68069</v>
      </c>
    </row>
    <row r="9621" spans="7:8" ht="15.75">
      <c r="G9621" s="1">
        <v>-14</v>
      </c>
      <c r="H9621">
        <f t="shared" si="166"/>
        <v>-68083</v>
      </c>
    </row>
    <row r="9622" spans="7:8" ht="15.75">
      <c r="G9622" s="1">
        <v>4</v>
      </c>
      <c r="H9622">
        <f t="shared" si="166"/>
        <v>-68079</v>
      </c>
    </row>
    <row r="9623" spans="7:8" ht="15.75">
      <c r="G9623" s="1">
        <v>16</v>
      </c>
      <c r="H9623">
        <f t="shared" si="166"/>
        <v>-68063</v>
      </c>
    </row>
    <row r="9624" spans="7:8" ht="15.75">
      <c r="G9624" s="1">
        <v>-18</v>
      </c>
      <c r="H9624">
        <f t="shared" si="166"/>
        <v>-68081</v>
      </c>
    </row>
    <row r="9625" spans="7:8" ht="15.75">
      <c r="G9625" s="1">
        <v>-19</v>
      </c>
      <c r="H9625">
        <f t="shared" si="166"/>
        <v>-68100</v>
      </c>
    </row>
    <row r="9626" spans="7:8" ht="15.75">
      <c r="G9626" s="1">
        <v>-2</v>
      </c>
      <c r="H9626">
        <f t="shared" si="166"/>
        <v>-68102</v>
      </c>
    </row>
    <row r="9627" spans="7:8" ht="15.75">
      <c r="G9627" s="1">
        <v>6</v>
      </c>
      <c r="H9627">
        <f t="shared" si="166"/>
        <v>-68096</v>
      </c>
    </row>
    <row r="9628" spans="7:8" ht="15.75">
      <c r="G9628" s="1">
        <v>-17</v>
      </c>
      <c r="H9628">
        <f t="shared" si="166"/>
        <v>-68113</v>
      </c>
    </row>
    <row r="9629" spans="7:8" ht="15.75">
      <c r="G9629" s="1">
        <v>6</v>
      </c>
      <c r="H9629">
        <f t="shared" si="166"/>
        <v>-68107</v>
      </c>
    </row>
    <row r="9630" spans="7:8" ht="15.75">
      <c r="G9630" s="1">
        <v>13</v>
      </c>
      <c r="H9630">
        <f t="shared" si="166"/>
        <v>-68094</v>
      </c>
    </row>
    <row r="9631" spans="7:8" ht="15.75">
      <c r="G9631" s="1">
        <v>-18</v>
      </c>
      <c r="H9631">
        <f t="shared" si="166"/>
        <v>-68112</v>
      </c>
    </row>
    <row r="9632" spans="7:8" ht="15.75">
      <c r="G9632" s="1">
        <v>-5</v>
      </c>
      <c r="H9632">
        <f t="shared" si="166"/>
        <v>-68117</v>
      </c>
    </row>
    <row r="9633" spans="7:8" ht="15.75">
      <c r="G9633" s="1">
        <v>20</v>
      </c>
      <c r="H9633">
        <f t="shared" si="166"/>
        <v>-68097</v>
      </c>
    </row>
    <row r="9634" spans="7:8" ht="15.75">
      <c r="G9634" s="1">
        <v>-9</v>
      </c>
      <c r="H9634">
        <f t="shared" si="166"/>
        <v>-68106</v>
      </c>
    </row>
    <row r="9635" spans="7:8" ht="15.75">
      <c r="G9635" s="1">
        <v>-5</v>
      </c>
      <c r="H9635">
        <f t="shared" si="166"/>
        <v>-68111</v>
      </c>
    </row>
    <row r="9636" spans="7:8" ht="15.75">
      <c r="G9636" s="1">
        <v>7</v>
      </c>
      <c r="H9636">
        <f t="shared" si="166"/>
        <v>-68104</v>
      </c>
    </row>
    <row r="9637" spans="7:8" ht="15.75">
      <c r="G9637" s="1">
        <v>-15</v>
      </c>
      <c r="H9637">
        <f t="shared" si="166"/>
        <v>-68119</v>
      </c>
    </row>
    <row r="9638" spans="7:8" ht="15.75">
      <c r="G9638" s="1">
        <v>9</v>
      </c>
      <c r="H9638">
        <f t="shared" si="166"/>
        <v>-68110</v>
      </c>
    </row>
    <row r="9639" spans="7:8" ht="15.75">
      <c r="G9639" s="1">
        <v>19</v>
      </c>
      <c r="H9639">
        <f t="shared" si="166"/>
        <v>-68091</v>
      </c>
    </row>
    <row r="9640" spans="7:8" ht="15.75">
      <c r="G9640" s="1">
        <v>14</v>
      </c>
      <c r="H9640">
        <f t="shared" si="166"/>
        <v>-68077</v>
      </c>
    </row>
    <row r="9641" spans="7:8" ht="15.75">
      <c r="G9641" s="1">
        <v>16</v>
      </c>
      <c r="H9641">
        <f t="shared" si="166"/>
        <v>-68061</v>
      </c>
    </row>
    <row r="9642" spans="7:8" ht="15.75">
      <c r="G9642" s="1">
        <v>-1</v>
      </c>
      <c r="H9642">
        <f t="shared" si="166"/>
        <v>-68062</v>
      </c>
    </row>
    <row r="9643" spans="7:8" ht="15.75">
      <c r="G9643" s="1">
        <v>-18</v>
      </c>
      <c r="H9643">
        <f t="shared" si="166"/>
        <v>-68080</v>
      </c>
    </row>
    <row r="9644" spans="7:8" ht="15.75">
      <c r="G9644" s="1">
        <v>-19</v>
      </c>
      <c r="H9644">
        <f t="shared" si="166"/>
        <v>-68099</v>
      </c>
    </row>
    <row r="9645" spans="7:8" ht="15.75">
      <c r="G9645" s="1">
        <v>-15</v>
      </c>
      <c r="H9645">
        <f t="shared" si="166"/>
        <v>-68114</v>
      </c>
    </row>
    <row r="9646" spans="7:8" ht="15.75">
      <c r="G9646" s="1">
        <v>6</v>
      </c>
      <c r="H9646">
        <f t="shared" si="166"/>
        <v>-68108</v>
      </c>
    </row>
    <row r="9647" spans="7:8" ht="15.75">
      <c r="G9647" s="1">
        <v>-12</v>
      </c>
      <c r="H9647">
        <f t="shared" si="166"/>
        <v>-68120</v>
      </c>
    </row>
    <row r="9648" spans="7:8" ht="15.75">
      <c r="G9648" s="1">
        <v>-18</v>
      </c>
      <c r="H9648">
        <f t="shared" si="166"/>
        <v>-68138</v>
      </c>
    </row>
    <row r="9649" spans="7:8" ht="15.75">
      <c r="G9649" s="1">
        <v>-9</v>
      </c>
      <c r="H9649">
        <f t="shared" si="166"/>
        <v>-68147</v>
      </c>
    </row>
    <row r="9650" spans="7:8" ht="15.75">
      <c r="G9650" s="1">
        <v>11</v>
      </c>
      <c r="H9650">
        <f t="shared" si="166"/>
        <v>-68136</v>
      </c>
    </row>
    <row r="9651" spans="7:8" ht="15.75">
      <c r="G9651" s="1">
        <v>10</v>
      </c>
      <c r="H9651">
        <f t="shared" si="166"/>
        <v>-68126</v>
      </c>
    </row>
    <row r="9652" spans="7:8" ht="15.75">
      <c r="G9652" s="1">
        <v>5</v>
      </c>
      <c r="H9652">
        <f t="shared" si="166"/>
        <v>-68121</v>
      </c>
    </row>
    <row r="9653" spans="7:8" ht="15.75">
      <c r="G9653" s="1">
        <v>-16</v>
      </c>
      <c r="H9653">
        <f t="shared" si="166"/>
        <v>-68137</v>
      </c>
    </row>
    <row r="9654" spans="7:8" ht="15.75">
      <c r="G9654" s="1">
        <v>-18</v>
      </c>
      <c r="H9654">
        <f t="shared" si="166"/>
        <v>-68155</v>
      </c>
    </row>
    <row r="9655" spans="7:8" ht="15.75">
      <c r="G9655" s="1">
        <v>13</v>
      </c>
      <c r="H9655">
        <f t="shared" si="166"/>
        <v>-68142</v>
      </c>
    </row>
    <row r="9656" spans="7:8" ht="15.75">
      <c r="G9656" s="1">
        <v>14</v>
      </c>
      <c r="H9656">
        <f t="shared" si="166"/>
        <v>-68128</v>
      </c>
    </row>
    <row r="9657" spans="7:8" ht="15.75">
      <c r="G9657" s="1">
        <v>-16</v>
      </c>
      <c r="H9657">
        <f t="shared" si="166"/>
        <v>-68144</v>
      </c>
    </row>
    <row r="9658" spans="7:8" ht="15.75">
      <c r="G9658" s="1">
        <v>1</v>
      </c>
      <c r="H9658">
        <f t="shared" si="166"/>
        <v>-68143</v>
      </c>
    </row>
    <row r="9659" spans="7:8" ht="15.75">
      <c r="G9659" s="1">
        <v>8</v>
      </c>
      <c r="H9659">
        <f t="shared" si="166"/>
        <v>-68135</v>
      </c>
    </row>
    <row r="9660" spans="7:8" ht="15.75">
      <c r="G9660" s="1">
        <v>-16</v>
      </c>
      <c r="H9660">
        <f t="shared" si="166"/>
        <v>-68151</v>
      </c>
    </row>
    <row r="9661" spans="7:8" ht="15.75">
      <c r="G9661" s="1">
        <v>-11</v>
      </c>
      <c r="H9661">
        <f t="shared" si="166"/>
        <v>-68162</v>
      </c>
    </row>
    <row r="9662" spans="7:8" ht="15.75">
      <c r="G9662" s="1">
        <v>-17</v>
      </c>
      <c r="H9662">
        <f t="shared" si="166"/>
        <v>-68179</v>
      </c>
    </row>
    <row r="9663" spans="7:8" ht="15.75">
      <c r="G9663" s="1">
        <v>-18</v>
      </c>
      <c r="H9663">
        <f t="shared" si="166"/>
        <v>-68197</v>
      </c>
    </row>
    <row r="9664" spans="7:8" ht="15.75">
      <c r="G9664" s="1">
        <v>1</v>
      </c>
      <c r="H9664">
        <f t="shared" si="166"/>
        <v>-68196</v>
      </c>
    </row>
    <row r="9665" spans="7:8" ht="15.75">
      <c r="G9665" s="1">
        <v>-8</v>
      </c>
      <c r="H9665">
        <f t="shared" si="166"/>
        <v>-68204</v>
      </c>
    </row>
    <row r="9666" spans="7:8" ht="15.75">
      <c r="G9666" s="1">
        <v>13</v>
      </c>
      <c r="H9666">
        <f t="shared" si="166"/>
        <v>-68191</v>
      </c>
    </row>
    <row r="9667" spans="7:8" ht="15.75">
      <c r="G9667" s="1">
        <v>-9</v>
      </c>
      <c r="H9667">
        <f t="shared" si="166"/>
        <v>-68200</v>
      </c>
    </row>
    <row r="9668" spans="7:8" ht="15.75">
      <c r="G9668" s="1">
        <v>14</v>
      </c>
      <c r="H9668">
        <f t="shared" si="166"/>
        <v>-68186</v>
      </c>
    </row>
    <row r="9669" spans="7:8" ht="15.75">
      <c r="G9669" s="1">
        <v>3</v>
      </c>
      <c r="H9669">
        <f t="shared" si="166"/>
        <v>-68183</v>
      </c>
    </row>
    <row r="9670" spans="7:8" ht="15.75">
      <c r="G9670" s="1">
        <v>-1</v>
      </c>
      <c r="H9670">
        <f t="shared" ref="H9670:H9733" si="167">SUM(G9670,H9669)</f>
        <v>-68184</v>
      </c>
    </row>
    <row r="9671" spans="7:8" ht="15.75">
      <c r="G9671" s="1">
        <v>15</v>
      </c>
      <c r="H9671">
        <f t="shared" si="167"/>
        <v>-68169</v>
      </c>
    </row>
    <row r="9672" spans="7:8" ht="15.75">
      <c r="G9672" s="1">
        <v>11</v>
      </c>
      <c r="H9672">
        <f t="shared" si="167"/>
        <v>-68158</v>
      </c>
    </row>
    <row r="9673" spans="7:8" ht="15.75">
      <c r="G9673" s="1">
        <v>17</v>
      </c>
      <c r="H9673">
        <f t="shared" si="167"/>
        <v>-68141</v>
      </c>
    </row>
    <row r="9674" spans="7:8" ht="15.75">
      <c r="G9674" s="1">
        <v>-9</v>
      </c>
      <c r="H9674">
        <f t="shared" si="167"/>
        <v>-68150</v>
      </c>
    </row>
    <row r="9675" spans="7:8" ht="15.75">
      <c r="G9675" s="1">
        <v>16</v>
      </c>
      <c r="H9675">
        <f t="shared" si="167"/>
        <v>-68134</v>
      </c>
    </row>
    <row r="9676" spans="7:8" ht="15.75">
      <c r="G9676" s="1">
        <v>9</v>
      </c>
      <c r="H9676">
        <f t="shared" si="167"/>
        <v>-68125</v>
      </c>
    </row>
    <row r="9677" spans="7:8" ht="15.75">
      <c r="G9677" s="1">
        <v>16</v>
      </c>
      <c r="H9677">
        <f t="shared" si="167"/>
        <v>-68109</v>
      </c>
    </row>
    <row r="9678" spans="7:8" ht="15.75">
      <c r="G9678" s="1">
        <v>-23</v>
      </c>
      <c r="H9678">
        <f t="shared" si="167"/>
        <v>-68132</v>
      </c>
    </row>
    <row r="9679" spans="7:8" ht="15.75">
      <c r="G9679" s="1">
        <v>14</v>
      </c>
      <c r="H9679">
        <f t="shared" si="167"/>
        <v>-68118</v>
      </c>
    </row>
    <row r="9680" spans="7:8" ht="15.75">
      <c r="G9680" s="1">
        <v>-15</v>
      </c>
      <c r="H9680">
        <f t="shared" si="167"/>
        <v>-68133</v>
      </c>
    </row>
    <row r="9681" spans="7:8" ht="15.75">
      <c r="G9681" s="1">
        <v>-12</v>
      </c>
      <c r="H9681">
        <f t="shared" si="167"/>
        <v>-68145</v>
      </c>
    </row>
    <row r="9682" spans="7:8" ht="15.75">
      <c r="G9682" s="1">
        <v>5</v>
      </c>
      <c r="H9682">
        <f t="shared" si="167"/>
        <v>-68140</v>
      </c>
    </row>
    <row r="9683" spans="7:8" ht="15.75">
      <c r="G9683" s="1">
        <v>18</v>
      </c>
      <c r="H9683">
        <f t="shared" si="167"/>
        <v>-68122</v>
      </c>
    </row>
    <row r="9684" spans="7:8" ht="15.75">
      <c r="G9684" s="1">
        <v>17</v>
      </c>
      <c r="H9684">
        <f t="shared" si="167"/>
        <v>-68105</v>
      </c>
    </row>
    <row r="9685" spans="7:8" ht="15.75">
      <c r="G9685" s="1">
        <v>16</v>
      </c>
      <c r="H9685">
        <f t="shared" si="167"/>
        <v>-68089</v>
      </c>
    </row>
    <row r="9686" spans="7:8" ht="15.75">
      <c r="G9686" s="1">
        <v>4</v>
      </c>
      <c r="H9686">
        <f t="shared" si="167"/>
        <v>-68085</v>
      </c>
    </row>
    <row r="9687" spans="7:8" ht="15.75">
      <c r="G9687" s="1">
        <v>9</v>
      </c>
      <c r="H9687">
        <f t="shared" si="167"/>
        <v>-68076</v>
      </c>
    </row>
    <row r="9688" spans="7:8" ht="15.75">
      <c r="G9688" s="1">
        <v>19</v>
      </c>
      <c r="H9688">
        <f t="shared" si="167"/>
        <v>-68057</v>
      </c>
    </row>
    <row r="9689" spans="7:8" ht="15.75">
      <c r="G9689" s="1">
        <v>-8</v>
      </c>
      <c r="H9689">
        <f t="shared" si="167"/>
        <v>-68065</v>
      </c>
    </row>
    <row r="9690" spans="7:8" ht="15.75">
      <c r="G9690" s="1">
        <v>10</v>
      </c>
      <c r="H9690">
        <f t="shared" si="167"/>
        <v>-68055</v>
      </c>
    </row>
    <row r="9691" spans="7:8" ht="15.75">
      <c r="G9691" s="1">
        <v>17</v>
      </c>
      <c r="H9691">
        <f t="shared" si="167"/>
        <v>-68038</v>
      </c>
    </row>
    <row r="9692" spans="7:8" ht="15.75">
      <c r="G9692" s="1">
        <v>3</v>
      </c>
      <c r="H9692">
        <f t="shared" si="167"/>
        <v>-68035</v>
      </c>
    </row>
    <row r="9693" spans="7:8" ht="15.75">
      <c r="G9693" s="1">
        <v>-1</v>
      </c>
      <c r="H9693">
        <f t="shared" si="167"/>
        <v>-68036</v>
      </c>
    </row>
    <row r="9694" spans="7:8" ht="15.75">
      <c r="G9694" s="1">
        <v>-1</v>
      </c>
      <c r="H9694">
        <f t="shared" si="167"/>
        <v>-68037</v>
      </c>
    </row>
    <row r="9695" spans="7:8" ht="15.75">
      <c r="G9695" s="1">
        <v>-7</v>
      </c>
      <c r="H9695">
        <f t="shared" si="167"/>
        <v>-68044</v>
      </c>
    </row>
    <row r="9696" spans="7:8" ht="15.75">
      <c r="G9696" s="1">
        <v>-9</v>
      </c>
      <c r="H9696">
        <f t="shared" si="167"/>
        <v>-68053</v>
      </c>
    </row>
    <row r="9697" spans="7:8" ht="15.75">
      <c r="G9697" s="1">
        <v>-6</v>
      </c>
      <c r="H9697">
        <f t="shared" si="167"/>
        <v>-68059</v>
      </c>
    </row>
    <row r="9698" spans="7:8" ht="15.75">
      <c r="G9698" s="1">
        <v>-16</v>
      </c>
      <c r="H9698">
        <f t="shared" si="167"/>
        <v>-68075</v>
      </c>
    </row>
    <row r="9699" spans="7:8" ht="15.75">
      <c r="G9699" s="1">
        <v>5</v>
      </c>
      <c r="H9699">
        <f t="shared" si="167"/>
        <v>-68070</v>
      </c>
    </row>
    <row r="9700" spans="7:8" ht="15.75">
      <c r="G9700" s="1">
        <v>2</v>
      </c>
      <c r="H9700">
        <f t="shared" si="167"/>
        <v>-68068</v>
      </c>
    </row>
    <row r="9701" spans="7:8" ht="15.75">
      <c r="G9701" s="1">
        <v>4</v>
      </c>
      <c r="H9701">
        <f t="shared" si="167"/>
        <v>-68064</v>
      </c>
    </row>
    <row r="9702" spans="7:8" ht="15.75">
      <c r="G9702" s="1">
        <v>-3</v>
      </c>
      <c r="H9702">
        <f t="shared" si="167"/>
        <v>-68067</v>
      </c>
    </row>
    <row r="9703" spans="7:8" ht="15.75">
      <c r="G9703" s="1">
        <v>17</v>
      </c>
      <c r="H9703">
        <f t="shared" si="167"/>
        <v>-68050</v>
      </c>
    </row>
    <row r="9704" spans="7:8" ht="15.75">
      <c r="G9704" s="1">
        <v>23</v>
      </c>
      <c r="H9704">
        <f t="shared" si="167"/>
        <v>-68027</v>
      </c>
    </row>
    <row r="9705" spans="7:8" ht="15.75">
      <c r="G9705" s="1">
        <v>2</v>
      </c>
      <c r="H9705">
        <f t="shared" si="167"/>
        <v>-68025</v>
      </c>
    </row>
    <row r="9706" spans="7:8" ht="15.75">
      <c r="G9706" s="1">
        <v>-29</v>
      </c>
      <c r="H9706">
        <f t="shared" si="167"/>
        <v>-68054</v>
      </c>
    </row>
    <row r="9707" spans="7:8" ht="15.75">
      <c r="G9707" s="1">
        <v>2</v>
      </c>
      <c r="H9707">
        <f t="shared" si="167"/>
        <v>-68052</v>
      </c>
    </row>
    <row r="9708" spans="7:8" ht="15.75">
      <c r="G9708" s="1">
        <v>4</v>
      </c>
      <c r="H9708">
        <f t="shared" si="167"/>
        <v>-68048</v>
      </c>
    </row>
    <row r="9709" spans="7:8" ht="15.75">
      <c r="G9709" s="1">
        <v>8</v>
      </c>
      <c r="H9709">
        <f t="shared" si="167"/>
        <v>-68040</v>
      </c>
    </row>
    <row r="9710" spans="7:8" ht="15.75">
      <c r="G9710" s="1">
        <v>-2</v>
      </c>
      <c r="H9710">
        <f t="shared" si="167"/>
        <v>-68042</v>
      </c>
    </row>
    <row r="9711" spans="7:8" ht="15.75">
      <c r="G9711" s="1">
        <v>32</v>
      </c>
      <c r="H9711">
        <f t="shared" si="167"/>
        <v>-68010</v>
      </c>
    </row>
    <row r="9712" spans="7:8" ht="15.75">
      <c r="G9712" s="1">
        <v>-22</v>
      </c>
      <c r="H9712">
        <f t="shared" si="167"/>
        <v>-68032</v>
      </c>
    </row>
    <row r="9713" spans="7:8" ht="15.75">
      <c r="G9713" s="1">
        <v>16</v>
      </c>
      <c r="H9713">
        <f t="shared" si="167"/>
        <v>-68016</v>
      </c>
    </row>
    <row r="9714" spans="7:8" ht="15.75">
      <c r="G9714" s="1">
        <v>-66</v>
      </c>
      <c r="H9714">
        <f t="shared" si="167"/>
        <v>-68082</v>
      </c>
    </row>
    <row r="9715" spans="7:8" ht="15.75">
      <c r="G9715" s="1">
        <v>-16</v>
      </c>
      <c r="H9715">
        <f t="shared" si="167"/>
        <v>-68098</v>
      </c>
    </row>
    <row r="9716" spans="7:8" ht="15.75">
      <c r="G9716" s="1">
        <v>-26</v>
      </c>
      <c r="H9716">
        <f t="shared" si="167"/>
        <v>-68124</v>
      </c>
    </row>
    <row r="9717" spans="7:8" ht="15.75">
      <c r="G9717" s="1">
        <v>9</v>
      </c>
      <c r="H9717">
        <f t="shared" si="167"/>
        <v>-68115</v>
      </c>
    </row>
    <row r="9718" spans="7:8" ht="15.75">
      <c r="G9718" s="1">
        <v>20</v>
      </c>
      <c r="H9718">
        <f t="shared" si="167"/>
        <v>-68095</v>
      </c>
    </row>
    <row r="9719" spans="7:8" ht="15.75">
      <c r="G9719" s="1">
        <v>5</v>
      </c>
      <c r="H9719">
        <f t="shared" si="167"/>
        <v>-68090</v>
      </c>
    </row>
    <row r="9720" spans="7:8" ht="15.75">
      <c r="G9720" s="1">
        <v>4</v>
      </c>
      <c r="H9720">
        <f t="shared" si="167"/>
        <v>-68086</v>
      </c>
    </row>
    <row r="9721" spans="7:8" ht="15.75">
      <c r="G9721" s="1">
        <v>-17</v>
      </c>
      <c r="H9721">
        <f t="shared" si="167"/>
        <v>-68103</v>
      </c>
    </row>
    <row r="9722" spans="7:8" ht="15.75">
      <c r="G9722" s="1">
        <v>-20</v>
      </c>
      <c r="H9722">
        <f t="shared" si="167"/>
        <v>-68123</v>
      </c>
    </row>
    <row r="9723" spans="7:8" ht="15.75">
      <c r="G9723" s="1">
        <v>-6</v>
      </c>
      <c r="H9723">
        <f t="shared" si="167"/>
        <v>-68129</v>
      </c>
    </row>
    <row r="9724" spans="7:8" ht="15.75">
      <c r="G9724" s="1">
        <v>-17</v>
      </c>
      <c r="H9724">
        <f t="shared" si="167"/>
        <v>-68146</v>
      </c>
    </row>
    <row r="9725" spans="7:8" ht="15.75">
      <c r="G9725" s="1">
        <v>-14</v>
      </c>
      <c r="H9725">
        <f t="shared" si="167"/>
        <v>-68160</v>
      </c>
    </row>
    <row r="9726" spans="7:8" ht="15.75">
      <c r="G9726" s="1">
        <v>-14</v>
      </c>
      <c r="H9726">
        <f t="shared" si="167"/>
        <v>-68174</v>
      </c>
    </row>
    <row r="9727" spans="7:8" ht="15.75">
      <c r="G9727" s="1">
        <v>3</v>
      </c>
      <c r="H9727">
        <f t="shared" si="167"/>
        <v>-68171</v>
      </c>
    </row>
    <row r="9728" spans="7:8" ht="15.75">
      <c r="G9728" s="1">
        <v>-7</v>
      </c>
      <c r="H9728">
        <f t="shared" si="167"/>
        <v>-68178</v>
      </c>
    </row>
    <row r="9729" spans="7:8" ht="15.75">
      <c r="G9729" s="1">
        <v>17</v>
      </c>
      <c r="H9729">
        <f t="shared" si="167"/>
        <v>-68161</v>
      </c>
    </row>
    <row r="9730" spans="7:8" ht="15.75">
      <c r="G9730" s="1">
        <v>4</v>
      </c>
      <c r="H9730">
        <f t="shared" si="167"/>
        <v>-68157</v>
      </c>
    </row>
    <row r="9731" spans="7:8" ht="15.75">
      <c r="G9731" s="1">
        <v>8</v>
      </c>
      <c r="H9731">
        <f t="shared" si="167"/>
        <v>-68149</v>
      </c>
    </row>
    <row r="9732" spans="7:8" ht="15.75">
      <c r="G9732" s="1">
        <v>-10</v>
      </c>
      <c r="H9732">
        <f t="shared" si="167"/>
        <v>-68159</v>
      </c>
    </row>
    <row r="9733" spans="7:8" ht="15.75">
      <c r="G9733" s="1">
        <v>-8</v>
      </c>
      <c r="H9733">
        <f t="shared" si="167"/>
        <v>-68167</v>
      </c>
    </row>
    <row r="9734" spans="7:8" ht="15.75">
      <c r="G9734" s="1">
        <v>-15</v>
      </c>
      <c r="H9734">
        <f t="shared" ref="H9734:H9797" si="168">SUM(G9734,H9733)</f>
        <v>-68182</v>
      </c>
    </row>
    <row r="9735" spans="7:8" ht="15.75">
      <c r="G9735" s="1">
        <v>-3</v>
      </c>
      <c r="H9735">
        <f t="shared" si="168"/>
        <v>-68185</v>
      </c>
    </row>
    <row r="9736" spans="7:8" ht="15.75">
      <c r="G9736" s="1">
        <v>9</v>
      </c>
      <c r="H9736">
        <f t="shared" si="168"/>
        <v>-68176</v>
      </c>
    </row>
    <row r="9737" spans="7:8" ht="15.75">
      <c r="G9737" s="1">
        <v>1</v>
      </c>
      <c r="H9737">
        <f t="shared" si="168"/>
        <v>-68175</v>
      </c>
    </row>
    <row r="9738" spans="7:8" ht="15.75">
      <c r="G9738" s="1">
        <v>-18</v>
      </c>
      <c r="H9738">
        <f t="shared" si="168"/>
        <v>-68193</v>
      </c>
    </row>
    <row r="9739" spans="7:8" ht="15.75">
      <c r="G9739" s="1">
        <v>16</v>
      </c>
      <c r="H9739">
        <f t="shared" si="168"/>
        <v>-68177</v>
      </c>
    </row>
    <row r="9740" spans="7:8" ht="15.75">
      <c r="G9740" s="1">
        <v>-3</v>
      </c>
      <c r="H9740">
        <f t="shared" si="168"/>
        <v>-68180</v>
      </c>
    </row>
    <row r="9741" spans="7:8" ht="15.75">
      <c r="G9741" s="1">
        <v>-12</v>
      </c>
      <c r="H9741">
        <f t="shared" si="168"/>
        <v>-68192</v>
      </c>
    </row>
    <row r="9742" spans="7:8" ht="15.75">
      <c r="G9742" s="1">
        <v>11</v>
      </c>
      <c r="H9742">
        <f t="shared" si="168"/>
        <v>-68181</v>
      </c>
    </row>
    <row r="9743" spans="7:8" ht="15.75">
      <c r="G9743" s="1">
        <v>-6</v>
      </c>
      <c r="H9743">
        <f t="shared" si="168"/>
        <v>-68187</v>
      </c>
    </row>
    <row r="9744" spans="7:8" ht="15.75">
      <c r="G9744" s="1">
        <v>-1</v>
      </c>
      <c r="H9744">
        <f t="shared" si="168"/>
        <v>-68188</v>
      </c>
    </row>
    <row r="9745" spans="7:8" ht="15.75">
      <c r="G9745" s="1">
        <v>-18</v>
      </c>
      <c r="H9745">
        <f t="shared" si="168"/>
        <v>-68206</v>
      </c>
    </row>
    <row r="9746" spans="7:8" ht="15.75">
      <c r="G9746" s="1">
        <v>4</v>
      </c>
      <c r="H9746">
        <f t="shared" si="168"/>
        <v>-68202</v>
      </c>
    </row>
    <row r="9747" spans="7:8" ht="15.75">
      <c r="G9747" s="1">
        <v>-11</v>
      </c>
      <c r="H9747">
        <f t="shared" si="168"/>
        <v>-68213</v>
      </c>
    </row>
    <row r="9748" spans="7:8" ht="15.75">
      <c r="G9748" s="1">
        <v>-21</v>
      </c>
      <c r="H9748">
        <f t="shared" si="168"/>
        <v>-68234</v>
      </c>
    </row>
    <row r="9749" spans="7:8" ht="15.75">
      <c r="G9749" s="1">
        <v>8</v>
      </c>
      <c r="H9749">
        <f t="shared" si="168"/>
        <v>-68226</v>
      </c>
    </row>
    <row r="9750" spans="7:8" ht="15.75">
      <c r="G9750" s="1">
        <v>-14</v>
      </c>
      <c r="H9750">
        <f t="shared" si="168"/>
        <v>-68240</v>
      </c>
    </row>
    <row r="9751" spans="7:8" ht="15.75">
      <c r="G9751" s="1">
        <v>4</v>
      </c>
      <c r="H9751">
        <f t="shared" si="168"/>
        <v>-68236</v>
      </c>
    </row>
    <row r="9752" spans="7:8" ht="15.75">
      <c r="G9752" s="1">
        <v>-3</v>
      </c>
      <c r="H9752">
        <f t="shared" si="168"/>
        <v>-68239</v>
      </c>
    </row>
    <row r="9753" spans="7:8" ht="15.75">
      <c r="G9753" s="1">
        <v>-7</v>
      </c>
      <c r="H9753">
        <f t="shared" si="168"/>
        <v>-68246</v>
      </c>
    </row>
    <row r="9754" spans="7:8" ht="15.75">
      <c r="G9754" s="1">
        <v>11</v>
      </c>
      <c r="H9754">
        <f t="shared" si="168"/>
        <v>-68235</v>
      </c>
    </row>
    <row r="9755" spans="7:8" ht="15.75">
      <c r="G9755" s="1">
        <v>4</v>
      </c>
      <c r="H9755">
        <f t="shared" si="168"/>
        <v>-68231</v>
      </c>
    </row>
    <row r="9756" spans="7:8" ht="15.75">
      <c r="G9756" s="1">
        <v>10</v>
      </c>
      <c r="H9756">
        <f t="shared" si="168"/>
        <v>-68221</v>
      </c>
    </row>
    <row r="9757" spans="7:8" ht="15.75">
      <c r="G9757" s="1">
        <v>-4</v>
      </c>
      <c r="H9757">
        <f t="shared" si="168"/>
        <v>-68225</v>
      </c>
    </row>
    <row r="9758" spans="7:8" ht="15.75">
      <c r="G9758" s="1">
        <v>13</v>
      </c>
      <c r="H9758">
        <f t="shared" si="168"/>
        <v>-68212</v>
      </c>
    </row>
    <row r="9759" spans="7:8" ht="15.75">
      <c r="G9759" s="1">
        <v>9</v>
      </c>
      <c r="H9759">
        <f t="shared" si="168"/>
        <v>-68203</v>
      </c>
    </row>
    <row r="9760" spans="7:8" ht="15.75">
      <c r="G9760" s="1">
        <v>-7</v>
      </c>
      <c r="H9760">
        <f t="shared" si="168"/>
        <v>-68210</v>
      </c>
    </row>
    <row r="9761" spans="7:8" ht="15.75">
      <c r="G9761" s="1">
        <v>-18</v>
      </c>
      <c r="H9761">
        <f t="shared" si="168"/>
        <v>-68228</v>
      </c>
    </row>
    <row r="9762" spans="7:8" ht="15.75">
      <c r="G9762" s="1">
        <v>-5</v>
      </c>
      <c r="H9762">
        <f t="shared" si="168"/>
        <v>-68233</v>
      </c>
    </row>
    <row r="9763" spans="7:8" ht="15.75">
      <c r="G9763" s="1">
        <v>14</v>
      </c>
      <c r="H9763">
        <f t="shared" si="168"/>
        <v>-68219</v>
      </c>
    </row>
    <row r="9764" spans="7:8" ht="15.75">
      <c r="G9764" s="1">
        <v>10</v>
      </c>
      <c r="H9764">
        <f t="shared" si="168"/>
        <v>-68209</v>
      </c>
    </row>
    <row r="9765" spans="7:8" ht="15.75">
      <c r="G9765" s="1">
        <v>-9</v>
      </c>
      <c r="H9765">
        <f t="shared" si="168"/>
        <v>-68218</v>
      </c>
    </row>
    <row r="9766" spans="7:8" ht="15.75">
      <c r="G9766" s="1">
        <v>-9</v>
      </c>
      <c r="H9766">
        <f t="shared" si="168"/>
        <v>-68227</v>
      </c>
    </row>
    <row r="9767" spans="7:8" ht="15.75">
      <c r="G9767" s="1">
        <v>13</v>
      </c>
      <c r="H9767">
        <f t="shared" si="168"/>
        <v>-68214</v>
      </c>
    </row>
    <row r="9768" spans="7:8" ht="15.75">
      <c r="G9768" s="1">
        <v>16</v>
      </c>
      <c r="H9768">
        <f t="shared" si="168"/>
        <v>-68198</v>
      </c>
    </row>
    <row r="9769" spans="7:8" ht="15.75">
      <c r="G9769" s="1">
        <v>-3</v>
      </c>
      <c r="H9769">
        <f t="shared" si="168"/>
        <v>-68201</v>
      </c>
    </row>
    <row r="9770" spans="7:8" ht="15.75">
      <c r="G9770" s="1">
        <v>-6</v>
      </c>
      <c r="H9770">
        <f t="shared" si="168"/>
        <v>-68207</v>
      </c>
    </row>
    <row r="9771" spans="7:8" ht="15.75">
      <c r="G9771" s="1">
        <v>-17</v>
      </c>
      <c r="H9771">
        <f t="shared" si="168"/>
        <v>-68224</v>
      </c>
    </row>
    <row r="9772" spans="7:8" ht="15.75">
      <c r="G9772" s="1">
        <v>16</v>
      </c>
      <c r="H9772">
        <f t="shared" si="168"/>
        <v>-68208</v>
      </c>
    </row>
    <row r="9773" spans="7:8" ht="15.75">
      <c r="G9773" s="1">
        <v>-15</v>
      </c>
      <c r="H9773">
        <f t="shared" si="168"/>
        <v>-68223</v>
      </c>
    </row>
    <row r="9774" spans="7:8" ht="15.75">
      <c r="G9774" s="1">
        <v>12</v>
      </c>
      <c r="H9774">
        <f t="shared" si="168"/>
        <v>-68211</v>
      </c>
    </row>
    <row r="9775" spans="7:8" ht="15.75">
      <c r="G9775" s="1">
        <v>12</v>
      </c>
      <c r="H9775">
        <f t="shared" si="168"/>
        <v>-68199</v>
      </c>
    </row>
    <row r="9776" spans="7:8" ht="15.75">
      <c r="G9776" s="1">
        <v>10</v>
      </c>
      <c r="H9776">
        <f t="shared" si="168"/>
        <v>-68189</v>
      </c>
    </row>
    <row r="9777" spans="7:8" ht="15.75">
      <c r="G9777" s="1">
        <v>19</v>
      </c>
      <c r="H9777">
        <f t="shared" si="168"/>
        <v>-68170</v>
      </c>
    </row>
    <row r="9778" spans="7:8" ht="15.75">
      <c r="G9778" s="1">
        <v>7</v>
      </c>
      <c r="H9778">
        <f t="shared" si="168"/>
        <v>-68163</v>
      </c>
    </row>
    <row r="9779" spans="7:8" ht="15.75">
      <c r="G9779" s="1">
        <v>9</v>
      </c>
      <c r="H9779">
        <f t="shared" si="168"/>
        <v>-68154</v>
      </c>
    </row>
    <row r="9780" spans="7:8" ht="15.75">
      <c r="G9780" s="1">
        <v>6</v>
      </c>
      <c r="H9780">
        <f t="shared" si="168"/>
        <v>-68148</v>
      </c>
    </row>
    <row r="9781" spans="7:8" ht="15.75">
      <c r="G9781" s="1">
        <v>-16</v>
      </c>
      <c r="H9781">
        <f t="shared" si="168"/>
        <v>-68164</v>
      </c>
    </row>
    <row r="9782" spans="7:8" ht="15.75">
      <c r="G9782" s="1">
        <v>-9</v>
      </c>
      <c r="H9782">
        <f t="shared" si="168"/>
        <v>-68173</v>
      </c>
    </row>
    <row r="9783" spans="7:8" ht="15.75">
      <c r="G9783" s="1">
        <v>8</v>
      </c>
      <c r="H9783">
        <f t="shared" si="168"/>
        <v>-68165</v>
      </c>
    </row>
    <row r="9784" spans="7:8" ht="15.75">
      <c r="G9784" s="1">
        <v>-3</v>
      </c>
      <c r="H9784">
        <f t="shared" si="168"/>
        <v>-68168</v>
      </c>
    </row>
    <row r="9785" spans="7:8" ht="15.75">
      <c r="G9785" s="1">
        <v>-4</v>
      </c>
      <c r="H9785">
        <f t="shared" si="168"/>
        <v>-68172</v>
      </c>
    </row>
    <row r="9786" spans="7:8" ht="15.75">
      <c r="G9786" s="1">
        <v>-18</v>
      </c>
      <c r="H9786">
        <f t="shared" si="168"/>
        <v>-68190</v>
      </c>
    </row>
    <row r="9787" spans="7:8" ht="15.75">
      <c r="G9787" s="1">
        <v>-15</v>
      </c>
      <c r="H9787">
        <f t="shared" si="168"/>
        <v>-68205</v>
      </c>
    </row>
    <row r="9788" spans="7:8" ht="15.75">
      <c r="G9788" s="1">
        <v>11</v>
      </c>
      <c r="H9788">
        <f t="shared" si="168"/>
        <v>-68194</v>
      </c>
    </row>
    <row r="9789" spans="7:8" ht="15.75">
      <c r="G9789" s="1">
        <v>41</v>
      </c>
      <c r="H9789">
        <f t="shared" si="168"/>
        <v>-68153</v>
      </c>
    </row>
    <row r="9790" spans="7:8" ht="15.75">
      <c r="G9790" s="1">
        <v>14</v>
      </c>
      <c r="H9790">
        <f t="shared" si="168"/>
        <v>-68139</v>
      </c>
    </row>
    <row r="9791" spans="7:8" ht="15.75">
      <c r="G9791" s="1">
        <v>38</v>
      </c>
      <c r="H9791">
        <f t="shared" si="168"/>
        <v>-68101</v>
      </c>
    </row>
    <row r="9792" spans="7:8" ht="15.75">
      <c r="G9792" s="1">
        <v>13</v>
      </c>
      <c r="H9792">
        <f t="shared" si="168"/>
        <v>-68088</v>
      </c>
    </row>
    <row r="9793" spans="7:8" ht="15.75">
      <c r="G9793" s="1">
        <v>-28</v>
      </c>
      <c r="H9793">
        <f t="shared" si="168"/>
        <v>-68116</v>
      </c>
    </row>
    <row r="9794" spans="7:8" ht="15.75">
      <c r="G9794" s="1">
        <v>-15</v>
      </c>
      <c r="H9794">
        <f t="shared" si="168"/>
        <v>-68131</v>
      </c>
    </row>
    <row r="9795" spans="7:8" ht="15.75">
      <c r="G9795" s="1">
        <v>-98</v>
      </c>
      <c r="H9795">
        <f t="shared" si="168"/>
        <v>-68229</v>
      </c>
    </row>
    <row r="9796" spans="7:8" ht="15.75">
      <c r="G9796" s="1">
        <v>-12</v>
      </c>
      <c r="H9796">
        <f t="shared" si="168"/>
        <v>-68241</v>
      </c>
    </row>
    <row r="9797" spans="7:8" ht="15.75">
      <c r="G9797" s="1">
        <v>-9</v>
      </c>
      <c r="H9797">
        <f t="shared" si="168"/>
        <v>-68250</v>
      </c>
    </row>
    <row r="9798" spans="7:8" ht="15.75">
      <c r="G9798" s="1">
        <v>-2</v>
      </c>
      <c r="H9798">
        <f t="shared" ref="H9798:H9861" si="169">SUM(G9798,H9797)</f>
        <v>-68252</v>
      </c>
    </row>
    <row r="9799" spans="7:8" ht="15.75">
      <c r="G9799" s="1">
        <v>-18</v>
      </c>
      <c r="H9799">
        <f t="shared" si="169"/>
        <v>-68270</v>
      </c>
    </row>
    <row r="9800" spans="7:8" ht="15.75">
      <c r="G9800" s="1">
        <v>-1</v>
      </c>
      <c r="H9800">
        <f t="shared" si="169"/>
        <v>-68271</v>
      </c>
    </row>
    <row r="9801" spans="7:8" ht="15.75">
      <c r="G9801" s="1">
        <v>-5</v>
      </c>
      <c r="H9801">
        <f t="shared" si="169"/>
        <v>-68276</v>
      </c>
    </row>
    <row r="9802" spans="7:8" ht="15.75">
      <c r="G9802" s="1">
        <v>-3</v>
      </c>
      <c r="H9802">
        <f t="shared" si="169"/>
        <v>-68279</v>
      </c>
    </row>
    <row r="9803" spans="7:8" ht="15.75">
      <c r="G9803" s="1">
        <v>-3</v>
      </c>
      <c r="H9803">
        <f t="shared" si="169"/>
        <v>-68282</v>
      </c>
    </row>
    <row r="9804" spans="7:8" ht="15.75">
      <c r="G9804" s="1">
        <v>-5</v>
      </c>
      <c r="H9804">
        <f t="shared" si="169"/>
        <v>-68287</v>
      </c>
    </row>
    <row r="9805" spans="7:8" ht="15.75">
      <c r="G9805" s="1">
        <v>-18</v>
      </c>
      <c r="H9805">
        <f t="shared" si="169"/>
        <v>-68305</v>
      </c>
    </row>
    <row r="9806" spans="7:8" ht="15.75">
      <c r="G9806" s="1">
        <v>-14</v>
      </c>
      <c r="H9806">
        <f t="shared" si="169"/>
        <v>-68319</v>
      </c>
    </row>
    <row r="9807" spans="7:8" ht="15.75">
      <c r="G9807" s="1">
        <v>17</v>
      </c>
      <c r="H9807">
        <f t="shared" si="169"/>
        <v>-68302</v>
      </c>
    </row>
    <row r="9808" spans="7:8" ht="15.75">
      <c r="G9808" s="1">
        <v>-4</v>
      </c>
      <c r="H9808">
        <f t="shared" si="169"/>
        <v>-68306</v>
      </c>
    </row>
    <row r="9809" spans="7:8" ht="15.75">
      <c r="G9809" s="1">
        <v>-14</v>
      </c>
      <c r="H9809">
        <f t="shared" si="169"/>
        <v>-68320</v>
      </c>
    </row>
    <row r="9810" spans="7:8" ht="15.75">
      <c r="G9810" s="1">
        <v>6</v>
      </c>
      <c r="H9810">
        <f t="shared" si="169"/>
        <v>-68314</v>
      </c>
    </row>
    <row r="9811" spans="7:8" ht="15.75">
      <c r="G9811" s="1">
        <v>7</v>
      </c>
      <c r="H9811">
        <f t="shared" si="169"/>
        <v>-68307</v>
      </c>
    </row>
    <row r="9812" spans="7:8" ht="15.75">
      <c r="G9812" s="1">
        <v>4</v>
      </c>
      <c r="H9812">
        <f t="shared" si="169"/>
        <v>-68303</v>
      </c>
    </row>
    <row r="9813" spans="7:8" ht="15.75">
      <c r="G9813" s="1">
        <v>15</v>
      </c>
      <c r="H9813">
        <f t="shared" si="169"/>
        <v>-68288</v>
      </c>
    </row>
    <row r="9814" spans="7:8" ht="15.75">
      <c r="G9814" s="1">
        <v>-8</v>
      </c>
      <c r="H9814">
        <f t="shared" si="169"/>
        <v>-68296</v>
      </c>
    </row>
    <row r="9815" spans="7:8" ht="15.75">
      <c r="G9815" s="1">
        <v>-3</v>
      </c>
      <c r="H9815">
        <f t="shared" si="169"/>
        <v>-68299</v>
      </c>
    </row>
    <row r="9816" spans="7:8" ht="15.75">
      <c r="G9816" s="1">
        <v>-9</v>
      </c>
      <c r="H9816">
        <f t="shared" si="169"/>
        <v>-68308</v>
      </c>
    </row>
    <row r="9817" spans="7:8" ht="15.75">
      <c r="G9817" s="1">
        <v>15</v>
      </c>
      <c r="H9817">
        <f t="shared" si="169"/>
        <v>-68293</v>
      </c>
    </row>
    <row r="9818" spans="7:8" ht="15.75">
      <c r="G9818" s="1">
        <v>7</v>
      </c>
      <c r="H9818">
        <f t="shared" si="169"/>
        <v>-68286</v>
      </c>
    </row>
    <row r="9819" spans="7:8" ht="15.75">
      <c r="G9819" s="1">
        <v>8</v>
      </c>
      <c r="H9819">
        <f t="shared" si="169"/>
        <v>-68278</v>
      </c>
    </row>
    <row r="9820" spans="7:8" ht="15.75">
      <c r="G9820" s="1">
        <v>3</v>
      </c>
      <c r="H9820">
        <f t="shared" si="169"/>
        <v>-68275</v>
      </c>
    </row>
    <row r="9821" spans="7:8" ht="15.75">
      <c r="G9821" s="1">
        <v>3</v>
      </c>
      <c r="H9821">
        <f t="shared" si="169"/>
        <v>-68272</v>
      </c>
    </row>
    <row r="9822" spans="7:8" ht="15.75">
      <c r="G9822" s="1">
        <v>10</v>
      </c>
      <c r="H9822">
        <f t="shared" si="169"/>
        <v>-68262</v>
      </c>
    </row>
    <row r="9823" spans="7:8" ht="15.75">
      <c r="G9823" s="1">
        <v>11</v>
      </c>
      <c r="H9823">
        <f t="shared" si="169"/>
        <v>-68251</v>
      </c>
    </row>
    <row r="9824" spans="7:8" ht="15.75">
      <c r="G9824" s="1">
        <v>-6</v>
      </c>
      <c r="H9824">
        <f t="shared" si="169"/>
        <v>-68257</v>
      </c>
    </row>
    <row r="9825" spans="7:8" ht="15.75">
      <c r="G9825" s="1">
        <v>-2</v>
      </c>
      <c r="H9825">
        <f t="shared" si="169"/>
        <v>-68259</v>
      </c>
    </row>
    <row r="9826" spans="7:8" ht="15.75">
      <c r="G9826" s="1">
        <v>15</v>
      </c>
      <c r="H9826">
        <f t="shared" si="169"/>
        <v>-68244</v>
      </c>
    </row>
    <row r="9827" spans="7:8" ht="15.75">
      <c r="G9827" s="1">
        <v>-3</v>
      </c>
      <c r="H9827">
        <f t="shared" si="169"/>
        <v>-68247</v>
      </c>
    </row>
    <row r="9828" spans="7:8" ht="15.75">
      <c r="G9828" s="1">
        <v>-18</v>
      </c>
      <c r="H9828">
        <f t="shared" si="169"/>
        <v>-68265</v>
      </c>
    </row>
    <row r="9829" spans="7:8" ht="15.75">
      <c r="G9829" s="1">
        <v>10</v>
      </c>
      <c r="H9829">
        <f t="shared" si="169"/>
        <v>-68255</v>
      </c>
    </row>
    <row r="9830" spans="7:8" ht="15.75">
      <c r="G9830" s="1">
        <v>1</v>
      </c>
      <c r="H9830">
        <f t="shared" si="169"/>
        <v>-68254</v>
      </c>
    </row>
    <row r="9831" spans="7:8" ht="15.75">
      <c r="G9831" s="1">
        <v>-14</v>
      </c>
      <c r="H9831">
        <f t="shared" si="169"/>
        <v>-68268</v>
      </c>
    </row>
    <row r="9832" spans="7:8" ht="15.75">
      <c r="G9832" s="1">
        <v>10</v>
      </c>
      <c r="H9832">
        <f t="shared" si="169"/>
        <v>-68258</v>
      </c>
    </row>
    <row r="9833" spans="7:8" ht="15.75">
      <c r="G9833" s="1">
        <v>-3</v>
      </c>
      <c r="H9833">
        <f t="shared" si="169"/>
        <v>-68261</v>
      </c>
    </row>
    <row r="9834" spans="7:8" ht="15.75">
      <c r="G9834" s="1">
        <v>1</v>
      </c>
      <c r="H9834">
        <f t="shared" si="169"/>
        <v>-68260</v>
      </c>
    </row>
    <row r="9835" spans="7:8" ht="15.75">
      <c r="G9835" s="1">
        <v>11</v>
      </c>
      <c r="H9835">
        <f t="shared" si="169"/>
        <v>-68249</v>
      </c>
    </row>
    <row r="9836" spans="7:8" ht="15.75">
      <c r="G9836" s="1">
        <v>6</v>
      </c>
      <c r="H9836">
        <f t="shared" si="169"/>
        <v>-68243</v>
      </c>
    </row>
    <row r="9837" spans="7:8" ht="15.75">
      <c r="G9837" s="1">
        <v>-34</v>
      </c>
      <c r="H9837">
        <f t="shared" si="169"/>
        <v>-68277</v>
      </c>
    </row>
    <row r="9838" spans="7:8" ht="15.75">
      <c r="G9838" s="1">
        <v>-15</v>
      </c>
      <c r="H9838">
        <f t="shared" si="169"/>
        <v>-68292</v>
      </c>
    </row>
    <row r="9839" spans="7:8" ht="15.75">
      <c r="G9839" s="1">
        <v>-17</v>
      </c>
      <c r="H9839">
        <f t="shared" si="169"/>
        <v>-68309</v>
      </c>
    </row>
    <row r="9840" spans="7:8" ht="15.75">
      <c r="G9840" s="1">
        <v>-1</v>
      </c>
      <c r="H9840">
        <f t="shared" si="169"/>
        <v>-68310</v>
      </c>
    </row>
    <row r="9841" spans="7:8" ht="15.75">
      <c r="G9841" s="1">
        <v>-6</v>
      </c>
      <c r="H9841">
        <f t="shared" si="169"/>
        <v>-68316</v>
      </c>
    </row>
    <row r="9842" spans="7:8" ht="15.75">
      <c r="G9842" s="1">
        <v>-11</v>
      </c>
      <c r="H9842">
        <f t="shared" si="169"/>
        <v>-68327</v>
      </c>
    </row>
    <row r="9843" spans="7:8" ht="15.75">
      <c r="G9843" s="1">
        <v>-17</v>
      </c>
      <c r="H9843">
        <f t="shared" si="169"/>
        <v>-68344</v>
      </c>
    </row>
    <row r="9844" spans="7:8" ht="15.75">
      <c r="G9844" s="1">
        <v>5</v>
      </c>
      <c r="H9844">
        <f t="shared" si="169"/>
        <v>-68339</v>
      </c>
    </row>
    <row r="9845" spans="7:8" ht="15.75">
      <c r="G9845" s="1">
        <v>-18</v>
      </c>
      <c r="H9845">
        <f t="shared" si="169"/>
        <v>-68357</v>
      </c>
    </row>
    <row r="9846" spans="7:8" ht="15.75">
      <c r="G9846" s="1">
        <v>12</v>
      </c>
      <c r="H9846">
        <f t="shared" si="169"/>
        <v>-68345</v>
      </c>
    </row>
    <row r="9847" spans="7:8" ht="15.75">
      <c r="G9847" s="1">
        <v>-5</v>
      </c>
      <c r="H9847">
        <f t="shared" si="169"/>
        <v>-68350</v>
      </c>
    </row>
    <row r="9848" spans="7:8" ht="15.75">
      <c r="G9848" s="1">
        <v>-8</v>
      </c>
      <c r="H9848">
        <f t="shared" si="169"/>
        <v>-68358</v>
      </c>
    </row>
    <row r="9849" spans="7:8" ht="15.75">
      <c r="G9849" s="1">
        <v>11</v>
      </c>
      <c r="H9849">
        <f t="shared" si="169"/>
        <v>-68347</v>
      </c>
    </row>
    <row r="9850" spans="7:8" ht="15.75">
      <c r="G9850" s="1">
        <v>14</v>
      </c>
      <c r="H9850">
        <f t="shared" si="169"/>
        <v>-68333</v>
      </c>
    </row>
    <row r="9851" spans="7:8" ht="15.75">
      <c r="G9851" s="1">
        <v>5</v>
      </c>
      <c r="H9851">
        <f t="shared" si="169"/>
        <v>-68328</v>
      </c>
    </row>
    <row r="9852" spans="7:8" ht="15.75">
      <c r="G9852" s="1">
        <v>-10</v>
      </c>
      <c r="H9852">
        <f t="shared" si="169"/>
        <v>-68338</v>
      </c>
    </row>
    <row r="9853" spans="7:8" ht="15.75">
      <c r="G9853" s="1">
        <v>7</v>
      </c>
      <c r="H9853">
        <f t="shared" si="169"/>
        <v>-68331</v>
      </c>
    </row>
    <row r="9854" spans="7:8" ht="15.75">
      <c r="G9854" s="1">
        <v>-12</v>
      </c>
      <c r="H9854">
        <f t="shared" si="169"/>
        <v>-68343</v>
      </c>
    </row>
    <row r="9855" spans="7:8" ht="15.75">
      <c r="G9855" s="1">
        <v>8</v>
      </c>
      <c r="H9855">
        <f t="shared" si="169"/>
        <v>-68335</v>
      </c>
    </row>
    <row r="9856" spans="7:8" ht="15.75">
      <c r="G9856" s="1">
        <v>10</v>
      </c>
      <c r="H9856">
        <f t="shared" si="169"/>
        <v>-68325</v>
      </c>
    </row>
    <row r="9857" spans="7:8" ht="15.75">
      <c r="G9857" s="1">
        <v>3</v>
      </c>
      <c r="H9857">
        <f t="shared" si="169"/>
        <v>-68322</v>
      </c>
    </row>
    <row r="9858" spans="7:8" ht="15.75">
      <c r="G9858" s="1">
        <v>-15</v>
      </c>
      <c r="H9858">
        <f t="shared" si="169"/>
        <v>-68337</v>
      </c>
    </row>
    <row r="9859" spans="7:8" ht="15.75">
      <c r="G9859" s="1">
        <v>13</v>
      </c>
      <c r="H9859">
        <f t="shared" si="169"/>
        <v>-68324</v>
      </c>
    </row>
    <row r="9860" spans="7:8" ht="15.75">
      <c r="G9860" s="1">
        <v>3</v>
      </c>
      <c r="H9860">
        <f t="shared" si="169"/>
        <v>-68321</v>
      </c>
    </row>
    <row r="9861" spans="7:8" ht="15.75">
      <c r="G9861" s="1">
        <v>9</v>
      </c>
      <c r="H9861">
        <f t="shared" si="169"/>
        <v>-68312</v>
      </c>
    </row>
    <row r="9862" spans="7:8" ht="15.75">
      <c r="G9862" s="1">
        <v>14</v>
      </c>
      <c r="H9862">
        <f t="shared" ref="H9862:H9925" si="170">SUM(G9862,H9861)</f>
        <v>-68298</v>
      </c>
    </row>
    <row r="9863" spans="7:8" ht="15.75">
      <c r="G9863" s="1">
        <v>-20</v>
      </c>
      <c r="H9863">
        <f t="shared" si="170"/>
        <v>-68318</v>
      </c>
    </row>
    <row r="9864" spans="7:8" ht="15.75">
      <c r="G9864" s="1">
        <v>-8</v>
      </c>
      <c r="H9864">
        <f t="shared" si="170"/>
        <v>-68326</v>
      </c>
    </row>
    <row r="9865" spans="7:8" ht="15.75">
      <c r="G9865" s="1">
        <v>-16</v>
      </c>
      <c r="H9865">
        <f t="shared" si="170"/>
        <v>-68342</v>
      </c>
    </row>
    <row r="9866" spans="7:8" ht="15.75">
      <c r="G9866" s="1">
        <v>-20</v>
      </c>
      <c r="H9866">
        <f t="shared" si="170"/>
        <v>-68362</v>
      </c>
    </row>
    <row r="9867" spans="7:8" ht="15.75">
      <c r="G9867" s="1">
        <v>8</v>
      </c>
      <c r="H9867">
        <f t="shared" si="170"/>
        <v>-68354</v>
      </c>
    </row>
    <row r="9868" spans="7:8" ht="15.75">
      <c r="G9868" s="1">
        <v>2</v>
      </c>
      <c r="H9868">
        <f t="shared" si="170"/>
        <v>-68352</v>
      </c>
    </row>
    <row r="9869" spans="7:8" ht="15.75">
      <c r="G9869" s="1">
        <v>-1</v>
      </c>
      <c r="H9869">
        <f t="shared" si="170"/>
        <v>-68353</v>
      </c>
    </row>
    <row r="9870" spans="7:8" ht="15.75">
      <c r="G9870" s="1">
        <v>-7</v>
      </c>
      <c r="H9870">
        <f t="shared" si="170"/>
        <v>-68360</v>
      </c>
    </row>
    <row r="9871" spans="7:8" ht="15.75">
      <c r="G9871" s="1">
        <v>-7</v>
      </c>
      <c r="H9871">
        <f t="shared" si="170"/>
        <v>-68367</v>
      </c>
    </row>
    <row r="9872" spans="7:8" ht="15.75">
      <c r="G9872" s="1">
        <v>2</v>
      </c>
      <c r="H9872">
        <f t="shared" si="170"/>
        <v>-68365</v>
      </c>
    </row>
    <row r="9873" spans="7:8" ht="15.75">
      <c r="G9873" s="1">
        <v>-15</v>
      </c>
      <c r="H9873">
        <f t="shared" si="170"/>
        <v>-68380</v>
      </c>
    </row>
    <row r="9874" spans="7:8" ht="15.75">
      <c r="G9874" s="1">
        <v>-7</v>
      </c>
      <c r="H9874">
        <f t="shared" si="170"/>
        <v>-68387</v>
      </c>
    </row>
    <row r="9875" spans="7:8" ht="15.75">
      <c r="G9875" s="1">
        <v>-2</v>
      </c>
      <c r="H9875">
        <f t="shared" si="170"/>
        <v>-68389</v>
      </c>
    </row>
    <row r="9876" spans="7:8" ht="15.75">
      <c r="G9876" s="1">
        <v>-8</v>
      </c>
      <c r="H9876">
        <f t="shared" si="170"/>
        <v>-68397</v>
      </c>
    </row>
    <row r="9877" spans="7:8" ht="15.75">
      <c r="G9877" s="1">
        <v>-14</v>
      </c>
      <c r="H9877">
        <f t="shared" si="170"/>
        <v>-68411</v>
      </c>
    </row>
    <row r="9878" spans="7:8" ht="15.75">
      <c r="G9878" s="1">
        <v>-10</v>
      </c>
      <c r="H9878">
        <f t="shared" si="170"/>
        <v>-68421</v>
      </c>
    </row>
    <row r="9879" spans="7:8" ht="15.75">
      <c r="G9879" s="1">
        <v>4</v>
      </c>
      <c r="H9879">
        <f t="shared" si="170"/>
        <v>-68417</v>
      </c>
    </row>
    <row r="9880" spans="7:8" ht="15.75">
      <c r="G9880" s="1">
        <v>-19</v>
      </c>
      <c r="H9880">
        <f t="shared" si="170"/>
        <v>-68436</v>
      </c>
    </row>
    <row r="9881" spans="7:8" ht="15.75">
      <c r="G9881" s="1">
        <v>14</v>
      </c>
      <c r="H9881">
        <f t="shared" si="170"/>
        <v>-68422</v>
      </c>
    </row>
    <row r="9882" spans="7:8" ht="15.75">
      <c r="G9882" s="1">
        <v>-17</v>
      </c>
      <c r="H9882">
        <f t="shared" si="170"/>
        <v>-68439</v>
      </c>
    </row>
    <row r="9883" spans="7:8" ht="15.75">
      <c r="G9883" s="1">
        <v>-17</v>
      </c>
      <c r="H9883">
        <f t="shared" si="170"/>
        <v>-68456</v>
      </c>
    </row>
    <row r="9884" spans="7:8" ht="15.75">
      <c r="G9884" s="1">
        <v>7</v>
      </c>
      <c r="H9884">
        <f t="shared" si="170"/>
        <v>-68449</v>
      </c>
    </row>
    <row r="9885" spans="7:8" ht="15.75">
      <c r="G9885" s="1">
        <v>-19</v>
      </c>
      <c r="H9885">
        <f t="shared" si="170"/>
        <v>-68468</v>
      </c>
    </row>
    <row r="9886" spans="7:8" ht="15.75">
      <c r="G9886" s="1">
        <v>-10</v>
      </c>
      <c r="H9886">
        <f t="shared" si="170"/>
        <v>-68478</v>
      </c>
    </row>
    <row r="9887" spans="7:8" ht="15.75">
      <c r="G9887" s="1">
        <v>-10</v>
      </c>
      <c r="H9887">
        <f t="shared" si="170"/>
        <v>-68488</v>
      </c>
    </row>
    <row r="9888" spans="7:8" ht="15.75">
      <c r="G9888" s="1">
        <v>-12</v>
      </c>
      <c r="H9888">
        <f t="shared" si="170"/>
        <v>-68500</v>
      </c>
    </row>
    <row r="9889" spans="7:8" ht="15.75">
      <c r="G9889" s="1">
        <v>7</v>
      </c>
      <c r="H9889">
        <f t="shared" si="170"/>
        <v>-68493</v>
      </c>
    </row>
    <row r="9890" spans="7:8" ht="15.75">
      <c r="G9890" s="1">
        <v>14</v>
      </c>
      <c r="H9890">
        <f t="shared" si="170"/>
        <v>-68479</v>
      </c>
    </row>
    <row r="9891" spans="7:8" ht="15.75">
      <c r="G9891" s="1">
        <v>-10</v>
      </c>
      <c r="H9891">
        <f t="shared" si="170"/>
        <v>-68489</v>
      </c>
    </row>
    <row r="9892" spans="7:8" ht="15.75">
      <c r="G9892" s="1">
        <v>12</v>
      </c>
      <c r="H9892">
        <f t="shared" si="170"/>
        <v>-68477</v>
      </c>
    </row>
    <row r="9893" spans="7:8" ht="15.75">
      <c r="G9893" s="1">
        <v>-10</v>
      </c>
      <c r="H9893">
        <f t="shared" si="170"/>
        <v>-68487</v>
      </c>
    </row>
    <row r="9894" spans="7:8" ht="15.75">
      <c r="G9894" s="1">
        <v>1</v>
      </c>
      <c r="H9894">
        <f t="shared" si="170"/>
        <v>-68486</v>
      </c>
    </row>
    <row r="9895" spans="7:8" ht="15.75">
      <c r="G9895" s="1">
        <v>6</v>
      </c>
      <c r="H9895">
        <f t="shared" si="170"/>
        <v>-68480</v>
      </c>
    </row>
    <row r="9896" spans="7:8" ht="15.75">
      <c r="G9896" s="1">
        <v>-15</v>
      </c>
      <c r="H9896">
        <f t="shared" si="170"/>
        <v>-68495</v>
      </c>
    </row>
    <row r="9897" spans="7:8" ht="15.75">
      <c r="G9897" s="1">
        <v>-12</v>
      </c>
      <c r="H9897">
        <f t="shared" si="170"/>
        <v>-68507</v>
      </c>
    </row>
    <row r="9898" spans="7:8" ht="15.75">
      <c r="G9898" s="1">
        <v>-14</v>
      </c>
      <c r="H9898">
        <f t="shared" si="170"/>
        <v>-68521</v>
      </c>
    </row>
    <row r="9899" spans="7:8" ht="15.75">
      <c r="G9899" s="1">
        <v>5</v>
      </c>
      <c r="H9899">
        <f t="shared" si="170"/>
        <v>-68516</v>
      </c>
    </row>
    <row r="9900" spans="7:8" ht="15.75">
      <c r="G9900" s="1">
        <v>19</v>
      </c>
      <c r="H9900">
        <f t="shared" si="170"/>
        <v>-68497</v>
      </c>
    </row>
    <row r="9901" spans="7:8" ht="15.75">
      <c r="G9901" s="1">
        <v>14</v>
      </c>
      <c r="H9901">
        <f t="shared" si="170"/>
        <v>-68483</v>
      </c>
    </row>
    <row r="9902" spans="7:8" ht="15.75">
      <c r="G9902" s="1">
        <v>1</v>
      </c>
      <c r="H9902">
        <f t="shared" si="170"/>
        <v>-68482</v>
      </c>
    </row>
    <row r="9903" spans="7:8" ht="15.75">
      <c r="G9903" s="1">
        <v>15</v>
      </c>
      <c r="H9903">
        <f t="shared" si="170"/>
        <v>-68467</v>
      </c>
    </row>
    <row r="9904" spans="7:8" ht="15.75">
      <c r="G9904" s="1">
        <v>-6</v>
      </c>
      <c r="H9904">
        <f t="shared" si="170"/>
        <v>-68473</v>
      </c>
    </row>
    <row r="9905" spans="7:8" ht="15.75">
      <c r="G9905" s="1">
        <v>3</v>
      </c>
      <c r="H9905">
        <f t="shared" si="170"/>
        <v>-68470</v>
      </c>
    </row>
    <row r="9906" spans="7:8" ht="15.75">
      <c r="G9906" s="1">
        <v>-5</v>
      </c>
      <c r="H9906">
        <f t="shared" si="170"/>
        <v>-68475</v>
      </c>
    </row>
    <row r="9907" spans="7:8" ht="15.75">
      <c r="G9907" s="1">
        <v>13</v>
      </c>
      <c r="H9907">
        <f t="shared" si="170"/>
        <v>-68462</v>
      </c>
    </row>
    <row r="9908" spans="7:8" ht="15.75">
      <c r="G9908" s="1">
        <v>7</v>
      </c>
      <c r="H9908">
        <f t="shared" si="170"/>
        <v>-68455</v>
      </c>
    </row>
    <row r="9909" spans="7:8" ht="15.75">
      <c r="G9909" s="1">
        <v>-8</v>
      </c>
      <c r="H9909">
        <f t="shared" si="170"/>
        <v>-68463</v>
      </c>
    </row>
    <row r="9910" spans="7:8" ht="15.75">
      <c r="G9910" s="1">
        <v>18</v>
      </c>
      <c r="H9910">
        <f t="shared" si="170"/>
        <v>-68445</v>
      </c>
    </row>
    <row r="9911" spans="7:8" ht="15.75">
      <c r="G9911" s="1">
        <v>-16</v>
      </c>
      <c r="H9911">
        <f t="shared" si="170"/>
        <v>-68461</v>
      </c>
    </row>
    <row r="9912" spans="7:8" ht="15.75">
      <c r="G9912" s="1">
        <v>4</v>
      </c>
      <c r="H9912">
        <f t="shared" si="170"/>
        <v>-68457</v>
      </c>
    </row>
    <row r="9913" spans="7:8" ht="15.75">
      <c r="G9913" s="1">
        <v>-1</v>
      </c>
      <c r="H9913">
        <f t="shared" si="170"/>
        <v>-68458</v>
      </c>
    </row>
    <row r="9914" spans="7:8" ht="15.75">
      <c r="G9914" s="1">
        <v>-14</v>
      </c>
      <c r="H9914">
        <f t="shared" si="170"/>
        <v>-68472</v>
      </c>
    </row>
    <row r="9915" spans="7:8" ht="15.75">
      <c r="G9915" s="1">
        <v>18</v>
      </c>
      <c r="H9915">
        <f t="shared" si="170"/>
        <v>-68454</v>
      </c>
    </row>
    <row r="9916" spans="7:8" ht="15.75">
      <c r="G9916" s="1">
        <v>19</v>
      </c>
      <c r="H9916">
        <f t="shared" si="170"/>
        <v>-68435</v>
      </c>
    </row>
    <row r="9917" spans="7:8" ht="15.75">
      <c r="G9917" s="1">
        <v>-17</v>
      </c>
      <c r="H9917">
        <f t="shared" si="170"/>
        <v>-68452</v>
      </c>
    </row>
    <row r="9918" spans="7:8" ht="15.75">
      <c r="G9918" s="1">
        <v>12</v>
      </c>
      <c r="H9918">
        <f t="shared" si="170"/>
        <v>-68440</v>
      </c>
    </row>
    <row r="9919" spans="7:8" ht="15.75">
      <c r="G9919" s="1">
        <v>-10</v>
      </c>
      <c r="H9919">
        <f t="shared" si="170"/>
        <v>-68450</v>
      </c>
    </row>
    <row r="9920" spans="7:8" ht="15.75">
      <c r="G9920" s="1">
        <v>-3</v>
      </c>
      <c r="H9920">
        <f t="shared" si="170"/>
        <v>-68453</v>
      </c>
    </row>
    <row r="9921" spans="7:8" ht="15.75">
      <c r="G9921" s="1">
        <v>9</v>
      </c>
      <c r="H9921">
        <f t="shared" si="170"/>
        <v>-68444</v>
      </c>
    </row>
    <row r="9922" spans="7:8" ht="15.75">
      <c r="G9922" s="1">
        <v>10</v>
      </c>
      <c r="H9922">
        <f t="shared" si="170"/>
        <v>-68434</v>
      </c>
    </row>
    <row r="9923" spans="7:8" ht="15.75">
      <c r="G9923" s="1">
        <v>18</v>
      </c>
      <c r="H9923">
        <f t="shared" si="170"/>
        <v>-68416</v>
      </c>
    </row>
    <row r="9924" spans="7:8" ht="15.75">
      <c r="G9924" s="1">
        <v>11</v>
      </c>
      <c r="H9924">
        <f t="shared" si="170"/>
        <v>-68405</v>
      </c>
    </row>
    <row r="9925" spans="7:8" ht="15.75">
      <c r="G9925" s="1">
        <v>5</v>
      </c>
      <c r="H9925">
        <f t="shared" si="170"/>
        <v>-68400</v>
      </c>
    </row>
    <row r="9926" spans="7:8" ht="15.75">
      <c r="G9926" s="1">
        <v>-9</v>
      </c>
      <c r="H9926">
        <f t="shared" ref="H9926:H9989" si="171">SUM(G9926,H9925)</f>
        <v>-68409</v>
      </c>
    </row>
    <row r="9927" spans="7:8" ht="15.75">
      <c r="G9927" s="1">
        <v>16</v>
      </c>
      <c r="H9927">
        <f t="shared" si="171"/>
        <v>-68393</v>
      </c>
    </row>
    <row r="9928" spans="7:8" ht="15.75">
      <c r="G9928" s="1">
        <v>1</v>
      </c>
      <c r="H9928">
        <f t="shared" si="171"/>
        <v>-68392</v>
      </c>
    </row>
    <row r="9929" spans="7:8" ht="15.75">
      <c r="G9929" s="1">
        <v>-2</v>
      </c>
      <c r="H9929">
        <f t="shared" si="171"/>
        <v>-68394</v>
      </c>
    </row>
    <row r="9930" spans="7:8" ht="15.75">
      <c r="G9930" s="1">
        <v>10</v>
      </c>
      <c r="H9930">
        <f t="shared" si="171"/>
        <v>-68384</v>
      </c>
    </row>
    <row r="9931" spans="7:8" ht="15.75">
      <c r="G9931" s="1">
        <v>1</v>
      </c>
      <c r="H9931">
        <f t="shared" si="171"/>
        <v>-68383</v>
      </c>
    </row>
    <row r="9932" spans="7:8" ht="15.75">
      <c r="G9932" s="1">
        <v>12</v>
      </c>
      <c r="H9932">
        <f t="shared" si="171"/>
        <v>-68371</v>
      </c>
    </row>
    <row r="9933" spans="7:8" ht="15.75">
      <c r="G9933" s="1">
        <v>-19</v>
      </c>
      <c r="H9933">
        <f t="shared" si="171"/>
        <v>-68390</v>
      </c>
    </row>
    <row r="9934" spans="7:8" ht="15.75">
      <c r="G9934" s="1">
        <v>-12</v>
      </c>
      <c r="H9934">
        <f t="shared" si="171"/>
        <v>-68402</v>
      </c>
    </row>
    <row r="9935" spans="7:8" ht="15.75">
      <c r="G9935" s="1">
        <v>6</v>
      </c>
      <c r="H9935">
        <f t="shared" si="171"/>
        <v>-68396</v>
      </c>
    </row>
    <row r="9936" spans="7:8" ht="15.75">
      <c r="G9936" s="1">
        <v>-7</v>
      </c>
      <c r="H9936">
        <f t="shared" si="171"/>
        <v>-68403</v>
      </c>
    </row>
    <row r="9937" spans="7:8" ht="15.75">
      <c r="G9937" s="1">
        <v>-3</v>
      </c>
      <c r="H9937">
        <f t="shared" si="171"/>
        <v>-68406</v>
      </c>
    </row>
    <row r="9938" spans="7:8" ht="15.75">
      <c r="G9938" s="1">
        <v>-18</v>
      </c>
      <c r="H9938">
        <f t="shared" si="171"/>
        <v>-68424</v>
      </c>
    </row>
    <row r="9939" spans="7:8" ht="15.75">
      <c r="G9939" s="1">
        <v>12</v>
      </c>
      <c r="H9939">
        <f t="shared" si="171"/>
        <v>-68412</v>
      </c>
    </row>
    <row r="9940" spans="7:8" ht="15.75">
      <c r="G9940" s="1">
        <v>-11</v>
      </c>
      <c r="H9940">
        <f t="shared" si="171"/>
        <v>-68423</v>
      </c>
    </row>
    <row r="9941" spans="7:8" ht="15.75">
      <c r="G9941" s="1">
        <v>10</v>
      </c>
      <c r="H9941">
        <f t="shared" si="171"/>
        <v>-68413</v>
      </c>
    </row>
    <row r="9942" spans="7:8" ht="15.75">
      <c r="G9942" s="1">
        <v>-1</v>
      </c>
      <c r="H9942">
        <f t="shared" si="171"/>
        <v>-68414</v>
      </c>
    </row>
    <row r="9943" spans="7:8" ht="15.75">
      <c r="G9943" s="1">
        <v>-1</v>
      </c>
      <c r="H9943">
        <f t="shared" si="171"/>
        <v>-68415</v>
      </c>
    </row>
    <row r="9944" spans="7:8" ht="15.75">
      <c r="G9944" s="1">
        <v>8</v>
      </c>
      <c r="H9944">
        <f t="shared" si="171"/>
        <v>-68407</v>
      </c>
    </row>
    <row r="9945" spans="7:8" ht="15.75">
      <c r="G9945" s="1">
        <v>-11</v>
      </c>
      <c r="H9945">
        <f t="shared" si="171"/>
        <v>-68418</v>
      </c>
    </row>
    <row r="9946" spans="7:8" ht="15.75">
      <c r="G9946" s="1">
        <v>-2</v>
      </c>
      <c r="H9946">
        <f t="shared" si="171"/>
        <v>-68420</v>
      </c>
    </row>
    <row r="9947" spans="7:8" ht="15.75">
      <c r="G9947" s="1">
        <v>12</v>
      </c>
      <c r="H9947">
        <f t="shared" si="171"/>
        <v>-68408</v>
      </c>
    </row>
    <row r="9948" spans="7:8" ht="15.75">
      <c r="G9948" s="1">
        <v>-23</v>
      </c>
      <c r="H9948">
        <f t="shared" si="171"/>
        <v>-68431</v>
      </c>
    </row>
    <row r="9949" spans="7:8" ht="15.75">
      <c r="G9949" s="1">
        <v>2</v>
      </c>
      <c r="H9949">
        <f t="shared" si="171"/>
        <v>-68429</v>
      </c>
    </row>
    <row r="9950" spans="7:8" ht="15.75">
      <c r="G9950" s="1">
        <v>-17</v>
      </c>
      <c r="H9950">
        <f t="shared" si="171"/>
        <v>-68446</v>
      </c>
    </row>
    <row r="9951" spans="7:8" ht="15.75">
      <c r="G9951" s="1">
        <v>19</v>
      </c>
      <c r="H9951">
        <f t="shared" si="171"/>
        <v>-68427</v>
      </c>
    </row>
    <row r="9952" spans="7:8" ht="15.75">
      <c r="G9952" s="1">
        <v>-16</v>
      </c>
      <c r="H9952">
        <f t="shared" si="171"/>
        <v>-68443</v>
      </c>
    </row>
    <row r="9953" spans="7:8" ht="15.75">
      <c r="G9953" s="1">
        <v>5</v>
      </c>
      <c r="H9953">
        <f t="shared" si="171"/>
        <v>-68438</v>
      </c>
    </row>
    <row r="9954" spans="7:8" ht="15.75">
      <c r="G9954" s="1">
        <v>6</v>
      </c>
      <c r="H9954">
        <f t="shared" si="171"/>
        <v>-68432</v>
      </c>
    </row>
    <row r="9955" spans="7:8" ht="15.75">
      <c r="G9955" s="1">
        <v>-19</v>
      </c>
      <c r="H9955">
        <f t="shared" si="171"/>
        <v>-68451</v>
      </c>
    </row>
    <row r="9956" spans="7:8" ht="15.75">
      <c r="G9956" s="1">
        <v>9</v>
      </c>
      <c r="H9956">
        <f t="shared" si="171"/>
        <v>-68442</v>
      </c>
    </row>
    <row r="9957" spans="7:8" ht="15.75">
      <c r="G9957" s="1">
        <v>14</v>
      </c>
      <c r="H9957">
        <f t="shared" si="171"/>
        <v>-68428</v>
      </c>
    </row>
    <row r="9958" spans="7:8" ht="15.75">
      <c r="G9958" s="1">
        <v>-20</v>
      </c>
      <c r="H9958">
        <f t="shared" si="171"/>
        <v>-68448</v>
      </c>
    </row>
    <row r="9959" spans="7:8" ht="15.75">
      <c r="G9959" s="1">
        <v>23</v>
      </c>
      <c r="H9959">
        <f t="shared" si="171"/>
        <v>-68425</v>
      </c>
    </row>
    <row r="9960" spans="7:8" ht="15.75">
      <c r="G9960" s="1">
        <v>-5</v>
      </c>
      <c r="H9960">
        <f t="shared" si="171"/>
        <v>-68430</v>
      </c>
    </row>
    <row r="9961" spans="7:8" ht="15.75">
      <c r="G9961" s="1">
        <v>-3</v>
      </c>
      <c r="H9961">
        <f t="shared" si="171"/>
        <v>-68433</v>
      </c>
    </row>
    <row r="9962" spans="7:8" ht="15.75">
      <c r="G9962" s="1">
        <v>-4</v>
      </c>
      <c r="H9962">
        <f t="shared" si="171"/>
        <v>-68437</v>
      </c>
    </row>
    <row r="9963" spans="7:8" ht="15.75">
      <c r="G9963" s="1">
        <v>-22</v>
      </c>
      <c r="H9963">
        <f t="shared" si="171"/>
        <v>-68459</v>
      </c>
    </row>
    <row r="9964" spans="7:8" ht="15.75">
      <c r="G9964" s="1">
        <v>-1</v>
      </c>
      <c r="H9964">
        <f t="shared" si="171"/>
        <v>-68460</v>
      </c>
    </row>
    <row r="9965" spans="7:8" ht="15.75">
      <c r="G9965" s="1">
        <v>-16</v>
      </c>
      <c r="H9965">
        <f t="shared" si="171"/>
        <v>-68476</v>
      </c>
    </row>
    <row r="9966" spans="7:8" ht="15.75">
      <c r="G9966" s="1">
        <v>-20</v>
      </c>
      <c r="H9966">
        <f t="shared" si="171"/>
        <v>-68496</v>
      </c>
    </row>
    <row r="9967" spans="7:8" ht="15.75">
      <c r="G9967" s="1">
        <v>-14</v>
      </c>
      <c r="H9967">
        <f t="shared" si="171"/>
        <v>-68510</v>
      </c>
    </row>
    <row r="9968" spans="7:8" ht="15.75">
      <c r="G9968" s="1">
        <v>7</v>
      </c>
      <c r="H9968">
        <f t="shared" si="171"/>
        <v>-68503</v>
      </c>
    </row>
    <row r="9969" spans="7:8" ht="15.75">
      <c r="G9969" s="1">
        <v>2</v>
      </c>
      <c r="H9969">
        <f t="shared" si="171"/>
        <v>-68501</v>
      </c>
    </row>
    <row r="9970" spans="7:8" ht="15.75">
      <c r="G9970" s="1">
        <v>-11</v>
      </c>
      <c r="H9970">
        <f t="shared" si="171"/>
        <v>-68512</v>
      </c>
    </row>
    <row r="9971" spans="7:8" ht="15.75">
      <c r="G9971" s="1">
        <v>-2</v>
      </c>
      <c r="H9971">
        <f t="shared" si="171"/>
        <v>-68514</v>
      </c>
    </row>
    <row r="9972" spans="7:8" ht="15.75">
      <c r="G9972" s="1">
        <v>-18</v>
      </c>
      <c r="H9972">
        <f t="shared" si="171"/>
        <v>-68532</v>
      </c>
    </row>
    <row r="9973" spans="7:8" ht="15.75">
      <c r="G9973" s="1">
        <v>2</v>
      </c>
      <c r="H9973">
        <f t="shared" si="171"/>
        <v>-68530</v>
      </c>
    </row>
    <row r="9974" spans="7:8" ht="15.75">
      <c r="G9974" s="1">
        <v>-4</v>
      </c>
      <c r="H9974">
        <f t="shared" si="171"/>
        <v>-68534</v>
      </c>
    </row>
    <row r="9975" spans="7:8" ht="15.75">
      <c r="G9975" s="1">
        <v>17</v>
      </c>
      <c r="H9975">
        <f t="shared" si="171"/>
        <v>-68517</v>
      </c>
    </row>
    <row r="9976" spans="7:8" ht="15.75">
      <c r="G9976" s="1">
        <v>8</v>
      </c>
      <c r="H9976">
        <f t="shared" si="171"/>
        <v>-68509</v>
      </c>
    </row>
    <row r="9977" spans="7:8" ht="15.75">
      <c r="G9977" s="1">
        <v>-20</v>
      </c>
      <c r="H9977">
        <f t="shared" si="171"/>
        <v>-68529</v>
      </c>
    </row>
    <row r="9978" spans="7:8" ht="15.75">
      <c r="G9978" s="1">
        <v>2</v>
      </c>
      <c r="H9978">
        <f t="shared" si="171"/>
        <v>-68527</v>
      </c>
    </row>
    <row r="9979" spans="7:8" ht="15.75">
      <c r="G9979" s="1">
        <v>19</v>
      </c>
      <c r="H9979">
        <f t="shared" si="171"/>
        <v>-68508</v>
      </c>
    </row>
    <row r="9980" spans="7:8" ht="15.75">
      <c r="G9980" s="1">
        <v>-14</v>
      </c>
      <c r="H9980">
        <f t="shared" si="171"/>
        <v>-68522</v>
      </c>
    </row>
    <row r="9981" spans="7:8" ht="15.75">
      <c r="G9981" s="1">
        <v>-15</v>
      </c>
      <c r="H9981">
        <f t="shared" si="171"/>
        <v>-68537</v>
      </c>
    </row>
    <row r="9982" spans="7:8" ht="15.75">
      <c r="G9982" s="1">
        <v>17</v>
      </c>
      <c r="H9982">
        <f t="shared" si="171"/>
        <v>-68520</v>
      </c>
    </row>
    <row r="9983" spans="7:8" ht="15.75">
      <c r="G9983" s="1">
        <v>-6</v>
      </c>
      <c r="H9983">
        <f t="shared" si="171"/>
        <v>-68526</v>
      </c>
    </row>
    <row r="9984" spans="7:8" ht="15.75">
      <c r="G9984" s="1">
        <v>-2</v>
      </c>
      <c r="H9984">
        <f t="shared" si="171"/>
        <v>-68528</v>
      </c>
    </row>
    <row r="9985" spans="7:8" ht="15.75">
      <c r="G9985" s="1">
        <v>5</v>
      </c>
      <c r="H9985">
        <f t="shared" si="171"/>
        <v>-68523</v>
      </c>
    </row>
    <row r="9986" spans="7:8" ht="15.75">
      <c r="G9986" s="1">
        <v>18</v>
      </c>
      <c r="H9986">
        <f t="shared" si="171"/>
        <v>-68505</v>
      </c>
    </row>
    <row r="9987" spans="7:8" ht="15.75">
      <c r="G9987" s="1">
        <v>1</v>
      </c>
      <c r="H9987">
        <f t="shared" si="171"/>
        <v>-68504</v>
      </c>
    </row>
    <row r="9988" spans="7:8" ht="15.75">
      <c r="G9988" s="1">
        <v>6</v>
      </c>
      <c r="H9988">
        <f t="shared" si="171"/>
        <v>-68498</v>
      </c>
    </row>
    <row r="9989" spans="7:8" ht="15.75">
      <c r="G9989" s="1">
        <v>7</v>
      </c>
      <c r="H9989">
        <f t="shared" si="171"/>
        <v>-68491</v>
      </c>
    </row>
    <row r="9990" spans="7:8" ht="15.75">
      <c r="G9990" s="1">
        <v>17</v>
      </c>
      <c r="H9990">
        <f t="shared" ref="H9990:H10053" si="172">SUM(G9990,H9989)</f>
        <v>-68474</v>
      </c>
    </row>
    <row r="9991" spans="7:8" ht="15.75">
      <c r="G9991" s="1">
        <v>-7</v>
      </c>
      <c r="H9991">
        <f t="shared" si="172"/>
        <v>-68481</v>
      </c>
    </row>
    <row r="9992" spans="7:8" ht="15.75">
      <c r="G9992" s="1">
        <v>-18</v>
      </c>
      <c r="H9992">
        <f t="shared" si="172"/>
        <v>-68499</v>
      </c>
    </row>
    <row r="9993" spans="7:8" ht="15.75">
      <c r="G9993" s="1">
        <v>15</v>
      </c>
      <c r="H9993">
        <f t="shared" si="172"/>
        <v>-68484</v>
      </c>
    </row>
    <row r="9994" spans="7:8" ht="15.75">
      <c r="G9994" s="1">
        <v>-6</v>
      </c>
      <c r="H9994">
        <f t="shared" si="172"/>
        <v>-68490</v>
      </c>
    </row>
    <row r="9995" spans="7:8" ht="15.75">
      <c r="G9995" s="1">
        <v>-2</v>
      </c>
      <c r="H9995">
        <f t="shared" si="172"/>
        <v>-68492</v>
      </c>
    </row>
    <row r="9996" spans="7:8" ht="15.75">
      <c r="G9996" s="1">
        <v>-10</v>
      </c>
      <c r="H9996">
        <f t="shared" si="172"/>
        <v>-68502</v>
      </c>
    </row>
    <row r="9997" spans="7:8" ht="15.75">
      <c r="G9997" s="1">
        <v>-11</v>
      </c>
      <c r="H9997">
        <f t="shared" si="172"/>
        <v>-68513</v>
      </c>
    </row>
    <row r="9998" spans="7:8" ht="15.75">
      <c r="G9998" s="1">
        <v>28</v>
      </c>
      <c r="H9998">
        <f t="shared" si="172"/>
        <v>-68485</v>
      </c>
    </row>
    <row r="9999" spans="7:8" ht="15.75">
      <c r="G9999" s="1">
        <v>-21</v>
      </c>
      <c r="H9999">
        <f t="shared" si="172"/>
        <v>-68506</v>
      </c>
    </row>
    <row r="10000" spans="7:8" ht="15.75">
      <c r="G10000" s="1">
        <v>-13</v>
      </c>
      <c r="H10000">
        <f t="shared" si="172"/>
        <v>-68519</v>
      </c>
    </row>
    <row r="10001" spans="7:8" ht="15.75">
      <c r="G10001" s="1">
        <v>-32</v>
      </c>
      <c r="H10001">
        <f t="shared" si="172"/>
        <v>-68551</v>
      </c>
    </row>
    <row r="10002" spans="7:8" ht="15.75">
      <c r="G10002" s="1">
        <v>4</v>
      </c>
      <c r="H10002">
        <f t="shared" si="172"/>
        <v>-68547</v>
      </c>
    </row>
    <row r="10003" spans="7:8" ht="15.75">
      <c r="G10003" s="1">
        <v>6</v>
      </c>
      <c r="H10003">
        <f t="shared" si="172"/>
        <v>-68541</v>
      </c>
    </row>
    <row r="10004" spans="7:8" ht="15.75">
      <c r="G10004" s="1">
        <v>3</v>
      </c>
      <c r="H10004">
        <f t="shared" si="172"/>
        <v>-68538</v>
      </c>
    </row>
    <row r="10005" spans="7:8" ht="15.75">
      <c r="G10005" s="1">
        <v>2</v>
      </c>
      <c r="H10005">
        <f t="shared" si="172"/>
        <v>-68536</v>
      </c>
    </row>
    <row r="10006" spans="7:8" ht="15.75">
      <c r="G10006" s="1">
        <v>21</v>
      </c>
      <c r="H10006">
        <f t="shared" si="172"/>
        <v>-68515</v>
      </c>
    </row>
    <row r="10007" spans="7:8" ht="15.75">
      <c r="G10007" s="1">
        <v>-16</v>
      </c>
      <c r="H10007">
        <f t="shared" si="172"/>
        <v>-68531</v>
      </c>
    </row>
    <row r="10008" spans="7:8" ht="15.75">
      <c r="G10008" s="1">
        <v>-22</v>
      </c>
      <c r="H10008">
        <f t="shared" si="172"/>
        <v>-68553</v>
      </c>
    </row>
    <row r="10009" spans="7:8" ht="15.75">
      <c r="G10009" s="1">
        <v>-1</v>
      </c>
      <c r="H10009">
        <f t="shared" si="172"/>
        <v>-68554</v>
      </c>
    </row>
    <row r="10010" spans="7:8" ht="15.75">
      <c r="G10010" s="1">
        <v>12</v>
      </c>
      <c r="H10010">
        <f t="shared" si="172"/>
        <v>-68542</v>
      </c>
    </row>
    <row r="10011" spans="7:8" ht="15.75">
      <c r="G10011" s="1">
        <v>17</v>
      </c>
      <c r="H10011">
        <f t="shared" si="172"/>
        <v>-68525</v>
      </c>
    </row>
    <row r="10012" spans="7:8" ht="15.75">
      <c r="G10012" s="1">
        <v>14</v>
      </c>
      <c r="H10012">
        <f t="shared" si="172"/>
        <v>-68511</v>
      </c>
    </row>
    <row r="10013" spans="7:8" ht="15.75">
      <c r="G10013" s="1">
        <v>46</v>
      </c>
      <c r="H10013">
        <f t="shared" si="172"/>
        <v>-68465</v>
      </c>
    </row>
    <row r="10014" spans="7:8" ht="15.75">
      <c r="G10014" s="1">
        <v>-6</v>
      </c>
      <c r="H10014">
        <f t="shared" si="172"/>
        <v>-68471</v>
      </c>
    </row>
    <row r="10015" spans="7:8" ht="15.75">
      <c r="G10015" s="1">
        <v>2</v>
      </c>
      <c r="H10015">
        <f t="shared" si="172"/>
        <v>-68469</v>
      </c>
    </row>
    <row r="10016" spans="7:8" ht="15.75">
      <c r="G10016" s="1">
        <v>3</v>
      </c>
      <c r="H10016">
        <f t="shared" si="172"/>
        <v>-68466</v>
      </c>
    </row>
    <row r="10017" spans="7:8" ht="15.75">
      <c r="G10017" s="1">
        <v>19</v>
      </c>
      <c r="H10017">
        <f t="shared" si="172"/>
        <v>-68447</v>
      </c>
    </row>
    <row r="10018" spans="7:8" ht="15.75">
      <c r="G10018" s="1">
        <v>6</v>
      </c>
      <c r="H10018">
        <f t="shared" si="172"/>
        <v>-68441</v>
      </c>
    </row>
    <row r="10019" spans="7:8" ht="15.75">
      <c r="G10019" s="1">
        <v>15</v>
      </c>
      <c r="H10019">
        <f t="shared" si="172"/>
        <v>-68426</v>
      </c>
    </row>
    <row r="10020" spans="7:8" ht="15.75">
      <c r="G10020" s="1">
        <v>7</v>
      </c>
      <c r="H10020">
        <f t="shared" si="172"/>
        <v>-68419</v>
      </c>
    </row>
    <row r="10021" spans="7:8" ht="15.75">
      <c r="G10021" s="1">
        <v>20</v>
      </c>
      <c r="H10021">
        <f t="shared" si="172"/>
        <v>-68399</v>
      </c>
    </row>
    <row r="10022" spans="7:8" ht="15.75">
      <c r="G10022" s="1">
        <v>21</v>
      </c>
      <c r="H10022">
        <f t="shared" si="172"/>
        <v>-68378</v>
      </c>
    </row>
    <row r="10023" spans="7:8" ht="15.75">
      <c r="G10023" s="1">
        <v>-7</v>
      </c>
      <c r="H10023">
        <f t="shared" si="172"/>
        <v>-68385</v>
      </c>
    </row>
    <row r="10024" spans="7:8" ht="15.75">
      <c r="G10024" s="1">
        <v>-1</v>
      </c>
      <c r="H10024">
        <f t="shared" si="172"/>
        <v>-68386</v>
      </c>
    </row>
    <row r="10025" spans="7:8" ht="15.75">
      <c r="G10025" s="1">
        <v>-15</v>
      </c>
      <c r="H10025">
        <f t="shared" si="172"/>
        <v>-68401</v>
      </c>
    </row>
    <row r="10026" spans="7:8" ht="15.75">
      <c r="G10026" s="1">
        <v>-3</v>
      </c>
      <c r="H10026">
        <f t="shared" si="172"/>
        <v>-68404</v>
      </c>
    </row>
    <row r="10027" spans="7:8" ht="15.75">
      <c r="G10027" s="1">
        <v>9</v>
      </c>
      <c r="H10027">
        <f t="shared" si="172"/>
        <v>-68395</v>
      </c>
    </row>
    <row r="10028" spans="7:8" ht="15.75">
      <c r="G10028" s="1">
        <v>-3</v>
      </c>
      <c r="H10028">
        <f t="shared" si="172"/>
        <v>-68398</v>
      </c>
    </row>
    <row r="10029" spans="7:8" ht="15.75">
      <c r="G10029" s="1">
        <v>-12</v>
      </c>
      <c r="H10029">
        <f t="shared" si="172"/>
        <v>-68410</v>
      </c>
    </row>
    <row r="10030" spans="7:8" ht="15.75">
      <c r="G10030" s="1">
        <v>19</v>
      </c>
      <c r="H10030">
        <f t="shared" si="172"/>
        <v>-68391</v>
      </c>
    </row>
    <row r="10031" spans="7:8" ht="15.75">
      <c r="G10031" s="1">
        <v>16</v>
      </c>
      <c r="H10031">
        <f t="shared" si="172"/>
        <v>-68375</v>
      </c>
    </row>
    <row r="10032" spans="7:8" ht="15.75">
      <c r="G10032" s="1">
        <v>12</v>
      </c>
      <c r="H10032">
        <f t="shared" si="172"/>
        <v>-68363</v>
      </c>
    </row>
    <row r="10033" spans="7:8" ht="15.75">
      <c r="G10033" s="1">
        <v>-5</v>
      </c>
      <c r="H10033">
        <f t="shared" si="172"/>
        <v>-68368</v>
      </c>
    </row>
    <row r="10034" spans="7:8" ht="15.75">
      <c r="G10034" s="1">
        <v>-13</v>
      </c>
      <c r="H10034">
        <f t="shared" si="172"/>
        <v>-68381</v>
      </c>
    </row>
    <row r="10035" spans="7:8" ht="15.75">
      <c r="G10035" s="1">
        <v>15</v>
      </c>
      <c r="H10035">
        <f t="shared" si="172"/>
        <v>-68366</v>
      </c>
    </row>
    <row r="10036" spans="7:8" ht="15.75">
      <c r="G10036" s="1">
        <v>15</v>
      </c>
      <c r="H10036">
        <f t="shared" si="172"/>
        <v>-68351</v>
      </c>
    </row>
    <row r="10037" spans="7:8" ht="15.75">
      <c r="G10037" s="1">
        <v>-4</v>
      </c>
      <c r="H10037">
        <f t="shared" si="172"/>
        <v>-68355</v>
      </c>
    </row>
    <row r="10038" spans="7:8" ht="15.75">
      <c r="G10038" s="1">
        <v>-18</v>
      </c>
      <c r="H10038">
        <f t="shared" si="172"/>
        <v>-68373</v>
      </c>
    </row>
    <row r="10039" spans="7:8" ht="15.75">
      <c r="G10039" s="1">
        <v>-1</v>
      </c>
      <c r="H10039">
        <f t="shared" si="172"/>
        <v>-68374</v>
      </c>
    </row>
    <row r="10040" spans="7:8" ht="15.75">
      <c r="G10040" s="1">
        <v>-5</v>
      </c>
      <c r="H10040">
        <f t="shared" si="172"/>
        <v>-68379</v>
      </c>
    </row>
    <row r="10041" spans="7:8" ht="15.75">
      <c r="G10041" s="1">
        <v>2</v>
      </c>
      <c r="H10041">
        <f t="shared" si="172"/>
        <v>-68377</v>
      </c>
    </row>
    <row r="10042" spans="7:8" ht="15.75">
      <c r="G10042" s="1">
        <v>18</v>
      </c>
      <c r="H10042">
        <f t="shared" si="172"/>
        <v>-68359</v>
      </c>
    </row>
    <row r="10043" spans="7:8" ht="15.75">
      <c r="G10043" s="1">
        <v>-2</v>
      </c>
      <c r="H10043">
        <f t="shared" si="172"/>
        <v>-68361</v>
      </c>
    </row>
    <row r="10044" spans="7:8" ht="15.75">
      <c r="G10044" s="1">
        <v>-11</v>
      </c>
      <c r="H10044">
        <f t="shared" si="172"/>
        <v>-68372</v>
      </c>
    </row>
    <row r="10045" spans="7:8" ht="15.75">
      <c r="G10045" s="1">
        <v>16</v>
      </c>
      <c r="H10045">
        <f t="shared" si="172"/>
        <v>-68356</v>
      </c>
    </row>
    <row r="10046" spans="7:8" ht="15.75">
      <c r="G10046" s="1">
        <v>7</v>
      </c>
      <c r="H10046">
        <f t="shared" si="172"/>
        <v>-68349</v>
      </c>
    </row>
    <row r="10047" spans="7:8" ht="15.75">
      <c r="G10047" s="1">
        <v>-15</v>
      </c>
      <c r="H10047">
        <f t="shared" si="172"/>
        <v>-68364</v>
      </c>
    </row>
    <row r="10048" spans="7:8" ht="15.75">
      <c r="G10048" s="1">
        <v>16</v>
      </c>
      <c r="H10048">
        <f t="shared" si="172"/>
        <v>-68348</v>
      </c>
    </row>
    <row r="10049" spans="7:8" ht="15.75">
      <c r="G10049" s="1">
        <v>-22</v>
      </c>
      <c r="H10049">
        <f t="shared" si="172"/>
        <v>-68370</v>
      </c>
    </row>
    <row r="10050" spans="7:8" ht="15.75">
      <c r="G10050" s="1">
        <v>-6</v>
      </c>
      <c r="H10050">
        <f t="shared" si="172"/>
        <v>-68376</v>
      </c>
    </row>
    <row r="10051" spans="7:8" ht="15.75">
      <c r="G10051" s="1">
        <v>-6</v>
      </c>
      <c r="H10051">
        <f t="shared" si="172"/>
        <v>-68382</v>
      </c>
    </row>
    <row r="10052" spans="7:8" ht="15.75">
      <c r="G10052" s="1">
        <v>13</v>
      </c>
      <c r="H10052">
        <f t="shared" si="172"/>
        <v>-68369</v>
      </c>
    </row>
    <row r="10053" spans="7:8" ht="15.75">
      <c r="G10053" s="1">
        <v>-19</v>
      </c>
      <c r="H10053">
        <f t="shared" si="172"/>
        <v>-68388</v>
      </c>
    </row>
    <row r="10054" spans="7:8" ht="15.75">
      <c r="G10054" s="1">
        <v>52</v>
      </c>
      <c r="H10054">
        <f t="shared" ref="H10054:H10117" si="173">SUM(G10054,H10053)</f>
        <v>-68336</v>
      </c>
    </row>
    <row r="10055" spans="7:8" ht="15.75">
      <c r="G10055" s="1">
        <v>-5</v>
      </c>
      <c r="H10055">
        <f t="shared" si="173"/>
        <v>-68341</v>
      </c>
    </row>
    <row r="10056" spans="7:8" ht="15.75">
      <c r="G10056" s="1">
        <v>7</v>
      </c>
      <c r="H10056">
        <f t="shared" si="173"/>
        <v>-68334</v>
      </c>
    </row>
    <row r="10057" spans="7:8" ht="15.75">
      <c r="G10057" s="1">
        <v>5</v>
      </c>
      <c r="H10057">
        <f t="shared" si="173"/>
        <v>-68329</v>
      </c>
    </row>
    <row r="10058" spans="7:8" ht="15.75">
      <c r="G10058" s="1">
        <v>-11</v>
      </c>
      <c r="H10058">
        <f t="shared" si="173"/>
        <v>-68340</v>
      </c>
    </row>
    <row r="10059" spans="7:8" ht="15.75">
      <c r="G10059" s="1">
        <v>8</v>
      </c>
      <c r="H10059">
        <f t="shared" si="173"/>
        <v>-68332</v>
      </c>
    </row>
    <row r="10060" spans="7:8" ht="15.75">
      <c r="G10060" s="1">
        <v>21</v>
      </c>
      <c r="H10060">
        <f t="shared" si="173"/>
        <v>-68311</v>
      </c>
    </row>
    <row r="10061" spans="7:8" ht="15.75">
      <c r="G10061" s="1">
        <v>20</v>
      </c>
      <c r="H10061">
        <f t="shared" si="173"/>
        <v>-68291</v>
      </c>
    </row>
    <row r="10062" spans="7:8" ht="15.75">
      <c r="G10062" s="1">
        <v>18</v>
      </c>
      <c r="H10062">
        <f t="shared" si="173"/>
        <v>-68273</v>
      </c>
    </row>
    <row r="10063" spans="7:8" ht="15.75">
      <c r="G10063" s="1">
        <v>-11</v>
      </c>
      <c r="H10063">
        <f t="shared" si="173"/>
        <v>-68284</v>
      </c>
    </row>
    <row r="10064" spans="7:8" ht="15.75">
      <c r="G10064" s="1">
        <v>-1</v>
      </c>
      <c r="H10064">
        <f t="shared" si="173"/>
        <v>-68285</v>
      </c>
    </row>
    <row r="10065" spans="7:8" ht="15.75">
      <c r="G10065" s="1">
        <v>-15</v>
      </c>
      <c r="H10065">
        <f t="shared" si="173"/>
        <v>-68300</v>
      </c>
    </row>
    <row r="10066" spans="7:8" ht="15.75">
      <c r="G10066" s="1">
        <v>3</v>
      </c>
      <c r="H10066">
        <f t="shared" si="173"/>
        <v>-68297</v>
      </c>
    </row>
    <row r="10067" spans="7:8" ht="15.75">
      <c r="G10067" s="1">
        <v>16</v>
      </c>
      <c r="H10067">
        <f t="shared" si="173"/>
        <v>-68281</v>
      </c>
    </row>
    <row r="10068" spans="7:8" ht="15.75">
      <c r="G10068" s="1">
        <v>17</v>
      </c>
      <c r="H10068">
        <f t="shared" si="173"/>
        <v>-68264</v>
      </c>
    </row>
    <row r="10069" spans="7:8" ht="15.75">
      <c r="G10069" s="1">
        <v>-19</v>
      </c>
      <c r="H10069">
        <f t="shared" si="173"/>
        <v>-68283</v>
      </c>
    </row>
    <row r="10070" spans="7:8" ht="15.75">
      <c r="G10070" s="1">
        <v>-11</v>
      </c>
      <c r="H10070">
        <f t="shared" si="173"/>
        <v>-68294</v>
      </c>
    </row>
    <row r="10071" spans="7:8" ht="15.75">
      <c r="G10071" s="1">
        <v>28</v>
      </c>
      <c r="H10071">
        <f t="shared" si="173"/>
        <v>-68266</v>
      </c>
    </row>
    <row r="10072" spans="7:8" ht="15.75">
      <c r="G10072" s="1">
        <v>29</v>
      </c>
      <c r="H10072">
        <f t="shared" si="173"/>
        <v>-68237</v>
      </c>
    </row>
    <row r="10073" spans="7:8" ht="15.75">
      <c r="G10073" s="1">
        <v>-8</v>
      </c>
      <c r="H10073">
        <f t="shared" si="173"/>
        <v>-68245</v>
      </c>
    </row>
    <row r="10074" spans="7:8" ht="15.75">
      <c r="G10074" s="1">
        <v>-18</v>
      </c>
      <c r="H10074">
        <f t="shared" si="173"/>
        <v>-68263</v>
      </c>
    </row>
    <row r="10075" spans="7:8" ht="15.75">
      <c r="G10075" s="1">
        <v>-6</v>
      </c>
      <c r="H10075">
        <f t="shared" si="173"/>
        <v>-68269</v>
      </c>
    </row>
    <row r="10076" spans="7:8" ht="15.75">
      <c r="G10076" s="1">
        <v>-20</v>
      </c>
      <c r="H10076">
        <f t="shared" si="173"/>
        <v>-68289</v>
      </c>
    </row>
    <row r="10077" spans="7:8" ht="15.75">
      <c r="G10077" s="1">
        <v>-6</v>
      </c>
      <c r="H10077">
        <f t="shared" si="173"/>
        <v>-68295</v>
      </c>
    </row>
    <row r="10078" spans="7:8" ht="15.75">
      <c r="G10078" s="1">
        <v>21</v>
      </c>
      <c r="H10078">
        <f t="shared" si="173"/>
        <v>-68274</v>
      </c>
    </row>
    <row r="10079" spans="7:8" ht="15.75">
      <c r="G10079" s="1">
        <v>26</v>
      </c>
      <c r="H10079">
        <f t="shared" si="173"/>
        <v>-68248</v>
      </c>
    </row>
    <row r="10080" spans="7:8" ht="15.75">
      <c r="G10080" s="1">
        <v>-5</v>
      </c>
      <c r="H10080">
        <f t="shared" si="173"/>
        <v>-68253</v>
      </c>
    </row>
    <row r="10081" spans="7:8" ht="15.75">
      <c r="G10081" s="1">
        <v>-14</v>
      </c>
      <c r="H10081">
        <f t="shared" si="173"/>
        <v>-68267</v>
      </c>
    </row>
    <row r="10082" spans="7:8" ht="15.75">
      <c r="G10082" s="1">
        <v>-13</v>
      </c>
      <c r="H10082">
        <f t="shared" si="173"/>
        <v>-68280</v>
      </c>
    </row>
    <row r="10083" spans="7:8" ht="15.75">
      <c r="G10083" s="1">
        <v>-10</v>
      </c>
      <c r="H10083">
        <f t="shared" si="173"/>
        <v>-68290</v>
      </c>
    </row>
    <row r="10084" spans="7:8" ht="15.75">
      <c r="G10084" s="1">
        <v>-25</v>
      </c>
      <c r="H10084">
        <f t="shared" si="173"/>
        <v>-68315</v>
      </c>
    </row>
    <row r="10085" spans="7:8" ht="15.75">
      <c r="G10085" s="1">
        <v>-2</v>
      </c>
      <c r="H10085">
        <f t="shared" si="173"/>
        <v>-68317</v>
      </c>
    </row>
    <row r="10086" spans="7:8" ht="15.75">
      <c r="G10086" s="1">
        <v>16</v>
      </c>
      <c r="H10086">
        <f t="shared" si="173"/>
        <v>-68301</v>
      </c>
    </row>
    <row r="10087" spans="7:8" ht="15.75">
      <c r="G10087" s="1">
        <v>-3</v>
      </c>
      <c r="H10087">
        <f t="shared" si="173"/>
        <v>-68304</v>
      </c>
    </row>
    <row r="10088" spans="7:8" ht="15.75">
      <c r="G10088" s="1">
        <v>-19</v>
      </c>
      <c r="H10088">
        <f t="shared" si="173"/>
        <v>-68323</v>
      </c>
    </row>
    <row r="10089" spans="7:8" ht="15.75">
      <c r="G10089" s="1">
        <v>-7</v>
      </c>
      <c r="H10089">
        <f t="shared" si="173"/>
        <v>-68330</v>
      </c>
    </row>
    <row r="10090" spans="7:8" ht="15.75">
      <c r="G10090" s="1">
        <v>17</v>
      </c>
      <c r="H10090">
        <f t="shared" si="173"/>
        <v>-68313</v>
      </c>
    </row>
    <row r="10091" spans="7:8" ht="15.75">
      <c r="G10091" s="1">
        <v>71</v>
      </c>
      <c r="H10091">
        <f t="shared" si="173"/>
        <v>-68242</v>
      </c>
    </row>
    <row r="10092" spans="7:8" ht="15.75">
      <c r="G10092" s="1">
        <v>26</v>
      </c>
      <c r="H10092">
        <f t="shared" si="173"/>
        <v>-68216</v>
      </c>
    </row>
    <row r="10093" spans="7:8" ht="15.75">
      <c r="G10093" s="1">
        <v>-40</v>
      </c>
      <c r="H10093">
        <f t="shared" si="173"/>
        <v>-68256</v>
      </c>
    </row>
    <row r="10094" spans="7:8" ht="15.75">
      <c r="G10094" s="1">
        <v>129</v>
      </c>
      <c r="H10094">
        <f t="shared" si="173"/>
        <v>-68127</v>
      </c>
    </row>
    <row r="10095" spans="7:8" ht="15.75">
      <c r="G10095" s="1">
        <v>-441</v>
      </c>
      <c r="H10095">
        <f t="shared" si="173"/>
        <v>-68568</v>
      </c>
    </row>
    <row r="10096" spans="7:8" ht="15.75">
      <c r="G10096" s="1">
        <v>-12</v>
      </c>
      <c r="H10096">
        <f t="shared" si="173"/>
        <v>-68580</v>
      </c>
    </row>
    <row r="10097" spans="7:8" ht="15.75">
      <c r="G10097" s="1">
        <v>16</v>
      </c>
      <c r="H10097">
        <f t="shared" si="173"/>
        <v>-68564</v>
      </c>
    </row>
    <row r="10098" spans="7:8" ht="15.75">
      <c r="G10098" s="1">
        <v>-166</v>
      </c>
      <c r="H10098">
        <f t="shared" si="173"/>
        <v>-68730</v>
      </c>
    </row>
    <row r="10099" spans="7:8" ht="15.75">
      <c r="G10099" s="1">
        <v>-10</v>
      </c>
      <c r="H10099">
        <f t="shared" si="173"/>
        <v>-68740</v>
      </c>
    </row>
    <row r="10100" spans="7:8" ht="15.75">
      <c r="G10100" s="1">
        <v>2</v>
      </c>
      <c r="H10100">
        <f t="shared" si="173"/>
        <v>-68738</v>
      </c>
    </row>
    <row r="10101" spans="7:8" ht="15.75">
      <c r="G10101" s="1">
        <v>13</v>
      </c>
      <c r="H10101">
        <f t="shared" si="173"/>
        <v>-68725</v>
      </c>
    </row>
    <row r="10102" spans="7:8" ht="15.75">
      <c r="G10102" s="1">
        <v>22</v>
      </c>
      <c r="H10102">
        <f t="shared" si="173"/>
        <v>-68703</v>
      </c>
    </row>
    <row r="10103" spans="7:8" ht="15.75">
      <c r="G10103" s="1">
        <v>29</v>
      </c>
      <c r="H10103">
        <f t="shared" si="173"/>
        <v>-68674</v>
      </c>
    </row>
    <row r="10104" spans="7:8" ht="15.75">
      <c r="G10104" s="1">
        <v>14</v>
      </c>
      <c r="H10104">
        <f t="shared" si="173"/>
        <v>-68660</v>
      </c>
    </row>
    <row r="10105" spans="7:8" ht="15.75">
      <c r="G10105" s="1">
        <v>22</v>
      </c>
      <c r="H10105">
        <f t="shared" si="173"/>
        <v>-68638</v>
      </c>
    </row>
    <row r="10106" spans="7:8" ht="15.75">
      <c r="G10106" s="1">
        <v>57</v>
      </c>
      <c r="H10106">
        <f t="shared" si="173"/>
        <v>-68581</v>
      </c>
    </row>
    <row r="10107" spans="7:8" ht="15.75">
      <c r="G10107" s="1">
        <v>-83</v>
      </c>
      <c r="H10107">
        <f t="shared" si="173"/>
        <v>-68664</v>
      </c>
    </row>
    <row r="10108" spans="7:8" ht="15.75">
      <c r="G10108" s="1">
        <v>-82</v>
      </c>
      <c r="H10108">
        <f t="shared" si="173"/>
        <v>-68746</v>
      </c>
    </row>
    <row r="10109" spans="7:8" ht="15.75">
      <c r="G10109" s="1">
        <v>18</v>
      </c>
      <c r="H10109">
        <f t="shared" si="173"/>
        <v>-68728</v>
      </c>
    </row>
    <row r="10110" spans="7:8" ht="15.75">
      <c r="G10110" s="1">
        <v>73808</v>
      </c>
      <c r="H10110">
        <f t="shared" si="173"/>
        <v>5080</v>
      </c>
    </row>
    <row r="10111" spans="7:8" ht="15.75">
      <c r="G10111" s="1">
        <v>12</v>
      </c>
      <c r="H10111">
        <f t="shared" si="173"/>
        <v>5092</v>
      </c>
    </row>
    <row r="10112" spans="7:8" ht="15.75">
      <c r="G10112" s="1">
        <v>-13</v>
      </c>
      <c r="H10112">
        <f t="shared" si="173"/>
        <v>5079</v>
      </c>
    </row>
    <row r="10113" spans="7:8" ht="15.75">
      <c r="G10113" s="1">
        <v>17</v>
      </c>
      <c r="H10113">
        <f t="shared" si="173"/>
        <v>5096</v>
      </c>
    </row>
    <row r="10114" spans="7:8" ht="15.75">
      <c r="G10114" s="1">
        <v>17</v>
      </c>
      <c r="H10114">
        <f t="shared" si="173"/>
        <v>5113</v>
      </c>
    </row>
    <row r="10115" spans="7:8" ht="15.75">
      <c r="G10115" s="1">
        <v>-10</v>
      </c>
      <c r="H10115">
        <f t="shared" si="173"/>
        <v>5103</v>
      </c>
    </row>
    <row r="10116" spans="7:8" ht="15.75">
      <c r="G10116" s="1">
        <v>6</v>
      </c>
      <c r="H10116">
        <f t="shared" si="173"/>
        <v>5109</v>
      </c>
    </row>
    <row r="10117" spans="7:8" ht="15.75">
      <c r="G10117" s="1">
        <v>13</v>
      </c>
      <c r="H10117">
        <f t="shared" si="173"/>
        <v>5122</v>
      </c>
    </row>
    <row r="10118" spans="7:8" ht="15.75">
      <c r="G10118" s="1">
        <v>13</v>
      </c>
      <c r="H10118">
        <f t="shared" ref="H10118:H10181" si="174">SUM(G10118,H10117)</f>
        <v>5135</v>
      </c>
    </row>
    <row r="10119" spans="7:8" ht="15.75">
      <c r="G10119" s="1">
        <v>-9</v>
      </c>
      <c r="H10119">
        <f t="shared" si="174"/>
        <v>5126</v>
      </c>
    </row>
    <row r="10120" spans="7:8" ht="15.75">
      <c r="G10120" s="1">
        <v>13</v>
      </c>
      <c r="H10120">
        <f t="shared" si="174"/>
        <v>5139</v>
      </c>
    </row>
    <row r="10121" spans="7:8" ht="15.75">
      <c r="G10121" s="1">
        <v>-15</v>
      </c>
      <c r="H10121">
        <f t="shared" si="174"/>
        <v>5124</v>
      </c>
    </row>
    <row r="10122" spans="7:8" ht="15.75">
      <c r="G10122" s="1">
        <v>16</v>
      </c>
      <c r="H10122">
        <f t="shared" si="174"/>
        <v>5140</v>
      </c>
    </row>
    <row r="10123" spans="7:8" ht="15.75">
      <c r="G10123" s="1">
        <v>12</v>
      </c>
      <c r="H10123">
        <f t="shared" si="174"/>
        <v>5152</v>
      </c>
    </row>
    <row r="10124" spans="7:8" ht="15.75">
      <c r="G10124" s="1">
        <v>-19</v>
      </c>
      <c r="H10124">
        <f t="shared" si="174"/>
        <v>5133</v>
      </c>
    </row>
    <row r="10125" spans="7:8" ht="15.75">
      <c r="G10125" s="1">
        <v>-15</v>
      </c>
      <c r="H10125">
        <f t="shared" si="174"/>
        <v>5118</v>
      </c>
    </row>
    <row r="10126" spans="7:8" ht="15.75">
      <c r="G10126" s="1">
        <v>-11</v>
      </c>
      <c r="H10126">
        <f t="shared" si="174"/>
        <v>5107</v>
      </c>
    </row>
    <row r="10127" spans="7:8" ht="15.75">
      <c r="G10127" s="1">
        <v>16</v>
      </c>
      <c r="H10127">
        <f t="shared" si="174"/>
        <v>5123</v>
      </c>
    </row>
    <row r="10128" spans="7:8" ht="15.75">
      <c r="G10128" s="1">
        <v>-4</v>
      </c>
      <c r="H10128">
        <f t="shared" si="174"/>
        <v>5119</v>
      </c>
    </row>
    <row r="10129" spans="7:8" ht="15.75">
      <c r="G10129" s="1">
        <v>9</v>
      </c>
      <c r="H10129">
        <f t="shared" si="174"/>
        <v>5128</v>
      </c>
    </row>
    <row r="10130" spans="7:8" ht="15.75">
      <c r="G10130" s="1">
        <v>9</v>
      </c>
      <c r="H10130">
        <f t="shared" si="174"/>
        <v>5137</v>
      </c>
    </row>
    <row r="10131" spans="7:8" ht="15.75">
      <c r="G10131" s="1">
        <v>4</v>
      </c>
      <c r="H10131">
        <f t="shared" si="174"/>
        <v>5141</v>
      </c>
    </row>
    <row r="10132" spans="7:8" ht="15.75">
      <c r="G10132" s="1">
        <v>8</v>
      </c>
      <c r="H10132">
        <f t="shared" si="174"/>
        <v>5149</v>
      </c>
    </row>
    <row r="10133" spans="7:8" ht="15.75">
      <c r="G10133" s="1">
        <v>19</v>
      </c>
      <c r="H10133">
        <f t="shared" si="174"/>
        <v>5168</v>
      </c>
    </row>
    <row r="10134" spans="7:8" ht="15.75">
      <c r="G10134" s="1">
        <v>-15</v>
      </c>
      <c r="H10134">
        <f t="shared" si="174"/>
        <v>5153</v>
      </c>
    </row>
    <row r="10135" spans="7:8" ht="15.75">
      <c r="G10135" s="1">
        <v>-10</v>
      </c>
      <c r="H10135">
        <f t="shared" si="174"/>
        <v>5143</v>
      </c>
    </row>
    <row r="10136" spans="7:8" ht="15.75">
      <c r="G10136" s="1">
        <v>4</v>
      </c>
      <c r="H10136">
        <f t="shared" si="174"/>
        <v>5147</v>
      </c>
    </row>
    <row r="10137" spans="7:8" ht="15.75">
      <c r="G10137" s="1">
        <v>-2</v>
      </c>
      <c r="H10137">
        <f t="shared" si="174"/>
        <v>5145</v>
      </c>
    </row>
    <row r="10138" spans="7:8" ht="15.75">
      <c r="G10138" s="1">
        <v>17</v>
      </c>
      <c r="H10138">
        <f t="shared" si="174"/>
        <v>5162</v>
      </c>
    </row>
    <row r="10139" spans="7:8" ht="15.75">
      <c r="G10139" s="1">
        <v>-4</v>
      </c>
      <c r="H10139">
        <f t="shared" si="174"/>
        <v>5158</v>
      </c>
    </row>
    <row r="10140" spans="7:8" ht="15.75">
      <c r="G10140" s="1">
        <v>7</v>
      </c>
      <c r="H10140">
        <f t="shared" si="174"/>
        <v>5165</v>
      </c>
    </row>
    <row r="10141" spans="7:8" ht="15.75">
      <c r="G10141" s="1">
        <v>15</v>
      </c>
      <c r="H10141">
        <f t="shared" si="174"/>
        <v>5180</v>
      </c>
    </row>
    <row r="10142" spans="7:8" ht="15.75">
      <c r="G10142" s="1">
        <v>8</v>
      </c>
      <c r="H10142">
        <f t="shared" si="174"/>
        <v>5188</v>
      </c>
    </row>
    <row r="10143" spans="7:8" ht="15.75">
      <c r="G10143" s="1">
        <v>10</v>
      </c>
      <c r="H10143">
        <f t="shared" si="174"/>
        <v>5198</v>
      </c>
    </row>
    <row r="10144" spans="7:8" ht="15.75">
      <c r="G10144" s="1">
        <v>-13</v>
      </c>
      <c r="H10144">
        <f t="shared" si="174"/>
        <v>5185</v>
      </c>
    </row>
    <row r="10145" spans="7:8" ht="15.75">
      <c r="G10145" s="1">
        <v>11</v>
      </c>
      <c r="H10145">
        <f t="shared" si="174"/>
        <v>5196</v>
      </c>
    </row>
    <row r="10146" spans="7:8" ht="15.75">
      <c r="G10146" s="1">
        <v>12</v>
      </c>
      <c r="H10146">
        <f t="shared" si="174"/>
        <v>5208</v>
      </c>
    </row>
    <row r="10147" spans="7:8" ht="15.75">
      <c r="G10147" s="1">
        <v>-4</v>
      </c>
      <c r="H10147">
        <f t="shared" si="174"/>
        <v>5204</v>
      </c>
    </row>
    <row r="10148" spans="7:8" ht="15.75">
      <c r="G10148" s="1">
        <v>-7</v>
      </c>
      <c r="H10148">
        <f t="shared" si="174"/>
        <v>5197</v>
      </c>
    </row>
    <row r="10149" spans="7:8" ht="15.75">
      <c r="G10149" s="1">
        <v>3</v>
      </c>
      <c r="H10149">
        <f t="shared" si="174"/>
        <v>5200</v>
      </c>
    </row>
    <row r="10150" spans="7:8" ht="15.75">
      <c r="G10150" s="1">
        <v>-6</v>
      </c>
      <c r="H10150">
        <f t="shared" si="174"/>
        <v>5194</v>
      </c>
    </row>
    <row r="10151" spans="7:8" ht="15.75">
      <c r="G10151" s="1">
        <v>-8</v>
      </c>
      <c r="H10151">
        <f t="shared" si="174"/>
        <v>5186</v>
      </c>
    </row>
    <row r="10152" spans="7:8" ht="15.75">
      <c r="G10152" s="1">
        <v>19</v>
      </c>
      <c r="H10152">
        <f t="shared" si="174"/>
        <v>5205</v>
      </c>
    </row>
    <row r="10153" spans="7:8" ht="15.75">
      <c r="G10153" s="1">
        <v>10</v>
      </c>
      <c r="H10153">
        <f t="shared" si="174"/>
        <v>5215</v>
      </c>
    </row>
    <row r="10154" spans="7:8" ht="15.75">
      <c r="G10154" s="1">
        <v>14</v>
      </c>
      <c r="H10154">
        <f t="shared" si="174"/>
        <v>5229</v>
      </c>
    </row>
    <row r="10155" spans="7:8" ht="15.75">
      <c r="G10155" s="1">
        <v>7</v>
      </c>
      <c r="H10155">
        <f t="shared" si="174"/>
        <v>5236</v>
      </c>
    </row>
    <row r="10156" spans="7:8" ht="15.75">
      <c r="G10156" s="1">
        <v>-3</v>
      </c>
      <c r="H10156">
        <f t="shared" si="174"/>
        <v>5233</v>
      </c>
    </row>
    <row r="10157" spans="7:8" ht="15.75">
      <c r="G10157" s="1">
        <v>-19</v>
      </c>
      <c r="H10157">
        <f t="shared" si="174"/>
        <v>5214</v>
      </c>
    </row>
    <row r="10158" spans="7:8" ht="15.75">
      <c r="G10158" s="1">
        <v>16</v>
      </c>
      <c r="H10158">
        <f t="shared" si="174"/>
        <v>5230</v>
      </c>
    </row>
    <row r="10159" spans="7:8" ht="15.75">
      <c r="G10159" s="1">
        <v>17</v>
      </c>
      <c r="H10159">
        <f t="shared" si="174"/>
        <v>5247</v>
      </c>
    </row>
    <row r="10160" spans="7:8" ht="15.75">
      <c r="G10160" s="1">
        <v>15</v>
      </c>
      <c r="H10160">
        <f t="shared" si="174"/>
        <v>5262</v>
      </c>
    </row>
    <row r="10161" spans="7:8" ht="15.75">
      <c r="G10161" s="1">
        <v>-18</v>
      </c>
      <c r="H10161">
        <f t="shared" si="174"/>
        <v>5244</v>
      </c>
    </row>
    <row r="10162" spans="7:8" ht="15.75">
      <c r="G10162" s="1">
        <v>19</v>
      </c>
      <c r="H10162">
        <f t="shared" si="174"/>
        <v>5263</v>
      </c>
    </row>
    <row r="10163" spans="7:8" ht="15.75">
      <c r="G10163" s="1">
        <v>11</v>
      </c>
      <c r="H10163">
        <f t="shared" si="174"/>
        <v>5274</v>
      </c>
    </row>
    <row r="10164" spans="7:8" ht="15.75">
      <c r="G10164" s="1">
        <v>-7</v>
      </c>
      <c r="H10164">
        <f t="shared" si="174"/>
        <v>5267</v>
      </c>
    </row>
    <row r="10165" spans="7:8" ht="15.75">
      <c r="G10165" s="1">
        <v>10</v>
      </c>
      <c r="H10165">
        <f t="shared" si="174"/>
        <v>5277</v>
      </c>
    </row>
    <row r="10166" spans="7:8" ht="15.75">
      <c r="G10166" s="1">
        <v>-17</v>
      </c>
      <c r="H10166">
        <f t="shared" si="174"/>
        <v>5260</v>
      </c>
    </row>
    <row r="10167" spans="7:8" ht="15.75">
      <c r="G10167" s="1">
        <v>11</v>
      </c>
      <c r="H10167">
        <f t="shared" si="174"/>
        <v>5271</v>
      </c>
    </row>
    <row r="10168" spans="7:8" ht="15.75">
      <c r="G10168" s="1">
        <v>-20</v>
      </c>
      <c r="H10168">
        <f t="shared" si="174"/>
        <v>5251</v>
      </c>
    </row>
    <row r="10169" spans="7:8" ht="15.75">
      <c r="G10169" s="1">
        <v>4</v>
      </c>
      <c r="H10169">
        <f t="shared" si="174"/>
        <v>5255</v>
      </c>
    </row>
    <row r="10170" spans="7:8" ht="15.75">
      <c r="G10170" s="1">
        <v>9</v>
      </c>
      <c r="H10170">
        <f t="shared" si="174"/>
        <v>5264</v>
      </c>
    </row>
    <row r="10171" spans="7:8" ht="15.75">
      <c r="G10171" s="1">
        <v>-11</v>
      </c>
      <c r="H10171">
        <f t="shared" si="174"/>
        <v>5253</v>
      </c>
    </row>
    <row r="10172" spans="7:8" ht="15.75">
      <c r="G10172" s="1">
        <v>-12</v>
      </c>
      <c r="H10172">
        <f t="shared" si="174"/>
        <v>5241</v>
      </c>
    </row>
    <row r="10173" spans="7:8" ht="15.75">
      <c r="G10173" s="1">
        <v>9</v>
      </c>
      <c r="H10173">
        <f t="shared" si="174"/>
        <v>5250</v>
      </c>
    </row>
    <row r="10174" spans="7:8" ht="15.75">
      <c r="G10174" s="1">
        <v>-13</v>
      </c>
      <c r="H10174">
        <f t="shared" si="174"/>
        <v>5237</v>
      </c>
    </row>
    <row r="10175" spans="7:8" ht="15.75">
      <c r="G10175" s="1">
        <v>2</v>
      </c>
      <c r="H10175">
        <f t="shared" si="174"/>
        <v>5239</v>
      </c>
    </row>
    <row r="10176" spans="7:8" ht="15.75">
      <c r="G10176" s="1">
        <v>-12</v>
      </c>
      <c r="H10176">
        <f t="shared" si="174"/>
        <v>5227</v>
      </c>
    </row>
    <row r="10177" spans="7:8" ht="15.75">
      <c r="G10177" s="1">
        <v>-1</v>
      </c>
      <c r="H10177">
        <f t="shared" si="174"/>
        <v>5226</v>
      </c>
    </row>
    <row r="10178" spans="7:8" ht="15.75">
      <c r="G10178" s="1">
        <v>17</v>
      </c>
      <c r="H10178">
        <f t="shared" si="174"/>
        <v>5243</v>
      </c>
    </row>
    <row r="10179" spans="7:8" ht="15.75">
      <c r="G10179" s="1">
        <v>15</v>
      </c>
      <c r="H10179">
        <f t="shared" si="174"/>
        <v>5258</v>
      </c>
    </row>
    <row r="10180" spans="7:8" ht="15.75">
      <c r="G10180" s="1">
        <v>10</v>
      </c>
      <c r="H10180">
        <f t="shared" si="174"/>
        <v>5268</v>
      </c>
    </row>
    <row r="10181" spans="7:8" ht="15.75">
      <c r="G10181" s="1">
        <v>14</v>
      </c>
      <c r="H10181">
        <f t="shared" si="174"/>
        <v>5282</v>
      </c>
    </row>
    <row r="10182" spans="7:8" ht="15.75">
      <c r="G10182" s="1">
        <v>-7</v>
      </c>
      <c r="H10182">
        <f t="shared" ref="H10182:H10245" si="175">SUM(G10182,H10181)</f>
        <v>5275</v>
      </c>
    </row>
    <row r="10183" spans="7:8" ht="15.75">
      <c r="G10183" s="1">
        <v>-5</v>
      </c>
      <c r="H10183">
        <f t="shared" si="175"/>
        <v>5270</v>
      </c>
    </row>
    <row r="10184" spans="7:8" ht="15.75">
      <c r="G10184" s="1">
        <v>-13</v>
      </c>
      <c r="H10184">
        <f t="shared" si="175"/>
        <v>5257</v>
      </c>
    </row>
    <row r="10185" spans="7:8" ht="15.75">
      <c r="G10185" s="1">
        <v>-19</v>
      </c>
      <c r="H10185">
        <f t="shared" si="175"/>
        <v>5238</v>
      </c>
    </row>
    <row r="10186" spans="7:8" ht="15.75">
      <c r="G10186" s="1">
        <v>-6</v>
      </c>
      <c r="H10186">
        <f t="shared" si="175"/>
        <v>5232</v>
      </c>
    </row>
    <row r="10187" spans="7:8" ht="15.75">
      <c r="G10187" s="1">
        <v>13</v>
      </c>
      <c r="H10187">
        <f t="shared" si="175"/>
        <v>5245</v>
      </c>
    </row>
    <row r="10188" spans="7:8" ht="15.75">
      <c r="G10188" s="1">
        <v>-14</v>
      </c>
      <c r="H10188">
        <f t="shared" si="175"/>
        <v>5231</v>
      </c>
    </row>
    <row r="10189" spans="7:8" ht="15.75">
      <c r="G10189" s="1">
        <v>-18</v>
      </c>
      <c r="H10189">
        <f t="shared" si="175"/>
        <v>5213</v>
      </c>
    </row>
    <row r="10190" spans="7:8" ht="15.75">
      <c r="G10190" s="1">
        <v>4</v>
      </c>
      <c r="H10190">
        <f t="shared" si="175"/>
        <v>5217</v>
      </c>
    </row>
    <row r="10191" spans="7:8" ht="15.75">
      <c r="G10191" s="1">
        <v>6</v>
      </c>
      <c r="H10191">
        <f t="shared" si="175"/>
        <v>5223</v>
      </c>
    </row>
    <row r="10192" spans="7:8" ht="15.75">
      <c r="G10192" s="1">
        <v>-4</v>
      </c>
      <c r="H10192">
        <f t="shared" si="175"/>
        <v>5219</v>
      </c>
    </row>
    <row r="10193" spans="7:8" ht="15.75">
      <c r="G10193" s="1">
        <v>5</v>
      </c>
      <c r="H10193">
        <f t="shared" si="175"/>
        <v>5224</v>
      </c>
    </row>
    <row r="10194" spans="7:8" ht="15.75">
      <c r="G10194" s="1">
        <v>18</v>
      </c>
      <c r="H10194">
        <f t="shared" si="175"/>
        <v>5242</v>
      </c>
    </row>
    <row r="10195" spans="7:8" ht="15.75">
      <c r="G10195" s="1">
        <v>23</v>
      </c>
      <c r="H10195">
        <f t="shared" si="175"/>
        <v>5265</v>
      </c>
    </row>
    <row r="10196" spans="7:8" ht="15.75">
      <c r="G10196" s="1">
        <v>-6</v>
      </c>
      <c r="H10196">
        <f t="shared" si="175"/>
        <v>5259</v>
      </c>
    </row>
    <row r="10197" spans="7:8" ht="15.75">
      <c r="G10197" s="1">
        <v>13</v>
      </c>
      <c r="H10197">
        <f t="shared" si="175"/>
        <v>5272</v>
      </c>
    </row>
    <row r="10198" spans="7:8" ht="15.75">
      <c r="G10198" s="1">
        <v>17</v>
      </c>
      <c r="H10198">
        <f t="shared" si="175"/>
        <v>5289</v>
      </c>
    </row>
    <row r="10199" spans="7:8" ht="15.75">
      <c r="G10199" s="1">
        <v>4</v>
      </c>
      <c r="H10199">
        <f t="shared" si="175"/>
        <v>5293</v>
      </c>
    </row>
    <row r="10200" spans="7:8" ht="15.75">
      <c r="G10200" s="1">
        <v>16</v>
      </c>
      <c r="H10200">
        <f t="shared" si="175"/>
        <v>5309</v>
      </c>
    </row>
    <row r="10201" spans="7:8" ht="15.75">
      <c r="G10201" s="1">
        <v>-18</v>
      </c>
      <c r="H10201">
        <f t="shared" si="175"/>
        <v>5291</v>
      </c>
    </row>
    <row r="10202" spans="7:8" ht="15.75">
      <c r="G10202" s="1">
        <v>-6</v>
      </c>
      <c r="H10202">
        <f t="shared" si="175"/>
        <v>5285</v>
      </c>
    </row>
    <row r="10203" spans="7:8" ht="15.75">
      <c r="G10203" s="1">
        <v>-9</v>
      </c>
      <c r="H10203">
        <f t="shared" si="175"/>
        <v>5276</v>
      </c>
    </row>
    <row r="10204" spans="7:8" ht="15.75">
      <c r="G10204" s="1">
        <v>11</v>
      </c>
      <c r="H10204">
        <f t="shared" si="175"/>
        <v>5287</v>
      </c>
    </row>
    <row r="10205" spans="7:8" ht="15.75">
      <c r="G10205" s="1">
        <v>7</v>
      </c>
      <c r="H10205">
        <f t="shared" si="175"/>
        <v>5294</v>
      </c>
    </row>
    <row r="10206" spans="7:8" ht="15.75">
      <c r="G10206" s="1">
        <v>12</v>
      </c>
      <c r="H10206">
        <f t="shared" si="175"/>
        <v>5306</v>
      </c>
    </row>
    <row r="10207" spans="7:8" ht="15.75">
      <c r="G10207" s="1">
        <v>10</v>
      </c>
      <c r="H10207">
        <f t="shared" si="175"/>
        <v>5316</v>
      </c>
    </row>
    <row r="10208" spans="7:8" ht="15.75">
      <c r="G10208" s="1">
        <v>-16</v>
      </c>
      <c r="H10208">
        <f t="shared" si="175"/>
        <v>5300</v>
      </c>
    </row>
    <row r="10209" spans="7:8" ht="15.75">
      <c r="G10209" s="1">
        <v>-10</v>
      </c>
      <c r="H10209">
        <f t="shared" si="175"/>
        <v>5290</v>
      </c>
    </row>
    <row r="10210" spans="7:8" ht="15.75">
      <c r="G10210" s="1">
        <v>12</v>
      </c>
      <c r="H10210">
        <f t="shared" si="175"/>
        <v>5302</v>
      </c>
    </row>
    <row r="10211" spans="7:8" ht="15.75">
      <c r="G10211" s="1">
        <v>10</v>
      </c>
      <c r="H10211">
        <f t="shared" si="175"/>
        <v>5312</v>
      </c>
    </row>
    <row r="10212" spans="7:8" ht="15.75">
      <c r="G10212" s="1">
        <v>-2</v>
      </c>
      <c r="H10212">
        <f t="shared" si="175"/>
        <v>5310</v>
      </c>
    </row>
    <row r="10213" spans="7:8" ht="15.75">
      <c r="G10213" s="1">
        <v>16</v>
      </c>
      <c r="H10213">
        <f t="shared" si="175"/>
        <v>5326</v>
      </c>
    </row>
    <row r="10214" spans="7:8" ht="15.75">
      <c r="G10214" s="1">
        <v>10</v>
      </c>
      <c r="H10214">
        <f t="shared" si="175"/>
        <v>5336</v>
      </c>
    </row>
    <row r="10215" spans="7:8" ht="15.75">
      <c r="G10215" s="1">
        <v>-7</v>
      </c>
      <c r="H10215">
        <f t="shared" si="175"/>
        <v>5329</v>
      </c>
    </row>
    <row r="10216" spans="7:8" ht="15.75">
      <c r="G10216" s="1">
        <v>-11</v>
      </c>
      <c r="H10216">
        <f t="shared" si="175"/>
        <v>5318</v>
      </c>
    </row>
    <row r="10217" spans="7:8" ht="15.75">
      <c r="G10217" s="1">
        <v>3</v>
      </c>
      <c r="H10217">
        <f t="shared" si="175"/>
        <v>5321</v>
      </c>
    </row>
    <row r="10218" spans="7:8" ht="15.75">
      <c r="G10218" s="1">
        <v>9</v>
      </c>
      <c r="H10218">
        <f t="shared" si="175"/>
        <v>5330</v>
      </c>
    </row>
    <row r="10219" spans="7:8" ht="15.75">
      <c r="G10219" s="1">
        <v>-16</v>
      </c>
      <c r="H10219">
        <f t="shared" si="175"/>
        <v>5314</v>
      </c>
    </row>
    <row r="10220" spans="7:8" ht="15.75">
      <c r="G10220" s="1">
        <v>-9</v>
      </c>
      <c r="H10220">
        <f t="shared" si="175"/>
        <v>5305</v>
      </c>
    </row>
    <row r="10221" spans="7:8" ht="15.75">
      <c r="G10221" s="1">
        <v>10</v>
      </c>
      <c r="H10221">
        <f t="shared" si="175"/>
        <v>5315</v>
      </c>
    </row>
    <row r="10222" spans="7:8" ht="15.75">
      <c r="G10222" s="1">
        <v>2</v>
      </c>
      <c r="H10222">
        <f t="shared" si="175"/>
        <v>5317</v>
      </c>
    </row>
    <row r="10223" spans="7:8" ht="15.75">
      <c r="G10223" s="1">
        <v>15</v>
      </c>
      <c r="H10223">
        <f t="shared" si="175"/>
        <v>5332</v>
      </c>
    </row>
    <row r="10224" spans="7:8" ht="15.75">
      <c r="G10224" s="1">
        <v>-4</v>
      </c>
      <c r="H10224">
        <f t="shared" si="175"/>
        <v>5328</v>
      </c>
    </row>
    <row r="10225" spans="7:8" ht="15.75">
      <c r="G10225" s="1">
        <v>-6</v>
      </c>
      <c r="H10225">
        <f t="shared" si="175"/>
        <v>5322</v>
      </c>
    </row>
    <row r="10226" spans="7:8" ht="15.75">
      <c r="G10226" s="1">
        <v>12</v>
      </c>
      <c r="H10226">
        <f t="shared" si="175"/>
        <v>5334</v>
      </c>
    </row>
    <row r="10227" spans="7:8" ht="15.75">
      <c r="G10227" s="1">
        <v>5</v>
      </c>
      <c r="H10227">
        <f t="shared" si="175"/>
        <v>5339</v>
      </c>
    </row>
    <row r="10228" spans="7:8" ht="15.75">
      <c r="G10228" s="1">
        <v>5</v>
      </c>
      <c r="H10228">
        <f t="shared" si="175"/>
        <v>5344</v>
      </c>
    </row>
    <row r="10229" spans="7:8" ht="15.75">
      <c r="G10229" s="1">
        <v>19</v>
      </c>
      <c r="H10229">
        <f t="shared" si="175"/>
        <v>5363</v>
      </c>
    </row>
    <row r="10230" spans="7:8" ht="15.75">
      <c r="G10230" s="1">
        <v>-18</v>
      </c>
      <c r="H10230">
        <f t="shared" si="175"/>
        <v>5345</v>
      </c>
    </row>
    <row r="10231" spans="7:8" ht="15.75">
      <c r="G10231" s="1">
        <v>-4</v>
      </c>
      <c r="H10231">
        <f t="shared" si="175"/>
        <v>5341</v>
      </c>
    </row>
    <row r="10232" spans="7:8" ht="15.75">
      <c r="G10232" s="1">
        <v>14</v>
      </c>
      <c r="H10232">
        <f t="shared" si="175"/>
        <v>5355</v>
      </c>
    </row>
    <row r="10233" spans="7:8" ht="15.75">
      <c r="G10233" s="1">
        <v>-2</v>
      </c>
      <c r="H10233">
        <f t="shared" si="175"/>
        <v>5353</v>
      </c>
    </row>
    <row r="10234" spans="7:8" ht="15.75">
      <c r="G10234" s="1">
        <v>-4</v>
      </c>
      <c r="H10234">
        <f t="shared" si="175"/>
        <v>5349</v>
      </c>
    </row>
    <row r="10235" spans="7:8" ht="15.75">
      <c r="G10235" s="1">
        <v>18</v>
      </c>
      <c r="H10235">
        <f t="shared" si="175"/>
        <v>5367</v>
      </c>
    </row>
    <row r="10236" spans="7:8" ht="15.75">
      <c r="G10236" s="1">
        <v>-15</v>
      </c>
      <c r="H10236">
        <f t="shared" si="175"/>
        <v>5352</v>
      </c>
    </row>
    <row r="10237" spans="7:8" ht="15.75">
      <c r="G10237" s="1">
        <v>-10</v>
      </c>
      <c r="H10237">
        <f t="shared" si="175"/>
        <v>5342</v>
      </c>
    </row>
    <row r="10238" spans="7:8" ht="15.75">
      <c r="G10238" s="1">
        <v>5</v>
      </c>
      <c r="H10238">
        <f t="shared" si="175"/>
        <v>5347</v>
      </c>
    </row>
    <row r="10239" spans="7:8" ht="15.75">
      <c r="G10239" s="1">
        <v>17</v>
      </c>
      <c r="H10239">
        <f t="shared" si="175"/>
        <v>5364</v>
      </c>
    </row>
    <row r="10240" spans="7:8" ht="15.75">
      <c r="G10240" s="1">
        <v>15</v>
      </c>
      <c r="H10240">
        <f t="shared" si="175"/>
        <v>5379</v>
      </c>
    </row>
    <row r="10241" spans="7:8" ht="15.75">
      <c r="G10241" s="1">
        <v>-9</v>
      </c>
      <c r="H10241">
        <f t="shared" si="175"/>
        <v>5370</v>
      </c>
    </row>
    <row r="10242" spans="7:8" ht="15.75">
      <c r="G10242" s="1">
        <v>-5</v>
      </c>
      <c r="H10242">
        <f t="shared" si="175"/>
        <v>5365</v>
      </c>
    </row>
    <row r="10243" spans="7:8" ht="15.75">
      <c r="G10243" s="1">
        <v>9</v>
      </c>
      <c r="H10243">
        <f t="shared" si="175"/>
        <v>5374</v>
      </c>
    </row>
    <row r="10244" spans="7:8" ht="15.75">
      <c r="G10244" s="1">
        <v>1</v>
      </c>
      <c r="H10244">
        <f t="shared" si="175"/>
        <v>5375</v>
      </c>
    </row>
    <row r="10245" spans="7:8" ht="15.75">
      <c r="G10245" s="1">
        <v>9</v>
      </c>
      <c r="H10245">
        <f t="shared" si="175"/>
        <v>5384</v>
      </c>
    </row>
    <row r="10246" spans="7:8" ht="15.75">
      <c r="G10246" s="1">
        <v>14</v>
      </c>
      <c r="H10246">
        <f t="shared" ref="H10246:H10309" si="176">SUM(G10246,H10245)</f>
        <v>5398</v>
      </c>
    </row>
    <row r="10247" spans="7:8" ht="15.75">
      <c r="G10247" s="1">
        <v>15</v>
      </c>
      <c r="H10247">
        <f t="shared" si="176"/>
        <v>5413</v>
      </c>
    </row>
    <row r="10248" spans="7:8" ht="15.75">
      <c r="G10248" s="1">
        <v>11</v>
      </c>
      <c r="H10248">
        <f t="shared" si="176"/>
        <v>5424</v>
      </c>
    </row>
    <row r="10249" spans="7:8" ht="15.75">
      <c r="G10249" s="1">
        <v>-16</v>
      </c>
      <c r="H10249">
        <f t="shared" si="176"/>
        <v>5408</v>
      </c>
    </row>
    <row r="10250" spans="7:8" ht="15.75">
      <c r="G10250" s="1">
        <v>15</v>
      </c>
      <c r="H10250">
        <f t="shared" si="176"/>
        <v>5423</v>
      </c>
    </row>
    <row r="10251" spans="7:8" ht="15.75">
      <c r="G10251" s="1">
        <v>8</v>
      </c>
      <c r="H10251">
        <f t="shared" si="176"/>
        <v>5431</v>
      </c>
    </row>
    <row r="10252" spans="7:8" ht="15.75">
      <c r="G10252" s="1">
        <v>15</v>
      </c>
      <c r="H10252">
        <f t="shared" si="176"/>
        <v>5446</v>
      </c>
    </row>
    <row r="10253" spans="7:8" ht="15.75">
      <c r="G10253" s="1">
        <v>4</v>
      </c>
      <c r="H10253">
        <f t="shared" si="176"/>
        <v>5450</v>
      </c>
    </row>
    <row r="10254" spans="7:8" ht="15.75">
      <c r="G10254" s="1">
        <v>10</v>
      </c>
      <c r="H10254">
        <f t="shared" si="176"/>
        <v>5460</v>
      </c>
    </row>
    <row r="10255" spans="7:8" ht="15.75">
      <c r="G10255" s="1">
        <v>1</v>
      </c>
      <c r="H10255">
        <f t="shared" si="176"/>
        <v>5461</v>
      </c>
    </row>
    <row r="10256" spans="7:8" ht="15.75">
      <c r="G10256" s="1">
        <v>18</v>
      </c>
      <c r="H10256">
        <f t="shared" si="176"/>
        <v>5479</v>
      </c>
    </row>
    <row r="10257" spans="7:8" ht="15.75">
      <c r="G10257" s="1">
        <v>12</v>
      </c>
      <c r="H10257">
        <f t="shared" si="176"/>
        <v>5491</v>
      </c>
    </row>
    <row r="10258" spans="7:8" ht="15.75">
      <c r="G10258" s="1">
        <v>-5</v>
      </c>
      <c r="H10258">
        <f t="shared" si="176"/>
        <v>5486</v>
      </c>
    </row>
    <row r="10259" spans="7:8" ht="15.75">
      <c r="G10259" s="1">
        <v>-1</v>
      </c>
      <c r="H10259">
        <f t="shared" si="176"/>
        <v>5485</v>
      </c>
    </row>
    <row r="10260" spans="7:8" ht="15.75">
      <c r="G10260" s="1">
        <v>16</v>
      </c>
      <c r="H10260">
        <f t="shared" si="176"/>
        <v>5501</v>
      </c>
    </row>
    <row r="10261" spans="7:8" ht="15.75">
      <c r="G10261" s="1">
        <v>-11</v>
      </c>
      <c r="H10261">
        <f t="shared" si="176"/>
        <v>5490</v>
      </c>
    </row>
    <row r="10262" spans="7:8" ht="15.75">
      <c r="G10262" s="1">
        <v>-19</v>
      </c>
      <c r="H10262">
        <f t="shared" si="176"/>
        <v>5471</v>
      </c>
    </row>
    <row r="10263" spans="7:8" ht="15.75">
      <c r="G10263" s="1">
        <v>-5</v>
      </c>
      <c r="H10263">
        <f t="shared" si="176"/>
        <v>5466</v>
      </c>
    </row>
    <row r="10264" spans="7:8" ht="15.75">
      <c r="G10264" s="1">
        <v>15</v>
      </c>
      <c r="H10264">
        <f t="shared" si="176"/>
        <v>5481</v>
      </c>
    </row>
    <row r="10265" spans="7:8" ht="15.75">
      <c r="G10265" s="1">
        <v>-17</v>
      </c>
      <c r="H10265">
        <f t="shared" si="176"/>
        <v>5464</v>
      </c>
    </row>
    <row r="10266" spans="7:8" ht="15.75">
      <c r="G10266" s="1">
        <v>19</v>
      </c>
      <c r="H10266">
        <f t="shared" si="176"/>
        <v>5483</v>
      </c>
    </row>
    <row r="10267" spans="7:8" ht="15.75">
      <c r="G10267" s="1">
        <v>-5</v>
      </c>
      <c r="H10267">
        <f t="shared" si="176"/>
        <v>5478</v>
      </c>
    </row>
    <row r="10268" spans="7:8" ht="15.75">
      <c r="G10268" s="1">
        <v>14</v>
      </c>
      <c r="H10268">
        <f t="shared" si="176"/>
        <v>5492</v>
      </c>
    </row>
    <row r="10269" spans="7:8" ht="15.75">
      <c r="G10269" s="1">
        <v>6</v>
      </c>
      <c r="H10269">
        <f t="shared" si="176"/>
        <v>5498</v>
      </c>
    </row>
    <row r="10270" spans="7:8" ht="15.75">
      <c r="G10270" s="1">
        <v>12</v>
      </c>
      <c r="H10270">
        <f t="shared" si="176"/>
        <v>5510</v>
      </c>
    </row>
    <row r="10271" spans="7:8" ht="15.75">
      <c r="G10271" s="1">
        <v>10</v>
      </c>
      <c r="H10271">
        <f t="shared" si="176"/>
        <v>5520</v>
      </c>
    </row>
    <row r="10272" spans="7:8" ht="15.75">
      <c r="G10272" s="1">
        <v>16</v>
      </c>
      <c r="H10272">
        <f t="shared" si="176"/>
        <v>5536</v>
      </c>
    </row>
    <row r="10273" spans="7:8" ht="15.75">
      <c r="G10273" s="1">
        <v>6</v>
      </c>
      <c r="H10273">
        <f t="shared" si="176"/>
        <v>5542</v>
      </c>
    </row>
    <row r="10274" spans="7:8" ht="15.75">
      <c r="G10274" s="1">
        <v>8</v>
      </c>
      <c r="H10274">
        <f t="shared" si="176"/>
        <v>5550</v>
      </c>
    </row>
    <row r="10275" spans="7:8" ht="15.75">
      <c r="G10275" s="1">
        <v>-12</v>
      </c>
      <c r="H10275">
        <f t="shared" si="176"/>
        <v>5538</v>
      </c>
    </row>
    <row r="10276" spans="7:8" ht="15.75">
      <c r="G10276" s="1">
        <v>-1</v>
      </c>
      <c r="H10276">
        <f t="shared" si="176"/>
        <v>5537</v>
      </c>
    </row>
    <row r="10277" spans="7:8" ht="15.75">
      <c r="G10277" s="1">
        <v>4</v>
      </c>
      <c r="H10277">
        <f t="shared" si="176"/>
        <v>5541</v>
      </c>
    </row>
    <row r="10278" spans="7:8" ht="15.75">
      <c r="G10278" s="1">
        <v>-17</v>
      </c>
      <c r="H10278">
        <f t="shared" si="176"/>
        <v>5524</v>
      </c>
    </row>
    <row r="10279" spans="7:8" ht="15.75">
      <c r="G10279" s="1">
        <v>-13</v>
      </c>
      <c r="H10279">
        <f t="shared" si="176"/>
        <v>5511</v>
      </c>
    </row>
    <row r="10280" spans="7:8" ht="15.75">
      <c r="G10280" s="1">
        <v>2</v>
      </c>
      <c r="H10280">
        <f t="shared" si="176"/>
        <v>5513</v>
      </c>
    </row>
    <row r="10281" spans="7:8" ht="15.75">
      <c r="G10281" s="1">
        <v>12</v>
      </c>
      <c r="H10281">
        <f t="shared" si="176"/>
        <v>5525</v>
      </c>
    </row>
    <row r="10282" spans="7:8" ht="15.75">
      <c r="G10282" s="1">
        <v>-3</v>
      </c>
      <c r="H10282">
        <f t="shared" si="176"/>
        <v>5522</v>
      </c>
    </row>
    <row r="10283" spans="7:8" ht="15.75">
      <c r="G10283" s="1">
        <v>-16</v>
      </c>
      <c r="H10283">
        <f t="shared" si="176"/>
        <v>5506</v>
      </c>
    </row>
    <row r="10284" spans="7:8" ht="15.75">
      <c r="G10284" s="1">
        <v>17</v>
      </c>
      <c r="H10284">
        <f t="shared" si="176"/>
        <v>5523</v>
      </c>
    </row>
    <row r="10285" spans="7:8" ht="15.75">
      <c r="G10285" s="1">
        <v>-6</v>
      </c>
      <c r="H10285">
        <f t="shared" si="176"/>
        <v>5517</v>
      </c>
    </row>
    <row r="10286" spans="7:8" ht="15.75">
      <c r="G10286" s="1">
        <v>14</v>
      </c>
      <c r="H10286">
        <f t="shared" si="176"/>
        <v>5531</v>
      </c>
    </row>
    <row r="10287" spans="7:8" ht="15.75">
      <c r="G10287" s="1">
        <v>3</v>
      </c>
      <c r="H10287">
        <f t="shared" si="176"/>
        <v>5534</v>
      </c>
    </row>
    <row r="10288" spans="7:8" ht="15.75">
      <c r="G10288" s="1">
        <v>5</v>
      </c>
      <c r="H10288">
        <f t="shared" si="176"/>
        <v>5539</v>
      </c>
    </row>
    <row r="10289" spans="7:8" ht="15.75">
      <c r="G10289" s="1">
        <v>4</v>
      </c>
      <c r="H10289">
        <f t="shared" si="176"/>
        <v>5543</v>
      </c>
    </row>
    <row r="10290" spans="7:8" ht="15.75">
      <c r="G10290" s="1">
        <v>10</v>
      </c>
      <c r="H10290">
        <f t="shared" si="176"/>
        <v>5553</v>
      </c>
    </row>
    <row r="10291" spans="7:8" ht="15.75">
      <c r="G10291" s="1">
        <v>8</v>
      </c>
      <c r="H10291">
        <f t="shared" si="176"/>
        <v>5561</v>
      </c>
    </row>
    <row r="10292" spans="7:8" ht="15.75">
      <c r="G10292" s="1">
        <v>-17</v>
      </c>
      <c r="H10292">
        <f t="shared" si="176"/>
        <v>5544</v>
      </c>
    </row>
    <row r="10293" spans="7:8" ht="15.75">
      <c r="G10293" s="1">
        <v>7</v>
      </c>
      <c r="H10293">
        <f t="shared" si="176"/>
        <v>5551</v>
      </c>
    </row>
    <row r="10294" spans="7:8" ht="15.75">
      <c r="G10294" s="1">
        <v>19</v>
      </c>
      <c r="H10294">
        <f t="shared" si="176"/>
        <v>5570</v>
      </c>
    </row>
    <row r="10295" spans="7:8" ht="15.75">
      <c r="G10295" s="1">
        <v>13</v>
      </c>
      <c r="H10295">
        <f t="shared" si="176"/>
        <v>5583</v>
      </c>
    </row>
    <row r="10296" spans="7:8" ht="15.75">
      <c r="G10296" s="1">
        <v>18</v>
      </c>
      <c r="H10296">
        <f t="shared" si="176"/>
        <v>5601</v>
      </c>
    </row>
    <row r="10297" spans="7:8" ht="15.75">
      <c r="G10297" s="1">
        <v>17</v>
      </c>
      <c r="H10297">
        <f t="shared" si="176"/>
        <v>5618</v>
      </c>
    </row>
    <row r="10298" spans="7:8" ht="15.75">
      <c r="G10298" s="1">
        <v>-9</v>
      </c>
      <c r="H10298">
        <f t="shared" si="176"/>
        <v>5609</v>
      </c>
    </row>
    <row r="10299" spans="7:8" ht="15.75">
      <c r="G10299" s="1">
        <v>14</v>
      </c>
      <c r="H10299">
        <f t="shared" si="176"/>
        <v>5623</v>
      </c>
    </row>
    <row r="10300" spans="7:8" ht="15.75">
      <c r="G10300" s="1">
        <v>-4</v>
      </c>
      <c r="H10300">
        <f t="shared" si="176"/>
        <v>5619</v>
      </c>
    </row>
    <row r="10301" spans="7:8" ht="15.75">
      <c r="G10301" s="1">
        <v>-3</v>
      </c>
      <c r="H10301">
        <f t="shared" si="176"/>
        <v>5616</v>
      </c>
    </row>
    <row r="10302" spans="7:8" ht="15.75">
      <c r="G10302" s="1">
        <v>-11</v>
      </c>
      <c r="H10302">
        <f t="shared" si="176"/>
        <v>5605</v>
      </c>
    </row>
    <row r="10303" spans="7:8" ht="15.75">
      <c r="G10303" s="1">
        <v>-13</v>
      </c>
      <c r="H10303">
        <f t="shared" si="176"/>
        <v>5592</v>
      </c>
    </row>
    <row r="10304" spans="7:8" ht="15.75">
      <c r="G10304" s="1">
        <v>6</v>
      </c>
      <c r="H10304">
        <f t="shared" si="176"/>
        <v>5598</v>
      </c>
    </row>
    <row r="10305" spans="7:8" ht="15.75">
      <c r="G10305" s="1">
        <v>-2</v>
      </c>
      <c r="H10305">
        <f t="shared" si="176"/>
        <v>5596</v>
      </c>
    </row>
    <row r="10306" spans="7:8" ht="15.75">
      <c r="G10306" s="1">
        <v>16</v>
      </c>
      <c r="H10306">
        <f t="shared" si="176"/>
        <v>5612</v>
      </c>
    </row>
    <row r="10307" spans="7:8" ht="15.75">
      <c r="G10307" s="1">
        <v>-15</v>
      </c>
      <c r="H10307">
        <f t="shared" si="176"/>
        <v>5597</v>
      </c>
    </row>
    <row r="10308" spans="7:8" ht="15.75">
      <c r="G10308" s="1">
        <v>-15</v>
      </c>
      <c r="H10308">
        <f t="shared" si="176"/>
        <v>5582</v>
      </c>
    </row>
    <row r="10309" spans="7:8" ht="15.75">
      <c r="G10309" s="1">
        <v>-13</v>
      </c>
      <c r="H10309">
        <f t="shared" si="176"/>
        <v>5569</v>
      </c>
    </row>
    <row r="10310" spans="7:8" ht="15.75">
      <c r="G10310" s="1">
        <v>-7</v>
      </c>
      <c r="H10310">
        <f t="shared" ref="H10310:H10373" si="177">SUM(G10310,H10309)</f>
        <v>5562</v>
      </c>
    </row>
    <row r="10311" spans="7:8" ht="15.75">
      <c r="G10311" s="1">
        <v>-7</v>
      </c>
      <c r="H10311">
        <f t="shared" si="177"/>
        <v>5555</v>
      </c>
    </row>
    <row r="10312" spans="7:8" ht="15.75">
      <c r="G10312" s="1">
        <v>-7</v>
      </c>
      <c r="H10312">
        <f t="shared" si="177"/>
        <v>5548</v>
      </c>
    </row>
    <row r="10313" spans="7:8" ht="15.75">
      <c r="G10313" s="1">
        <v>16</v>
      </c>
      <c r="H10313">
        <f t="shared" si="177"/>
        <v>5564</v>
      </c>
    </row>
    <row r="10314" spans="7:8" ht="15.75">
      <c r="G10314" s="1">
        <v>17</v>
      </c>
      <c r="H10314">
        <f t="shared" si="177"/>
        <v>5581</v>
      </c>
    </row>
    <row r="10315" spans="7:8" ht="15.75">
      <c r="G10315" s="1">
        <v>-15</v>
      </c>
      <c r="H10315">
        <f t="shared" si="177"/>
        <v>5566</v>
      </c>
    </row>
    <row r="10316" spans="7:8" ht="15.75">
      <c r="G10316" s="1">
        <v>-10</v>
      </c>
      <c r="H10316">
        <f t="shared" si="177"/>
        <v>5556</v>
      </c>
    </row>
    <row r="10317" spans="7:8" ht="15.75">
      <c r="G10317" s="1">
        <v>-2</v>
      </c>
      <c r="H10317">
        <f t="shared" si="177"/>
        <v>5554</v>
      </c>
    </row>
    <row r="10318" spans="7:8" ht="15.75">
      <c r="G10318" s="1">
        <v>-7</v>
      </c>
      <c r="H10318">
        <f t="shared" si="177"/>
        <v>5547</v>
      </c>
    </row>
    <row r="10319" spans="7:8" ht="15.75">
      <c r="G10319" s="1">
        <v>2</v>
      </c>
      <c r="H10319">
        <f t="shared" si="177"/>
        <v>5549</v>
      </c>
    </row>
    <row r="10320" spans="7:8" ht="15.75">
      <c r="G10320" s="1">
        <v>16</v>
      </c>
      <c r="H10320">
        <f t="shared" si="177"/>
        <v>5565</v>
      </c>
    </row>
    <row r="10321" spans="7:8" ht="15.75">
      <c r="G10321" s="1">
        <v>6</v>
      </c>
      <c r="H10321">
        <f t="shared" si="177"/>
        <v>5571</v>
      </c>
    </row>
    <row r="10322" spans="7:8" ht="15.75">
      <c r="G10322" s="1">
        <v>20</v>
      </c>
      <c r="H10322">
        <f t="shared" si="177"/>
        <v>5591</v>
      </c>
    </row>
    <row r="10323" spans="7:8" ht="15.75">
      <c r="G10323" s="1">
        <v>-6</v>
      </c>
      <c r="H10323">
        <f t="shared" si="177"/>
        <v>5585</v>
      </c>
    </row>
    <row r="10324" spans="7:8" ht="15.75">
      <c r="G10324" s="1">
        <v>-13</v>
      </c>
      <c r="H10324">
        <f t="shared" si="177"/>
        <v>5572</v>
      </c>
    </row>
    <row r="10325" spans="7:8" ht="15.75">
      <c r="G10325" s="1">
        <v>-5</v>
      </c>
      <c r="H10325">
        <f t="shared" si="177"/>
        <v>5567</v>
      </c>
    </row>
    <row r="10326" spans="7:8" ht="15.75">
      <c r="G10326" s="1">
        <v>1</v>
      </c>
      <c r="H10326">
        <f t="shared" si="177"/>
        <v>5568</v>
      </c>
    </row>
    <row r="10327" spans="7:8" ht="15.75">
      <c r="G10327" s="1">
        <v>12</v>
      </c>
      <c r="H10327">
        <f t="shared" si="177"/>
        <v>5580</v>
      </c>
    </row>
    <row r="10328" spans="7:8" ht="15.75">
      <c r="G10328" s="1">
        <v>6</v>
      </c>
      <c r="H10328">
        <f t="shared" si="177"/>
        <v>5586</v>
      </c>
    </row>
    <row r="10329" spans="7:8" ht="15.75">
      <c r="G10329" s="1">
        <v>20</v>
      </c>
      <c r="H10329">
        <f t="shared" si="177"/>
        <v>5606</v>
      </c>
    </row>
    <row r="10330" spans="7:8" ht="15.75">
      <c r="G10330" s="1">
        <v>-22</v>
      </c>
      <c r="H10330">
        <f t="shared" si="177"/>
        <v>5584</v>
      </c>
    </row>
    <row r="10331" spans="7:8" ht="15.75">
      <c r="G10331" s="1">
        <v>-10</v>
      </c>
      <c r="H10331">
        <f t="shared" si="177"/>
        <v>5574</v>
      </c>
    </row>
    <row r="10332" spans="7:8" ht="15.75">
      <c r="G10332" s="1">
        <v>5</v>
      </c>
      <c r="H10332">
        <f t="shared" si="177"/>
        <v>5579</v>
      </c>
    </row>
    <row r="10333" spans="7:8" ht="15.75">
      <c r="G10333" s="1">
        <v>-16</v>
      </c>
      <c r="H10333">
        <f t="shared" si="177"/>
        <v>5563</v>
      </c>
    </row>
    <row r="10334" spans="7:8" ht="15.75">
      <c r="G10334" s="1">
        <v>-17</v>
      </c>
      <c r="H10334">
        <f t="shared" si="177"/>
        <v>5546</v>
      </c>
    </row>
    <row r="10335" spans="7:8" ht="15.75">
      <c r="G10335" s="1">
        <v>13</v>
      </c>
      <c r="H10335">
        <f t="shared" si="177"/>
        <v>5559</v>
      </c>
    </row>
    <row r="10336" spans="7:8" ht="15.75">
      <c r="G10336" s="1">
        <v>18</v>
      </c>
      <c r="H10336">
        <f t="shared" si="177"/>
        <v>5577</v>
      </c>
    </row>
    <row r="10337" spans="7:8" ht="15.75">
      <c r="G10337" s="1">
        <v>-4</v>
      </c>
      <c r="H10337">
        <f t="shared" si="177"/>
        <v>5573</v>
      </c>
    </row>
    <row r="10338" spans="7:8" ht="15.75">
      <c r="G10338" s="1">
        <v>5</v>
      </c>
      <c r="H10338">
        <f t="shared" si="177"/>
        <v>5578</v>
      </c>
    </row>
    <row r="10339" spans="7:8" ht="15.75">
      <c r="G10339" s="1">
        <v>11</v>
      </c>
      <c r="H10339">
        <f t="shared" si="177"/>
        <v>5589</v>
      </c>
    </row>
    <row r="10340" spans="7:8" ht="15.75">
      <c r="G10340" s="1">
        <v>14</v>
      </c>
      <c r="H10340">
        <f t="shared" si="177"/>
        <v>5603</v>
      </c>
    </row>
    <row r="10341" spans="7:8" ht="15.75">
      <c r="G10341" s="1">
        <v>-9</v>
      </c>
      <c r="H10341">
        <f t="shared" si="177"/>
        <v>5594</v>
      </c>
    </row>
    <row r="10342" spans="7:8" ht="15.75">
      <c r="G10342" s="1">
        <v>1</v>
      </c>
      <c r="H10342">
        <f t="shared" si="177"/>
        <v>5595</v>
      </c>
    </row>
    <row r="10343" spans="7:8" ht="15.75">
      <c r="G10343" s="1">
        <v>-19</v>
      </c>
      <c r="H10343">
        <f t="shared" si="177"/>
        <v>5576</v>
      </c>
    </row>
    <row r="10344" spans="7:8" ht="15.75">
      <c r="G10344" s="1">
        <v>-1</v>
      </c>
      <c r="H10344">
        <f t="shared" si="177"/>
        <v>5575</v>
      </c>
    </row>
    <row r="10345" spans="7:8" ht="15.75">
      <c r="G10345" s="1">
        <v>32</v>
      </c>
      <c r="H10345">
        <f t="shared" si="177"/>
        <v>5607</v>
      </c>
    </row>
    <row r="10346" spans="7:8" ht="15.75">
      <c r="G10346" s="1">
        <v>-14</v>
      </c>
      <c r="H10346">
        <f t="shared" si="177"/>
        <v>5593</v>
      </c>
    </row>
    <row r="10347" spans="7:8" ht="15.75">
      <c r="G10347" s="1">
        <v>-3</v>
      </c>
      <c r="H10347">
        <f t="shared" si="177"/>
        <v>5590</v>
      </c>
    </row>
    <row r="10348" spans="7:8" ht="15.75">
      <c r="G10348" s="1">
        <v>9</v>
      </c>
      <c r="H10348">
        <f t="shared" si="177"/>
        <v>5599</v>
      </c>
    </row>
    <row r="10349" spans="7:8" ht="15.75">
      <c r="G10349" s="1">
        <v>3</v>
      </c>
      <c r="H10349">
        <f t="shared" si="177"/>
        <v>5602</v>
      </c>
    </row>
    <row r="10350" spans="7:8" ht="15.75">
      <c r="G10350" s="1">
        <v>18</v>
      </c>
      <c r="H10350">
        <f t="shared" si="177"/>
        <v>5620</v>
      </c>
    </row>
    <row r="10351" spans="7:8" ht="15.75">
      <c r="G10351" s="1">
        <v>9</v>
      </c>
      <c r="H10351">
        <f t="shared" si="177"/>
        <v>5629</v>
      </c>
    </row>
    <row r="10352" spans="7:8" ht="15.75">
      <c r="G10352" s="1">
        <v>15</v>
      </c>
      <c r="H10352">
        <f t="shared" si="177"/>
        <v>5644</v>
      </c>
    </row>
    <row r="10353" spans="7:8" ht="15.75">
      <c r="G10353" s="1">
        <v>-11</v>
      </c>
      <c r="H10353">
        <f t="shared" si="177"/>
        <v>5633</v>
      </c>
    </row>
    <row r="10354" spans="7:8" ht="15.75">
      <c r="G10354" s="1">
        <v>17</v>
      </c>
      <c r="H10354">
        <f t="shared" si="177"/>
        <v>5650</v>
      </c>
    </row>
    <row r="10355" spans="7:8" ht="15.75">
      <c r="G10355" s="1">
        <v>-15</v>
      </c>
      <c r="H10355">
        <f t="shared" si="177"/>
        <v>5635</v>
      </c>
    </row>
    <row r="10356" spans="7:8" ht="15.75">
      <c r="G10356" s="1">
        <v>2</v>
      </c>
      <c r="H10356">
        <f t="shared" si="177"/>
        <v>5637</v>
      </c>
    </row>
    <row r="10357" spans="7:8" ht="15.75">
      <c r="G10357" s="1">
        <v>-13</v>
      </c>
      <c r="H10357">
        <f t="shared" si="177"/>
        <v>5624</v>
      </c>
    </row>
    <row r="10358" spans="7:8" ht="15.75">
      <c r="G10358" s="1">
        <v>-14</v>
      </c>
      <c r="H10358">
        <f t="shared" si="177"/>
        <v>5610</v>
      </c>
    </row>
    <row r="10359" spans="7:8" ht="15.75">
      <c r="G10359" s="1">
        <v>18</v>
      </c>
      <c r="H10359">
        <f t="shared" si="177"/>
        <v>5628</v>
      </c>
    </row>
    <row r="10360" spans="7:8" ht="15.75">
      <c r="G10360" s="1">
        <v>-3</v>
      </c>
      <c r="H10360">
        <f t="shared" si="177"/>
        <v>5625</v>
      </c>
    </row>
    <row r="10361" spans="7:8" ht="15.75">
      <c r="G10361" s="1">
        <v>-3</v>
      </c>
      <c r="H10361">
        <f t="shared" si="177"/>
        <v>5622</v>
      </c>
    </row>
    <row r="10362" spans="7:8" ht="15.75">
      <c r="G10362" s="1">
        <v>-9</v>
      </c>
      <c r="H10362">
        <f t="shared" si="177"/>
        <v>5613</v>
      </c>
    </row>
    <row r="10363" spans="7:8" ht="15.75">
      <c r="G10363" s="1">
        <v>-5</v>
      </c>
      <c r="H10363">
        <f t="shared" si="177"/>
        <v>5608</v>
      </c>
    </row>
    <row r="10364" spans="7:8" ht="15.75">
      <c r="G10364" s="1">
        <v>-48</v>
      </c>
      <c r="H10364">
        <f t="shared" si="177"/>
        <v>5560</v>
      </c>
    </row>
    <row r="10365" spans="7:8" ht="15.75">
      <c r="G10365" s="1">
        <v>-15</v>
      </c>
      <c r="H10365">
        <f t="shared" si="177"/>
        <v>5545</v>
      </c>
    </row>
    <row r="10366" spans="7:8" ht="15.75">
      <c r="G10366" s="1">
        <v>13</v>
      </c>
      <c r="H10366">
        <f t="shared" si="177"/>
        <v>5558</v>
      </c>
    </row>
    <row r="10367" spans="7:8" ht="15.75">
      <c r="G10367" s="1">
        <v>-1</v>
      </c>
      <c r="H10367">
        <f t="shared" si="177"/>
        <v>5557</v>
      </c>
    </row>
    <row r="10368" spans="7:8" ht="15.75">
      <c r="G10368" s="1">
        <v>-5</v>
      </c>
      <c r="H10368">
        <f t="shared" si="177"/>
        <v>5552</v>
      </c>
    </row>
    <row r="10369" spans="7:8" ht="15.75">
      <c r="G10369" s="1">
        <v>-23</v>
      </c>
      <c r="H10369">
        <f t="shared" si="177"/>
        <v>5529</v>
      </c>
    </row>
    <row r="10370" spans="7:8" ht="15.75">
      <c r="G10370" s="1">
        <v>-10</v>
      </c>
      <c r="H10370">
        <f t="shared" si="177"/>
        <v>5519</v>
      </c>
    </row>
    <row r="10371" spans="7:8" ht="15.75">
      <c r="G10371" s="1">
        <v>16</v>
      </c>
      <c r="H10371">
        <f t="shared" si="177"/>
        <v>5535</v>
      </c>
    </row>
    <row r="10372" spans="7:8" ht="15.75">
      <c r="G10372" s="1">
        <v>-17</v>
      </c>
      <c r="H10372">
        <f t="shared" si="177"/>
        <v>5518</v>
      </c>
    </row>
    <row r="10373" spans="7:8" ht="15.75">
      <c r="G10373" s="1">
        <v>-16</v>
      </c>
      <c r="H10373">
        <f t="shared" si="177"/>
        <v>5502</v>
      </c>
    </row>
    <row r="10374" spans="7:8" ht="15.75">
      <c r="G10374" s="1">
        <v>-2</v>
      </c>
      <c r="H10374">
        <f t="shared" ref="H10374:H10437" si="178">SUM(G10374,H10373)</f>
        <v>5500</v>
      </c>
    </row>
    <row r="10375" spans="7:8" ht="15.75">
      <c r="G10375" s="1">
        <v>16</v>
      </c>
      <c r="H10375">
        <f t="shared" si="178"/>
        <v>5516</v>
      </c>
    </row>
    <row r="10376" spans="7:8" ht="15.75">
      <c r="G10376" s="1">
        <v>-13</v>
      </c>
      <c r="H10376">
        <f t="shared" si="178"/>
        <v>5503</v>
      </c>
    </row>
    <row r="10377" spans="7:8" ht="15.75">
      <c r="G10377" s="1">
        <v>-15</v>
      </c>
      <c r="H10377">
        <f t="shared" si="178"/>
        <v>5488</v>
      </c>
    </row>
    <row r="10378" spans="7:8" ht="15.75">
      <c r="G10378" s="1">
        <v>-4</v>
      </c>
      <c r="H10378">
        <f t="shared" si="178"/>
        <v>5484</v>
      </c>
    </row>
    <row r="10379" spans="7:8" ht="15.75">
      <c r="G10379" s="1">
        <v>-10</v>
      </c>
      <c r="H10379">
        <f t="shared" si="178"/>
        <v>5474</v>
      </c>
    </row>
    <row r="10380" spans="7:8" ht="15.75">
      <c r="G10380" s="1">
        <v>-1</v>
      </c>
      <c r="H10380">
        <f t="shared" si="178"/>
        <v>5473</v>
      </c>
    </row>
    <row r="10381" spans="7:8" ht="15.75">
      <c r="G10381" s="1">
        <v>2</v>
      </c>
      <c r="H10381">
        <f t="shared" si="178"/>
        <v>5475</v>
      </c>
    </row>
    <row r="10382" spans="7:8" ht="15.75">
      <c r="G10382" s="1">
        <v>-18</v>
      </c>
      <c r="H10382">
        <f t="shared" si="178"/>
        <v>5457</v>
      </c>
    </row>
    <row r="10383" spans="7:8" ht="15.75">
      <c r="G10383" s="1">
        <v>11</v>
      </c>
      <c r="H10383">
        <f t="shared" si="178"/>
        <v>5468</v>
      </c>
    </row>
    <row r="10384" spans="7:8" ht="15.75">
      <c r="G10384" s="1">
        <v>-12</v>
      </c>
      <c r="H10384">
        <f t="shared" si="178"/>
        <v>5456</v>
      </c>
    </row>
    <row r="10385" spans="7:8" ht="15.75">
      <c r="G10385" s="1">
        <v>14</v>
      </c>
      <c r="H10385">
        <f t="shared" si="178"/>
        <v>5470</v>
      </c>
    </row>
    <row r="10386" spans="7:8" ht="15.75">
      <c r="G10386" s="1">
        <v>19</v>
      </c>
      <c r="H10386">
        <f t="shared" si="178"/>
        <v>5489</v>
      </c>
    </row>
    <row r="10387" spans="7:8" ht="15.75">
      <c r="G10387" s="1">
        <v>-9</v>
      </c>
      <c r="H10387">
        <f t="shared" si="178"/>
        <v>5480</v>
      </c>
    </row>
    <row r="10388" spans="7:8" ht="15.75">
      <c r="G10388" s="1">
        <v>19</v>
      </c>
      <c r="H10388">
        <f t="shared" si="178"/>
        <v>5499</v>
      </c>
    </row>
    <row r="10389" spans="7:8" ht="15.75">
      <c r="G10389" s="1">
        <v>-17</v>
      </c>
      <c r="H10389">
        <f t="shared" si="178"/>
        <v>5482</v>
      </c>
    </row>
    <row r="10390" spans="7:8" ht="15.75">
      <c r="G10390" s="1">
        <v>11</v>
      </c>
      <c r="H10390">
        <f t="shared" si="178"/>
        <v>5493</v>
      </c>
    </row>
    <row r="10391" spans="7:8" ht="15.75">
      <c r="G10391" s="1">
        <v>16</v>
      </c>
      <c r="H10391">
        <f t="shared" si="178"/>
        <v>5509</v>
      </c>
    </row>
    <row r="10392" spans="7:8" ht="15.75">
      <c r="G10392" s="1">
        <v>6</v>
      </c>
      <c r="H10392">
        <f t="shared" si="178"/>
        <v>5515</v>
      </c>
    </row>
    <row r="10393" spans="7:8" ht="15.75">
      <c r="G10393" s="1">
        <v>6</v>
      </c>
      <c r="H10393">
        <f t="shared" si="178"/>
        <v>5521</v>
      </c>
    </row>
    <row r="10394" spans="7:8" ht="15.75">
      <c r="G10394" s="1">
        <v>6</v>
      </c>
      <c r="H10394">
        <f t="shared" si="178"/>
        <v>5527</v>
      </c>
    </row>
    <row r="10395" spans="7:8" ht="15.75">
      <c r="G10395" s="1">
        <v>-20</v>
      </c>
      <c r="H10395">
        <f t="shared" si="178"/>
        <v>5507</v>
      </c>
    </row>
    <row r="10396" spans="7:8" ht="15.75">
      <c r="G10396" s="1">
        <v>19</v>
      </c>
      <c r="H10396">
        <f t="shared" si="178"/>
        <v>5526</v>
      </c>
    </row>
    <row r="10397" spans="7:8" ht="15.75">
      <c r="G10397" s="1">
        <v>2</v>
      </c>
      <c r="H10397">
        <f t="shared" si="178"/>
        <v>5528</v>
      </c>
    </row>
    <row r="10398" spans="7:8" ht="15.75">
      <c r="G10398" s="1">
        <v>5</v>
      </c>
      <c r="H10398">
        <f t="shared" si="178"/>
        <v>5533</v>
      </c>
    </row>
    <row r="10399" spans="7:8" ht="15.75">
      <c r="G10399" s="1">
        <v>-21</v>
      </c>
      <c r="H10399">
        <f t="shared" si="178"/>
        <v>5512</v>
      </c>
    </row>
    <row r="10400" spans="7:8" ht="15.75">
      <c r="G10400" s="1">
        <v>20</v>
      </c>
      <c r="H10400">
        <f t="shared" si="178"/>
        <v>5532</v>
      </c>
    </row>
    <row r="10401" spans="7:8" ht="15.75">
      <c r="G10401" s="1">
        <v>8</v>
      </c>
      <c r="H10401">
        <f t="shared" si="178"/>
        <v>5540</v>
      </c>
    </row>
    <row r="10402" spans="7:8" ht="15.75">
      <c r="G10402" s="1">
        <v>-35</v>
      </c>
      <c r="H10402">
        <f t="shared" si="178"/>
        <v>5505</v>
      </c>
    </row>
    <row r="10403" spans="7:8" ht="15.75">
      <c r="G10403" s="1">
        <v>-8</v>
      </c>
      <c r="H10403">
        <f t="shared" si="178"/>
        <v>5497</v>
      </c>
    </row>
    <row r="10404" spans="7:8" ht="15.75">
      <c r="G10404" s="1">
        <v>17</v>
      </c>
      <c r="H10404">
        <f t="shared" si="178"/>
        <v>5514</v>
      </c>
    </row>
    <row r="10405" spans="7:8" ht="15.75">
      <c r="G10405" s="1">
        <v>-19</v>
      </c>
      <c r="H10405">
        <f t="shared" si="178"/>
        <v>5495</v>
      </c>
    </row>
    <row r="10406" spans="7:8" ht="15.75">
      <c r="G10406" s="1">
        <v>1</v>
      </c>
      <c r="H10406">
        <f t="shared" si="178"/>
        <v>5496</v>
      </c>
    </row>
    <row r="10407" spans="7:8" ht="15.75">
      <c r="G10407" s="1">
        <v>-29</v>
      </c>
      <c r="H10407">
        <f t="shared" si="178"/>
        <v>5467</v>
      </c>
    </row>
    <row r="10408" spans="7:8" ht="15.75">
      <c r="G10408" s="1">
        <v>-8</v>
      </c>
      <c r="H10408">
        <f t="shared" si="178"/>
        <v>5459</v>
      </c>
    </row>
    <row r="10409" spans="7:8" ht="15.75">
      <c r="G10409" s="1">
        <v>13</v>
      </c>
      <c r="H10409">
        <f t="shared" si="178"/>
        <v>5472</v>
      </c>
    </row>
    <row r="10410" spans="7:8" ht="15.75">
      <c r="G10410" s="1">
        <v>-18</v>
      </c>
      <c r="H10410">
        <f t="shared" si="178"/>
        <v>5454</v>
      </c>
    </row>
    <row r="10411" spans="7:8" ht="15.75">
      <c r="G10411" s="1">
        <v>-5</v>
      </c>
      <c r="H10411">
        <f t="shared" si="178"/>
        <v>5449</v>
      </c>
    </row>
    <row r="10412" spans="7:8" ht="15.75">
      <c r="G10412" s="1">
        <v>6</v>
      </c>
      <c r="H10412">
        <f t="shared" si="178"/>
        <v>5455</v>
      </c>
    </row>
    <row r="10413" spans="7:8" ht="15.75">
      <c r="G10413" s="1">
        <v>8</v>
      </c>
      <c r="H10413">
        <f t="shared" si="178"/>
        <v>5463</v>
      </c>
    </row>
    <row r="10414" spans="7:8" ht="15.75">
      <c r="G10414" s="1">
        <v>13</v>
      </c>
      <c r="H10414">
        <f t="shared" si="178"/>
        <v>5476</v>
      </c>
    </row>
    <row r="10415" spans="7:8" ht="15.75">
      <c r="G10415" s="1">
        <v>-18</v>
      </c>
      <c r="H10415">
        <f t="shared" si="178"/>
        <v>5458</v>
      </c>
    </row>
    <row r="10416" spans="7:8" ht="15.75">
      <c r="G10416" s="1">
        <v>11</v>
      </c>
      <c r="H10416">
        <f t="shared" si="178"/>
        <v>5469</v>
      </c>
    </row>
    <row r="10417" spans="7:8" ht="15.75">
      <c r="G10417" s="1">
        <v>18</v>
      </c>
      <c r="H10417">
        <f t="shared" si="178"/>
        <v>5487</v>
      </c>
    </row>
    <row r="10418" spans="7:8" ht="15.75">
      <c r="G10418" s="1">
        <v>-10</v>
      </c>
      <c r="H10418">
        <f t="shared" si="178"/>
        <v>5477</v>
      </c>
    </row>
    <row r="10419" spans="7:8" ht="15.75">
      <c r="G10419" s="1">
        <v>-30</v>
      </c>
      <c r="H10419">
        <f t="shared" si="178"/>
        <v>5447</v>
      </c>
    </row>
    <row r="10420" spans="7:8" ht="15.75">
      <c r="G10420" s="1">
        <v>-18</v>
      </c>
      <c r="H10420">
        <f t="shared" si="178"/>
        <v>5429</v>
      </c>
    </row>
    <row r="10421" spans="7:8" ht="15.75">
      <c r="G10421" s="1">
        <v>-2</v>
      </c>
      <c r="H10421">
        <f t="shared" si="178"/>
        <v>5427</v>
      </c>
    </row>
    <row r="10422" spans="7:8" ht="15.75">
      <c r="G10422" s="1">
        <v>-1</v>
      </c>
      <c r="H10422">
        <f t="shared" si="178"/>
        <v>5426</v>
      </c>
    </row>
    <row r="10423" spans="7:8" ht="15.75">
      <c r="G10423" s="1">
        <v>11</v>
      </c>
      <c r="H10423">
        <f t="shared" si="178"/>
        <v>5437</v>
      </c>
    </row>
    <row r="10424" spans="7:8" ht="15.75">
      <c r="G10424" s="1">
        <v>14</v>
      </c>
      <c r="H10424">
        <f t="shared" si="178"/>
        <v>5451</v>
      </c>
    </row>
    <row r="10425" spans="7:8" ht="15.75">
      <c r="G10425" s="1">
        <v>1</v>
      </c>
      <c r="H10425">
        <f t="shared" si="178"/>
        <v>5452</v>
      </c>
    </row>
    <row r="10426" spans="7:8" ht="15.75">
      <c r="G10426" s="1">
        <v>-18</v>
      </c>
      <c r="H10426">
        <f t="shared" si="178"/>
        <v>5434</v>
      </c>
    </row>
    <row r="10427" spans="7:8" ht="15.75">
      <c r="G10427" s="1">
        <v>-20</v>
      </c>
      <c r="H10427">
        <f t="shared" si="178"/>
        <v>5414</v>
      </c>
    </row>
    <row r="10428" spans="7:8" ht="15.75">
      <c r="G10428" s="1">
        <v>7</v>
      </c>
      <c r="H10428">
        <f t="shared" si="178"/>
        <v>5421</v>
      </c>
    </row>
    <row r="10429" spans="7:8" ht="15.75">
      <c r="G10429" s="1">
        <v>-1</v>
      </c>
      <c r="H10429">
        <f t="shared" si="178"/>
        <v>5420</v>
      </c>
    </row>
    <row r="10430" spans="7:8" ht="15.75">
      <c r="G10430" s="1">
        <v>-11</v>
      </c>
      <c r="H10430">
        <f t="shared" si="178"/>
        <v>5409</v>
      </c>
    </row>
    <row r="10431" spans="7:8" ht="15.75">
      <c r="G10431" s="1">
        <v>-13</v>
      </c>
      <c r="H10431">
        <f t="shared" si="178"/>
        <v>5396</v>
      </c>
    </row>
    <row r="10432" spans="7:8" ht="15.75">
      <c r="G10432" s="1">
        <v>-5</v>
      </c>
      <c r="H10432">
        <f t="shared" si="178"/>
        <v>5391</v>
      </c>
    </row>
    <row r="10433" spans="7:8" ht="15.75">
      <c r="G10433" s="1">
        <v>9</v>
      </c>
      <c r="H10433">
        <f t="shared" si="178"/>
        <v>5400</v>
      </c>
    </row>
    <row r="10434" spans="7:8" ht="15.75">
      <c r="G10434" s="1">
        <v>-18</v>
      </c>
      <c r="H10434">
        <f t="shared" si="178"/>
        <v>5382</v>
      </c>
    </row>
    <row r="10435" spans="7:8" ht="15.75">
      <c r="G10435" s="1">
        <v>15</v>
      </c>
      <c r="H10435">
        <f t="shared" si="178"/>
        <v>5397</v>
      </c>
    </row>
    <row r="10436" spans="7:8" ht="15.75">
      <c r="G10436" s="1">
        <v>-7</v>
      </c>
      <c r="H10436">
        <f t="shared" si="178"/>
        <v>5390</v>
      </c>
    </row>
    <row r="10437" spans="7:8" ht="15.75">
      <c r="G10437" s="1">
        <v>-5</v>
      </c>
      <c r="H10437">
        <f t="shared" si="178"/>
        <v>5385</v>
      </c>
    </row>
    <row r="10438" spans="7:8" ht="15.75">
      <c r="G10438" s="1">
        <v>3</v>
      </c>
      <c r="H10438">
        <f t="shared" ref="H10438:H10501" si="179">SUM(G10438,H10437)</f>
        <v>5388</v>
      </c>
    </row>
    <row r="10439" spans="7:8" ht="15.75">
      <c r="G10439" s="1">
        <v>-8</v>
      </c>
      <c r="H10439">
        <f t="shared" si="179"/>
        <v>5380</v>
      </c>
    </row>
    <row r="10440" spans="7:8" ht="15.75">
      <c r="G10440" s="1">
        <v>-4</v>
      </c>
      <c r="H10440">
        <f t="shared" si="179"/>
        <v>5376</v>
      </c>
    </row>
    <row r="10441" spans="7:8" ht="15.75">
      <c r="G10441" s="1">
        <v>16</v>
      </c>
      <c r="H10441">
        <f t="shared" si="179"/>
        <v>5392</v>
      </c>
    </row>
    <row r="10442" spans="7:8" ht="15.75">
      <c r="G10442" s="1">
        <v>-9</v>
      </c>
      <c r="H10442">
        <f t="shared" si="179"/>
        <v>5383</v>
      </c>
    </row>
    <row r="10443" spans="7:8" ht="15.75">
      <c r="G10443" s="1">
        <v>10</v>
      </c>
      <c r="H10443">
        <f t="shared" si="179"/>
        <v>5393</v>
      </c>
    </row>
    <row r="10444" spans="7:8" ht="15.75">
      <c r="G10444" s="1">
        <v>8</v>
      </c>
      <c r="H10444">
        <f t="shared" si="179"/>
        <v>5401</v>
      </c>
    </row>
    <row r="10445" spans="7:8" ht="15.75">
      <c r="G10445" s="1">
        <v>14</v>
      </c>
      <c r="H10445">
        <f t="shared" si="179"/>
        <v>5415</v>
      </c>
    </row>
    <row r="10446" spans="7:8" ht="15.75">
      <c r="G10446" s="1">
        <v>2</v>
      </c>
      <c r="H10446">
        <f t="shared" si="179"/>
        <v>5417</v>
      </c>
    </row>
    <row r="10447" spans="7:8" ht="15.75">
      <c r="G10447" s="1">
        <v>-10</v>
      </c>
      <c r="H10447">
        <f t="shared" si="179"/>
        <v>5407</v>
      </c>
    </row>
    <row r="10448" spans="7:8" ht="15.75">
      <c r="G10448" s="1">
        <v>-18</v>
      </c>
      <c r="H10448">
        <f t="shared" si="179"/>
        <v>5389</v>
      </c>
    </row>
    <row r="10449" spans="7:8" ht="15.75">
      <c r="G10449" s="1">
        <v>16</v>
      </c>
      <c r="H10449">
        <f t="shared" si="179"/>
        <v>5405</v>
      </c>
    </row>
    <row r="10450" spans="7:8" ht="15.75">
      <c r="G10450" s="1">
        <v>20</v>
      </c>
      <c r="H10450">
        <f t="shared" si="179"/>
        <v>5425</v>
      </c>
    </row>
    <row r="10451" spans="7:8" ht="15.75">
      <c r="G10451" s="1">
        <v>16</v>
      </c>
      <c r="H10451">
        <f t="shared" si="179"/>
        <v>5441</v>
      </c>
    </row>
    <row r="10452" spans="7:8" ht="15.75">
      <c r="G10452" s="1">
        <v>-9</v>
      </c>
      <c r="H10452">
        <f t="shared" si="179"/>
        <v>5432</v>
      </c>
    </row>
    <row r="10453" spans="7:8" ht="15.75">
      <c r="G10453" s="1">
        <v>12</v>
      </c>
      <c r="H10453">
        <f t="shared" si="179"/>
        <v>5444</v>
      </c>
    </row>
    <row r="10454" spans="7:8" ht="15.75">
      <c r="G10454" s="1">
        <v>-5</v>
      </c>
      <c r="H10454">
        <f t="shared" si="179"/>
        <v>5439</v>
      </c>
    </row>
    <row r="10455" spans="7:8" ht="15.75">
      <c r="G10455" s="1">
        <v>-4</v>
      </c>
      <c r="H10455">
        <f t="shared" si="179"/>
        <v>5435</v>
      </c>
    </row>
    <row r="10456" spans="7:8" ht="15.75">
      <c r="G10456" s="1">
        <v>-2</v>
      </c>
      <c r="H10456">
        <f t="shared" si="179"/>
        <v>5433</v>
      </c>
    </row>
    <row r="10457" spans="7:8" ht="15.75">
      <c r="G10457" s="1">
        <v>9</v>
      </c>
      <c r="H10457">
        <f t="shared" si="179"/>
        <v>5442</v>
      </c>
    </row>
    <row r="10458" spans="7:8" ht="15.75">
      <c r="G10458" s="1">
        <v>20</v>
      </c>
      <c r="H10458">
        <f t="shared" si="179"/>
        <v>5462</v>
      </c>
    </row>
    <row r="10459" spans="7:8" ht="15.75">
      <c r="G10459" s="1">
        <v>-14</v>
      </c>
      <c r="H10459">
        <f t="shared" si="179"/>
        <v>5448</v>
      </c>
    </row>
    <row r="10460" spans="7:8" ht="15.75">
      <c r="G10460" s="1">
        <v>5</v>
      </c>
      <c r="H10460">
        <f t="shared" si="179"/>
        <v>5453</v>
      </c>
    </row>
    <row r="10461" spans="7:8" ht="15.75">
      <c r="G10461" s="1">
        <v>-17</v>
      </c>
      <c r="H10461">
        <f t="shared" si="179"/>
        <v>5436</v>
      </c>
    </row>
    <row r="10462" spans="7:8" ht="15.75">
      <c r="G10462" s="1">
        <v>-17</v>
      </c>
      <c r="H10462">
        <f t="shared" si="179"/>
        <v>5419</v>
      </c>
    </row>
    <row r="10463" spans="7:8" ht="15.75">
      <c r="G10463" s="1">
        <v>-1</v>
      </c>
      <c r="H10463">
        <f t="shared" si="179"/>
        <v>5418</v>
      </c>
    </row>
    <row r="10464" spans="7:8" ht="15.75">
      <c r="G10464" s="1">
        <v>-2</v>
      </c>
      <c r="H10464">
        <f t="shared" si="179"/>
        <v>5416</v>
      </c>
    </row>
    <row r="10465" spans="7:8" ht="15.75">
      <c r="G10465" s="1">
        <v>-5</v>
      </c>
      <c r="H10465">
        <f t="shared" si="179"/>
        <v>5411</v>
      </c>
    </row>
    <row r="10466" spans="7:8" ht="15.75">
      <c r="G10466" s="1">
        <v>-9</v>
      </c>
      <c r="H10466">
        <f t="shared" si="179"/>
        <v>5402</v>
      </c>
    </row>
    <row r="10467" spans="7:8" ht="15.75">
      <c r="G10467" s="1">
        <v>1</v>
      </c>
      <c r="H10467">
        <f t="shared" si="179"/>
        <v>5403</v>
      </c>
    </row>
    <row r="10468" spans="7:8" ht="15.75">
      <c r="G10468" s="1">
        <v>9</v>
      </c>
      <c r="H10468">
        <f t="shared" si="179"/>
        <v>5412</v>
      </c>
    </row>
    <row r="10469" spans="7:8" ht="15.75">
      <c r="G10469" s="1">
        <v>-17</v>
      </c>
      <c r="H10469">
        <f t="shared" si="179"/>
        <v>5395</v>
      </c>
    </row>
    <row r="10470" spans="7:8" ht="15.75">
      <c r="G10470" s="1">
        <v>11</v>
      </c>
      <c r="H10470">
        <f t="shared" si="179"/>
        <v>5406</v>
      </c>
    </row>
    <row r="10471" spans="7:8" ht="15.75">
      <c r="G10471" s="1">
        <v>-2</v>
      </c>
      <c r="H10471">
        <f t="shared" si="179"/>
        <v>5404</v>
      </c>
    </row>
    <row r="10472" spans="7:8" ht="15.75">
      <c r="G10472" s="1">
        <v>-5</v>
      </c>
      <c r="H10472">
        <f t="shared" si="179"/>
        <v>5399</v>
      </c>
    </row>
    <row r="10473" spans="7:8" ht="15.75">
      <c r="G10473" s="1">
        <v>11</v>
      </c>
      <c r="H10473">
        <f t="shared" si="179"/>
        <v>5410</v>
      </c>
    </row>
    <row r="10474" spans="7:8" ht="15.75">
      <c r="G10474" s="1">
        <v>-23</v>
      </c>
      <c r="H10474">
        <f t="shared" si="179"/>
        <v>5387</v>
      </c>
    </row>
    <row r="10475" spans="7:8" ht="15.75">
      <c r="G10475" s="1">
        <v>-16</v>
      </c>
      <c r="H10475">
        <f t="shared" si="179"/>
        <v>5371</v>
      </c>
    </row>
    <row r="10476" spans="7:8" ht="15.75">
      <c r="G10476" s="1">
        <v>15</v>
      </c>
      <c r="H10476">
        <f t="shared" si="179"/>
        <v>5386</v>
      </c>
    </row>
    <row r="10477" spans="7:8" ht="15.75">
      <c r="G10477" s="1">
        <v>-5</v>
      </c>
      <c r="H10477">
        <f t="shared" si="179"/>
        <v>5381</v>
      </c>
    </row>
    <row r="10478" spans="7:8" ht="15.75">
      <c r="G10478" s="1">
        <v>-13</v>
      </c>
      <c r="H10478">
        <f t="shared" si="179"/>
        <v>5368</v>
      </c>
    </row>
    <row r="10479" spans="7:8" ht="15.75">
      <c r="G10479" s="1">
        <v>-7</v>
      </c>
      <c r="H10479">
        <f t="shared" si="179"/>
        <v>5361</v>
      </c>
    </row>
    <row r="10480" spans="7:8" ht="15.75">
      <c r="G10480" s="1">
        <v>-4</v>
      </c>
      <c r="H10480">
        <f t="shared" si="179"/>
        <v>5357</v>
      </c>
    </row>
    <row r="10481" spans="7:8" ht="15.75">
      <c r="G10481" s="1">
        <v>-1</v>
      </c>
      <c r="H10481">
        <f t="shared" si="179"/>
        <v>5356</v>
      </c>
    </row>
    <row r="10482" spans="7:8" ht="15.75">
      <c r="G10482" s="1">
        <v>-10</v>
      </c>
      <c r="H10482">
        <f t="shared" si="179"/>
        <v>5346</v>
      </c>
    </row>
    <row r="10483" spans="7:8" ht="15.75">
      <c r="G10483" s="1">
        <v>-6</v>
      </c>
      <c r="H10483">
        <f t="shared" si="179"/>
        <v>5340</v>
      </c>
    </row>
    <row r="10484" spans="7:8" ht="15.75">
      <c r="G10484" s="1">
        <v>-3</v>
      </c>
      <c r="H10484">
        <f t="shared" si="179"/>
        <v>5337</v>
      </c>
    </row>
    <row r="10485" spans="7:8" ht="15.75">
      <c r="G10485" s="1">
        <v>-2</v>
      </c>
      <c r="H10485">
        <f t="shared" si="179"/>
        <v>5335</v>
      </c>
    </row>
    <row r="10486" spans="7:8" ht="15.75">
      <c r="G10486" s="1">
        <v>-12</v>
      </c>
      <c r="H10486">
        <f t="shared" si="179"/>
        <v>5323</v>
      </c>
    </row>
    <row r="10487" spans="7:8" ht="15.75">
      <c r="G10487" s="1">
        <v>-15</v>
      </c>
      <c r="H10487">
        <f t="shared" si="179"/>
        <v>5308</v>
      </c>
    </row>
    <row r="10488" spans="7:8" ht="15.75">
      <c r="G10488" s="1">
        <v>16</v>
      </c>
      <c r="H10488">
        <f t="shared" si="179"/>
        <v>5324</v>
      </c>
    </row>
    <row r="10489" spans="7:8" ht="15.75">
      <c r="G10489" s="1">
        <v>-11</v>
      </c>
      <c r="H10489">
        <f t="shared" si="179"/>
        <v>5313</v>
      </c>
    </row>
    <row r="10490" spans="7:8" ht="15.75">
      <c r="G10490" s="1">
        <v>7</v>
      </c>
      <c r="H10490">
        <f t="shared" si="179"/>
        <v>5320</v>
      </c>
    </row>
    <row r="10491" spans="7:8" ht="15.75">
      <c r="G10491" s="1">
        <v>-22</v>
      </c>
      <c r="H10491">
        <f t="shared" si="179"/>
        <v>5298</v>
      </c>
    </row>
    <row r="10492" spans="7:8" ht="15.75">
      <c r="G10492" s="1">
        <v>5</v>
      </c>
      <c r="H10492">
        <f t="shared" si="179"/>
        <v>5303</v>
      </c>
    </row>
    <row r="10493" spans="7:8" ht="15.75">
      <c r="G10493" s="1">
        <v>8</v>
      </c>
      <c r="H10493">
        <f t="shared" si="179"/>
        <v>5311</v>
      </c>
    </row>
    <row r="10494" spans="7:8" ht="15.75">
      <c r="G10494" s="1">
        <v>-10</v>
      </c>
      <c r="H10494">
        <f t="shared" si="179"/>
        <v>5301</v>
      </c>
    </row>
    <row r="10495" spans="7:8" ht="15.75">
      <c r="G10495" s="1">
        <v>-13</v>
      </c>
      <c r="H10495">
        <f t="shared" si="179"/>
        <v>5288</v>
      </c>
    </row>
    <row r="10496" spans="7:8" ht="15.75">
      <c r="G10496" s="1">
        <v>-19</v>
      </c>
      <c r="H10496">
        <f t="shared" si="179"/>
        <v>5269</v>
      </c>
    </row>
    <row r="10497" spans="7:8" ht="15.75">
      <c r="G10497" s="1">
        <v>23</v>
      </c>
      <c r="H10497">
        <f t="shared" si="179"/>
        <v>5292</v>
      </c>
    </row>
    <row r="10498" spans="7:8" ht="15.75">
      <c r="G10498" s="1">
        <v>3</v>
      </c>
      <c r="H10498">
        <f t="shared" si="179"/>
        <v>5295</v>
      </c>
    </row>
    <row r="10499" spans="7:8" ht="15.75">
      <c r="G10499" s="1">
        <v>-12</v>
      </c>
      <c r="H10499">
        <f t="shared" si="179"/>
        <v>5283</v>
      </c>
    </row>
    <row r="10500" spans="7:8" ht="15.75">
      <c r="G10500" s="1">
        <v>-10</v>
      </c>
      <c r="H10500">
        <f t="shared" si="179"/>
        <v>5273</v>
      </c>
    </row>
    <row r="10501" spans="7:8" ht="15.75">
      <c r="G10501" s="1">
        <v>-19</v>
      </c>
      <c r="H10501">
        <f t="shared" si="179"/>
        <v>5254</v>
      </c>
    </row>
    <row r="10502" spans="7:8" ht="15.75">
      <c r="G10502" s="1">
        <v>26</v>
      </c>
      <c r="H10502">
        <f t="shared" ref="H10502:H10565" si="180">SUM(G10502,H10501)</f>
        <v>5280</v>
      </c>
    </row>
    <row r="10503" spans="7:8" ht="15.75">
      <c r="G10503" s="1">
        <v>-1</v>
      </c>
      <c r="H10503">
        <f t="shared" si="180"/>
        <v>5279</v>
      </c>
    </row>
    <row r="10504" spans="7:8" ht="15.75">
      <c r="G10504" s="1">
        <v>-1</v>
      </c>
      <c r="H10504">
        <f t="shared" si="180"/>
        <v>5278</v>
      </c>
    </row>
    <row r="10505" spans="7:8" ht="15.75">
      <c r="G10505" s="1">
        <v>19</v>
      </c>
      <c r="H10505">
        <f t="shared" si="180"/>
        <v>5297</v>
      </c>
    </row>
    <row r="10506" spans="7:8" ht="15.75">
      <c r="G10506" s="1">
        <v>2</v>
      </c>
      <c r="H10506">
        <f t="shared" si="180"/>
        <v>5299</v>
      </c>
    </row>
    <row r="10507" spans="7:8" ht="15.75">
      <c r="G10507" s="1">
        <v>26</v>
      </c>
      <c r="H10507">
        <f t="shared" si="180"/>
        <v>5325</v>
      </c>
    </row>
    <row r="10508" spans="7:8" ht="15.75">
      <c r="G10508" s="1">
        <v>-18</v>
      </c>
      <c r="H10508">
        <f t="shared" si="180"/>
        <v>5307</v>
      </c>
    </row>
    <row r="10509" spans="7:8" ht="15.75">
      <c r="G10509" s="1">
        <v>-23</v>
      </c>
      <c r="H10509">
        <f t="shared" si="180"/>
        <v>5284</v>
      </c>
    </row>
    <row r="10510" spans="7:8" ht="15.75">
      <c r="G10510" s="1">
        <v>20</v>
      </c>
      <c r="H10510">
        <f t="shared" si="180"/>
        <v>5304</v>
      </c>
    </row>
    <row r="10511" spans="7:8" ht="15.75">
      <c r="G10511" s="1">
        <v>27</v>
      </c>
      <c r="H10511">
        <f t="shared" si="180"/>
        <v>5331</v>
      </c>
    </row>
    <row r="10512" spans="7:8" ht="15.75">
      <c r="G10512" s="1">
        <v>20</v>
      </c>
      <c r="H10512">
        <f t="shared" si="180"/>
        <v>5351</v>
      </c>
    </row>
    <row r="10513" spans="7:8" ht="15.75">
      <c r="G10513" s="1">
        <v>7</v>
      </c>
      <c r="H10513">
        <f t="shared" si="180"/>
        <v>5358</v>
      </c>
    </row>
    <row r="10514" spans="7:8" ht="15.75">
      <c r="G10514" s="1">
        <v>8</v>
      </c>
      <c r="H10514">
        <f t="shared" si="180"/>
        <v>5366</v>
      </c>
    </row>
    <row r="10515" spans="7:8" ht="15.75">
      <c r="G10515" s="1">
        <v>11</v>
      </c>
      <c r="H10515">
        <f t="shared" si="180"/>
        <v>5377</v>
      </c>
    </row>
    <row r="10516" spans="7:8" ht="15.75">
      <c r="G10516" s="1">
        <v>-34</v>
      </c>
      <c r="H10516">
        <f t="shared" si="180"/>
        <v>5343</v>
      </c>
    </row>
    <row r="10517" spans="7:8" ht="15.75">
      <c r="G10517" s="1">
        <v>19</v>
      </c>
      <c r="H10517">
        <f t="shared" si="180"/>
        <v>5362</v>
      </c>
    </row>
    <row r="10518" spans="7:8" ht="15.75">
      <c r="G10518" s="1">
        <v>11</v>
      </c>
      <c r="H10518">
        <f t="shared" si="180"/>
        <v>5373</v>
      </c>
    </row>
    <row r="10519" spans="7:8" ht="15.75">
      <c r="G10519" s="1">
        <v>-14</v>
      </c>
      <c r="H10519">
        <f t="shared" si="180"/>
        <v>5359</v>
      </c>
    </row>
    <row r="10520" spans="7:8" ht="15.75">
      <c r="G10520" s="1">
        <v>13</v>
      </c>
      <c r="H10520">
        <f t="shared" si="180"/>
        <v>5372</v>
      </c>
    </row>
    <row r="10521" spans="7:8" ht="15.75">
      <c r="G10521" s="1">
        <v>-39</v>
      </c>
      <c r="H10521">
        <f t="shared" si="180"/>
        <v>5333</v>
      </c>
    </row>
    <row r="10522" spans="7:8" ht="15.75">
      <c r="G10522" s="1">
        <v>5</v>
      </c>
      <c r="H10522">
        <f t="shared" si="180"/>
        <v>5338</v>
      </c>
    </row>
    <row r="10523" spans="7:8" ht="15.75">
      <c r="G10523" s="1">
        <v>31</v>
      </c>
      <c r="H10523">
        <f t="shared" si="180"/>
        <v>5369</v>
      </c>
    </row>
    <row r="10524" spans="7:8" ht="15.75">
      <c r="G10524" s="1">
        <v>-21</v>
      </c>
      <c r="H10524">
        <f t="shared" si="180"/>
        <v>5348</v>
      </c>
    </row>
    <row r="10525" spans="7:8" ht="15.75">
      <c r="G10525" s="1">
        <v>12</v>
      </c>
      <c r="H10525">
        <f t="shared" si="180"/>
        <v>5360</v>
      </c>
    </row>
    <row r="10526" spans="7:8" ht="15.75">
      <c r="G10526" s="1">
        <v>-6</v>
      </c>
      <c r="H10526">
        <f t="shared" si="180"/>
        <v>5354</v>
      </c>
    </row>
    <row r="10527" spans="7:8" ht="15.75">
      <c r="G10527" s="1">
        <v>40</v>
      </c>
      <c r="H10527">
        <f t="shared" si="180"/>
        <v>5394</v>
      </c>
    </row>
    <row r="10528" spans="7:8" ht="15.75">
      <c r="G10528" s="1">
        <v>-16</v>
      </c>
      <c r="H10528">
        <f t="shared" si="180"/>
        <v>5378</v>
      </c>
    </row>
    <row r="10529" spans="7:8" ht="15.75">
      <c r="G10529" s="1">
        <v>-51</v>
      </c>
      <c r="H10529">
        <f t="shared" si="180"/>
        <v>5327</v>
      </c>
    </row>
    <row r="10530" spans="7:8" ht="15.75">
      <c r="G10530" s="1">
        <v>23</v>
      </c>
      <c r="H10530">
        <f t="shared" si="180"/>
        <v>5350</v>
      </c>
    </row>
    <row r="10531" spans="7:8" ht="15.75">
      <c r="G10531" s="1">
        <v>-31</v>
      </c>
      <c r="H10531">
        <f t="shared" si="180"/>
        <v>5319</v>
      </c>
    </row>
    <row r="10532" spans="7:8" ht="15.75">
      <c r="G10532" s="1">
        <v>-33</v>
      </c>
      <c r="H10532">
        <f t="shared" si="180"/>
        <v>5286</v>
      </c>
    </row>
    <row r="10533" spans="7:8" ht="15.75">
      <c r="G10533" s="1">
        <v>-5</v>
      </c>
      <c r="H10533">
        <f t="shared" si="180"/>
        <v>5281</v>
      </c>
    </row>
    <row r="10534" spans="7:8" ht="15.75">
      <c r="G10534" s="1">
        <v>-20</v>
      </c>
      <c r="H10534">
        <f t="shared" si="180"/>
        <v>5261</v>
      </c>
    </row>
    <row r="10535" spans="7:8" ht="15.75">
      <c r="G10535" s="1">
        <v>5</v>
      </c>
      <c r="H10535">
        <f t="shared" si="180"/>
        <v>5266</v>
      </c>
    </row>
    <row r="10536" spans="7:8" ht="15.75">
      <c r="G10536" s="1">
        <v>-10</v>
      </c>
      <c r="H10536">
        <f t="shared" si="180"/>
        <v>5256</v>
      </c>
    </row>
    <row r="10537" spans="7:8" ht="15.75">
      <c r="G10537" s="1">
        <v>-10</v>
      </c>
      <c r="H10537">
        <f t="shared" si="180"/>
        <v>5246</v>
      </c>
    </row>
    <row r="10538" spans="7:8" ht="15.75">
      <c r="G10538" s="1">
        <v>-18</v>
      </c>
      <c r="H10538">
        <f t="shared" si="180"/>
        <v>5228</v>
      </c>
    </row>
    <row r="10539" spans="7:8" ht="15.75">
      <c r="G10539" s="1">
        <v>-8</v>
      </c>
      <c r="H10539">
        <f t="shared" si="180"/>
        <v>5220</v>
      </c>
    </row>
    <row r="10540" spans="7:8" ht="15.75">
      <c r="G10540" s="1">
        <v>-17</v>
      </c>
      <c r="H10540">
        <f t="shared" si="180"/>
        <v>5203</v>
      </c>
    </row>
    <row r="10541" spans="7:8" ht="15.75">
      <c r="G10541" s="1">
        <v>-12</v>
      </c>
      <c r="H10541">
        <f t="shared" si="180"/>
        <v>5191</v>
      </c>
    </row>
    <row r="10542" spans="7:8" ht="15.75">
      <c r="G10542" s="1">
        <v>-14</v>
      </c>
      <c r="H10542">
        <f t="shared" si="180"/>
        <v>5177</v>
      </c>
    </row>
    <row r="10543" spans="7:8" ht="15.75">
      <c r="G10543" s="1">
        <v>-16</v>
      </c>
      <c r="H10543">
        <f t="shared" si="180"/>
        <v>5161</v>
      </c>
    </row>
    <row r="10544" spans="7:8" ht="15.75">
      <c r="G10544" s="1">
        <v>10</v>
      </c>
      <c r="H10544">
        <f t="shared" si="180"/>
        <v>5171</v>
      </c>
    </row>
    <row r="10545" spans="7:8" ht="15.75">
      <c r="G10545" s="1">
        <v>12</v>
      </c>
      <c r="H10545">
        <f t="shared" si="180"/>
        <v>5183</v>
      </c>
    </row>
    <row r="10546" spans="7:8" ht="15.75">
      <c r="G10546" s="1">
        <v>19</v>
      </c>
      <c r="H10546">
        <f t="shared" si="180"/>
        <v>5202</v>
      </c>
    </row>
    <row r="10547" spans="7:8" ht="15.75">
      <c r="G10547" s="1">
        <v>-15</v>
      </c>
      <c r="H10547">
        <f t="shared" si="180"/>
        <v>5187</v>
      </c>
    </row>
    <row r="10548" spans="7:8" ht="15.75">
      <c r="G10548" s="1">
        <v>-11</v>
      </c>
      <c r="H10548">
        <f t="shared" si="180"/>
        <v>5176</v>
      </c>
    </row>
    <row r="10549" spans="7:8" ht="15.75">
      <c r="G10549" s="1">
        <v>5</v>
      </c>
      <c r="H10549">
        <f t="shared" si="180"/>
        <v>5181</v>
      </c>
    </row>
    <row r="10550" spans="7:8" ht="15.75">
      <c r="G10550" s="1">
        <v>-7</v>
      </c>
      <c r="H10550">
        <f t="shared" si="180"/>
        <v>5174</v>
      </c>
    </row>
    <row r="10551" spans="7:8" ht="15.75">
      <c r="G10551" s="1">
        <v>-14</v>
      </c>
      <c r="H10551">
        <f t="shared" si="180"/>
        <v>5160</v>
      </c>
    </row>
    <row r="10552" spans="7:8" ht="15.75">
      <c r="G10552" s="1">
        <v>4</v>
      </c>
      <c r="H10552">
        <f t="shared" si="180"/>
        <v>5164</v>
      </c>
    </row>
    <row r="10553" spans="7:8" ht="15.75">
      <c r="G10553" s="1">
        <v>18</v>
      </c>
      <c r="H10553">
        <f t="shared" si="180"/>
        <v>5182</v>
      </c>
    </row>
    <row r="10554" spans="7:8" ht="15.75">
      <c r="G10554" s="1">
        <v>-4</v>
      </c>
      <c r="H10554">
        <f t="shared" si="180"/>
        <v>5178</v>
      </c>
    </row>
    <row r="10555" spans="7:8" ht="15.75">
      <c r="G10555" s="1">
        <v>-9</v>
      </c>
      <c r="H10555">
        <f t="shared" si="180"/>
        <v>5169</v>
      </c>
    </row>
    <row r="10556" spans="7:8" ht="15.75">
      <c r="G10556" s="1">
        <v>-15</v>
      </c>
      <c r="H10556">
        <f t="shared" si="180"/>
        <v>5154</v>
      </c>
    </row>
    <row r="10557" spans="7:8" ht="15.75">
      <c r="G10557" s="1">
        <v>21</v>
      </c>
      <c r="H10557">
        <f t="shared" si="180"/>
        <v>5175</v>
      </c>
    </row>
    <row r="10558" spans="7:8" ht="15.75">
      <c r="G10558" s="1">
        <v>-20</v>
      </c>
      <c r="H10558">
        <f t="shared" si="180"/>
        <v>5155</v>
      </c>
    </row>
    <row r="10559" spans="7:8" ht="15.75">
      <c r="G10559" s="1">
        <v>-7</v>
      </c>
      <c r="H10559">
        <f t="shared" si="180"/>
        <v>5148</v>
      </c>
    </row>
    <row r="10560" spans="7:8" ht="15.75">
      <c r="G10560" s="1">
        <v>-17</v>
      </c>
      <c r="H10560">
        <f t="shared" si="180"/>
        <v>5131</v>
      </c>
    </row>
    <row r="10561" spans="7:8" ht="15.75">
      <c r="G10561" s="1">
        <v>26</v>
      </c>
      <c r="H10561">
        <f t="shared" si="180"/>
        <v>5157</v>
      </c>
    </row>
    <row r="10562" spans="7:8" ht="15.75">
      <c r="G10562" s="1">
        <v>-6</v>
      </c>
      <c r="H10562">
        <f t="shared" si="180"/>
        <v>5151</v>
      </c>
    </row>
    <row r="10563" spans="7:8" ht="15.75">
      <c r="G10563" s="1">
        <v>-5</v>
      </c>
      <c r="H10563">
        <f t="shared" si="180"/>
        <v>5146</v>
      </c>
    </row>
    <row r="10564" spans="7:8" ht="15.75">
      <c r="G10564" s="1">
        <v>17</v>
      </c>
      <c r="H10564">
        <f t="shared" si="180"/>
        <v>5163</v>
      </c>
    </row>
    <row r="10565" spans="7:8" ht="15.75">
      <c r="G10565" s="1">
        <v>21</v>
      </c>
      <c r="H10565">
        <f t="shared" si="180"/>
        <v>5184</v>
      </c>
    </row>
    <row r="10566" spans="7:8" ht="15.75">
      <c r="G10566" s="1">
        <v>11</v>
      </c>
      <c r="H10566">
        <f t="shared" ref="H10566:H10629" si="181">SUM(G10566,H10565)</f>
        <v>5195</v>
      </c>
    </row>
    <row r="10567" spans="7:8" ht="15.75">
      <c r="G10567" s="1">
        <v>21</v>
      </c>
      <c r="H10567">
        <f t="shared" si="181"/>
        <v>5216</v>
      </c>
    </row>
    <row r="10568" spans="7:8" ht="15.75">
      <c r="G10568" s="1">
        <v>-9</v>
      </c>
      <c r="H10568">
        <f t="shared" si="181"/>
        <v>5207</v>
      </c>
    </row>
    <row r="10569" spans="7:8" ht="15.75">
      <c r="G10569" s="1">
        <v>-15</v>
      </c>
      <c r="H10569">
        <f t="shared" si="181"/>
        <v>5192</v>
      </c>
    </row>
    <row r="10570" spans="7:8" ht="15.75">
      <c r="G10570" s="1">
        <v>17</v>
      </c>
      <c r="H10570">
        <f t="shared" si="181"/>
        <v>5209</v>
      </c>
    </row>
    <row r="10571" spans="7:8" ht="15.75">
      <c r="G10571" s="1">
        <v>16</v>
      </c>
      <c r="H10571">
        <f t="shared" si="181"/>
        <v>5225</v>
      </c>
    </row>
    <row r="10572" spans="7:8" ht="15.75">
      <c r="G10572" s="1">
        <v>-13</v>
      </c>
      <c r="H10572">
        <f t="shared" si="181"/>
        <v>5212</v>
      </c>
    </row>
    <row r="10573" spans="7:8" ht="15.75">
      <c r="G10573" s="1">
        <v>-23</v>
      </c>
      <c r="H10573">
        <f t="shared" si="181"/>
        <v>5189</v>
      </c>
    </row>
    <row r="10574" spans="7:8" ht="15.75">
      <c r="G10574" s="1">
        <v>1</v>
      </c>
      <c r="H10574">
        <f t="shared" si="181"/>
        <v>5190</v>
      </c>
    </row>
    <row r="10575" spans="7:8" ht="15.75">
      <c r="G10575" s="1">
        <v>9</v>
      </c>
      <c r="H10575">
        <f t="shared" si="181"/>
        <v>5199</v>
      </c>
    </row>
    <row r="10576" spans="7:8" ht="15.75">
      <c r="G10576" s="1">
        <v>-20</v>
      </c>
      <c r="H10576">
        <f t="shared" si="181"/>
        <v>5179</v>
      </c>
    </row>
    <row r="10577" spans="7:8" ht="15.75">
      <c r="G10577" s="1">
        <v>-12</v>
      </c>
      <c r="H10577">
        <f t="shared" si="181"/>
        <v>5167</v>
      </c>
    </row>
    <row r="10578" spans="7:8" ht="15.75">
      <c r="G10578" s="1">
        <v>-11</v>
      </c>
      <c r="H10578">
        <f t="shared" si="181"/>
        <v>5156</v>
      </c>
    </row>
    <row r="10579" spans="7:8" ht="15.75">
      <c r="G10579" s="1">
        <v>3</v>
      </c>
      <c r="H10579">
        <f t="shared" si="181"/>
        <v>5159</v>
      </c>
    </row>
    <row r="10580" spans="7:8" ht="15.75">
      <c r="G10580" s="1">
        <v>13</v>
      </c>
      <c r="H10580">
        <f t="shared" si="181"/>
        <v>5172</v>
      </c>
    </row>
    <row r="10581" spans="7:8" ht="15.75">
      <c r="G10581" s="1">
        <v>21</v>
      </c>
      <c r="H10581">
        <f t="shared" si="181"/>
        <v>5193</v>
      </c>
    </row>
    <row r="10582" spans="7:8" ht="15.75">
      <c r="G10582" s="1">
        <v>-20</v>
      </c>
      <c r="H10582">
        <f t="shared" si="181"/>
        <v>5173</v>
      </c>
    </row>
    <row r="10583" spans="7:8" ht="15.75">
      <c r="G10583" s="1">
        <v>-3</v>
      </c>
      <c r="H10583">
        <f t="shared" si="181"/>
        <v>5170</v>
      </c>
    </row>
    <row r="10584" spans="7:8" ht="15.75">
      <c r="G10584" s="1">
        <v>31</v>
      </c>
      <c r="H10584">
        <f t="shared" si="181"/>
        <v>5201</v>
      </c>
    </row>
    <row r="10585" spans="7:8" ht="15.75">
      <c r="G10585" s="1">
        <v>21</v>
      </c>
      <c r="H10585">
        <f t="shared" si="181"/>
        <v>5222</v>
      </c>
    </row>
    <row r="10586" spans="7:8" ht="15.75">
      <c r="G10586" s="1">
        <v>-11</v>
      </c>
      <c r="H10586">
        <f t="shared" si="181"/>
        <v>5211</v>
      </c>
    </row>
    <row r="10587" spans="7:8" ht="15.75">
      <c r="G10587" s="1">
        <v>-1</v>
      </c>
      <c r="H10587">
        <f t="shared" si="181"/>
        <v>5210</v>
      </c>
    </row>
    <row r="10588" spans="7:8" ht="15.75">
      <c r="G10588" s="1">
        <v>8</v>
      </c>
      <c r="H10588">
        <f t="shared" si="181"/>
        <v>5218</v>
      </c>
    </row>
    <row r="10589" spans="7:8" ht="15.75">
      <c r="G10589" s="1">
        <v>-12</v>
      </c>
      <c r="H10589">
        <f t="shared" si="181"/>
        <v>5206</v>
      </c>
    </row>
    <row r="10590" spans="7:8" ht="15.75">
      <c r="G10590" s="1">
        <v>15</v>
      </c>
      <c r="H10590">
        <f t="shared" si="181"/>
        <v>5221</v>
      </c>
    </row>
    <row r="10591" spans="7:8" ht="15.75">
      <c r="G10591" s="1">
        <v>28</v>
      </c>
      <c r="H10591">
        <f t="shared" si="181"/>
        <v>5249</v>
      </c>
    </row>
    <row r="10592" spans="7:8" ht="15.75">
      <c r="G10592" s="1">
        <v>3</v>
      </c>
      <c r="H10592">
        <f t="shared" si="181"/>
        <v>5252</v>
      </c>
    </row>
    <row r="10593" spans="7:8" ht="15.75">
      <c r="G10593" s="1">
        <v>-18</v>
      </c>
      <c r="H10593">
        <f t="shared" si="181"/>
        <v>5234</v>
      </c>
    </row>
    <row r="10594" spans="7:8" ht="15.75">
      <c r="G10594" s="1">
        <v>6</v>
      </c>
      <c r="H10594">
        <f t="shared" si="181"/>
        <v>5240</v>
      </c>
    </row>
    <row r="10595" spans="7:8" ht="15.75">
      <c r="G10595" s="1">
        <v>-5</v>
      </c>
      <c r="H10595">
        <f t="shared" si="181"/>
        <v>5235</v>
      </c>
    </row>
    <row r="10596" spans="7:8" ht="15.75">
      <c r="G10596" s="1">
        <v>13</v>
      </c>
      <c r="H10596">
        <f t="shared" si="181"/>
        <v>5248</v>
      </c>
    </row>
    <row r="10597" spans="7:8" ht="15.75">
      <c r="G10597" s="1">
        <v>48</v>
      </c>
      <c r="H10597">
        <f t="shared" si="181"/>
        <v>5296</v>
      </c>
    </row>
    <row r="10598" spans="7:8" ht="15.75">
      <c r="G10598" s="1">
        <v>-152</v>
      </c>
      <c r="H10598">
        <f t="shared" si="181"/>
        <v>5144</v>
      </c>
    </row>
    <row r="10599" spans="7:8" ht="15.75">
      <c r="G10599" s="1">
        <v>-14</v>
      </c>
      <c r="H10599">
        <f t="shared" si="181"/>
        <v>5130</v>
      </c>
    </row>
    <row r="10600" spans="7:8" ht="15.75">
      <c r="G10600" s="1">
        <v>20</v>
      </c>
      <c r="H10600">
        <f t="shared" si="181"/>
        <v>5150</v>
      </c>
    </row>
    <row r="10601" spans="7:8" ht="15.75">
      <c r="G10601" s="1">
        <v>-12</v>
      </c>
      <c r="H10601">
        <f t="shared" si="181"/>
        <v>5138</v>
      </c>
    </row>
    <row r="10602" spans="7:8" ht="15.75">
      <c r="G10602" s="1">
        <v>-4</v>
      </c>
      <c r="H10602">
        <f t="shared" si="181"/>
        <v>5134</v>
      </c>
    </row>
    <row r="10603" spans="7:8" ht="15.75">
      <c r="G10603" s="1">
        <v>-2</v>
      </c>
      <c r="H10603">
        <f t="shared" si="181"/>
        <v>5132</v>
      </c>
    </row>
    <row r="10604" spans="7:8" ht="15.75">
      <c r="G10604" s="1">
        <v>-136</v>
      </c>
      <c r="H10604">
        <f t="shared" si="181"/>
        <v>4996</v>
      </c>
    </row>
    <row r="10605" spans="7:8" ht="15.75">
      <c r="G10605" s="1">
        <v>26</v>
      </c>
      <c r="H10605">
        <f t="shared" si="181"/>
        <v>5022</v>
      </c>
    </row>
    <row r="10606" spans="7:8" ht="15.75">
      <c r="G10606" s="1">
        <v>-87</v>
      </c>
      <c r="H10606">
        <f t="shared" si="181"/>
        <v>4935</v>
      </c>
    </row>
    <row r="10607" spans="7:8" ht="15.75">
      <c r="G10607" s="1">
        <v>-21</v>
      </c>
      <c r="H10607">
        <f t="shared" si="181"/>
        <v>4914</v>
      </c>
    </row>
    <row r="10608" spans="7:8" ht="15.75">
      <c r="G10608" s="1">
        <v>23</v>
      </c>
      <c r="H10608">
        <f t="shared" si="181"/>
        <v>4937</v>
      </c>
    </row>
    <row r="10609" spans="7:8" ht="15.75">
      <c r="G10609" s="1">
        <v>-15</v>
      </c>
      <c r="H10609">
        <f t="shared" si="181"/>
        <v>4922</v>
      </c>
    </row>
    <row r="10610" spans="7:8" ht="15.75">
      <c r="G10610" s="1">
        <v>8</v>
      </c>
      <c r="H10610">
        <f t="shared" si="181"/>
        <v>4930</v>
      </c>
    </row>
    <row r="10611" spans="7:8" ht="15.75">
      <c r="G10611" s="1">
        <v>2</v>
      </c>
      <c r="H10611">
        <f t="shared" si="181"/>
        <v>4932</v>
      </c>
    </row>
    <row r="10612" spans="7:8" ht="15.75">
      <c r="G10612" s="1">
        <v>-12</v>
      </c>
      <c r="H10612">
        <f t="shared" si="181"/>
        <v>4920</v>
      </c>
    </row>
    <row r="10613" spans="7:8" ht="15.75">
      <c r="G10613" s="1">
        <v>37</v>
      </c>
      <c r="H10613">
        <f t="shared" si="181"/>
        <v>4957</v>
      </c>
    </row>
    <row r="10614" spans="7:8" ht="15.75">
      <c r="G10614" s="1">
        <v>43</v>
      </c>
      <c r="H10614">
        <f t="shared" si="181"/>
        <v>5000</v>
      </c>
    </row>
    <row r="10615" spans="7:8" ht="15.75">
      <c r="G10615" s="1">
        <v>-342</v>
      </c>
      <c r="H10615">
        <f t="shared" si="181"/>
        <v>4658</v>
      </c>
    </row>
    <row r="10616" spans="7:8" ht="15.75">
      <c r="G10616" s="1">
        <v>328</v>
      </c>
      <c r="H10616">
        <f t="shared" si="181"/>
        <v>4986</v>
      </c>
    </row>
    <row r="10617" spans="7:8" ht="15.75">
      <c r="G10617" s="1">
        <v>120</v>
      </c>
      <c r="H10617">
        <f t="shared" si="181"/>
        <v>5106</v>
      </c>
    </row>
    <row r="10618" spans="7:8" ht="15.75">
      <c r="G10618" s="1">
        <v>-72629</v>
      </c>
      <c r="H10618">
        <f t="shared" si="181"/>
        <v>-67523</v>
      </c>
    </row>
    <row r="10619" spans="7:8" ht="15.75">
      <c r="G10619" s="1">
        <v>-10</v>
      </c>
      <c r="H10619">
        <f t="shared" si="181"/>
        <v>-67533</v>
      </c>
    </row>
    <row r="10620" spans="7:8" ht="15.75">
      <c r="G10620" s="1">
        <v>-10</v>
      </c>
      <c r="H10620">
        <f t="shared" si="181"/>
        <v>-67543</v>
      </c>
    </row>
    <row r="10621" spans="7:8" ht="15.75">
      <c r="G10621" s="1">
        <v>4</v>
      </c>
      <c r="H10621">
        <f t="shared" si="181"/>
        <v>-67539</v>
      </c>
    </row>
    <row r="10622" spans="7:8" ht="15.75">
      <c r="G10622" s="1">
        <v>-11</v>
      </c>
      <c r="H10622">
        <f t="shared" si="181"/>
        <v>-67550</v>
      </c>
    </row>
    <row r="10623" spans="7:8" ht="15.75">
      <c r="G10623" s="1">
        <v>-16</v>
      </c>
      <c r="H10623">
        <f t="shared" si="181"/>
        <v>-67566</v>
      </c>
    </row>
    <row r="10624" spans="7:8" ht="15.75">
      <c r="G10624" s="1">
        <v>-18</v>
      </c>
      <c r="H10624">
        <f t="shared" si="181"/>
        <v>-67584</v>
      </c>
    </row>
    <row r="10625" spans="7:8" ht="15.75">
      <c r="G10625" s="1">
        <v>5</v>
      </c>
      <c r="H10625">
        <f t="shared" si="181"/>
        <v>-67579</v>
      </c>
    </row>
    <row r="10626" spans="7:8" ht="15.75">
      <c r="G10626" s="1">
        <v>-6</v>
      </c>
      <c r="H10626">
        <f t="shared" si="181"/>
        <v>-67585</v>
      </c>
    </row>
    <row r="10627" spans="7:8" ht="15.75">
      <c r="G10627" s="1">
        <v>9</v>
      </c>
      <c r="H10627">
        <f t="shared" si="181"/>
        <v>-67576</v>
      </c>
    </row>
    <row r="10628" spans="7:8" ht="15.75">
      <c r="G10628" s="1">
        <v>6</v>
      </c>
      <c r="H10628">
        <f t="shared" si="181"/>
        <v>-67570</v>
      </c>
    </row>
    <row r="10629" spans="7:8" ht="15.75">
      <c r="G10629" s="1">
        <v>12</v>
      </c>
      <c r="H10629">
        <f t="shared" si="181"/>
        <v>-67558</v>
      </c>
    </row>
    <row r="10630" spans="7:8" ht="15.75">
      <c r="G10630" s="1">
        <v>-5</v>
      </c>
      <c r="H10630">
        <f t="shared" ref="H10630:H10693" si="182">SUM(G10630,H10629)</f>
        <v>-67563</v>
      </c>
    </row>
    <row r="10631" spans="7:8" ht="15.75">
      <c r="G10631" s="1">
        <v>2</v>
      </c>
      <c r="H10631">
        <f t="shared" si="182"/>
        <v>-67561</v>
      </c>
    </row>
    <row r="10632" spans="7:8" ht="15.75">
      <c r="G10632" s="1">
        <v>-14</v>
      </c>
      <c r="H10632">
        <f t="shared" si="182"/>
        <v>-67575</v>
      </c>
    </row>
    <row r="10633" spans="7:8" ht="15.75">
      <c r="G10633" s="1">
        <v>4</v>
      </c>
      <c r="H10633">
        <f t="shared" si="182"/>
        <v>-67571</v>
      </c>
    </row>
    <row r="10634" spans="7:8" ht="15.75">
      <c r="G10634" s="1">
        <v>16</v>
      </c>
      <c r="H10634">
        <f t="shared" si="182"/>
        <v>-67555</v>
      </c>
    </row>
    <row r="10635" spans="7:8" ht="15.75">
      <c r="G10635" s="1">
        <v>-18</v>
      </c>
      <c r="H10635">
        <f t="shared" si="182"/>
        <v>-67573</v>
      </c>
    </row>
    <row r="10636" spans="7:8" ht="15.75">
      <c r="G10636" s="1">
        <v>-19</v>
      </c>
      <c r="H10636">
        <f t="shared" si="182"/>
        <v>-67592</v>
      </c>
    </row>
    <row r="10637" spans="7:8" ht="15.75">
      <c r="G10637" s="1">
        <v>-2</v>
      </c>
      <c r="H10637">
        <f t="shared" si="182"/>
        <v>-67594</v>
      </c>
    </row>
    <row r="10638" spans="7:8" ht="15.75">
      <c r="G10638" s="1">
        <v>6</v>
      </c>
      <c r="H10638">
        <f t="shared" si="182"/>
        <v>-67588</v>
      </c>
    </row>
    <row r="10639" spans="7:8" ht="15.75">
      <c r="G10639" s="1">
        <v>-17</v>
      </c>
      <c r="H10639">
        <f t="shared" si="182"/>
        <v>-67605</v>
      </c>
    </row>
    <row r="10640" spans="7:8" ht="15.75">
      <c r="G10640" s="1">
        <v>6</v>
      </c>
      <c r="H10640">
        <f t="shared" si="182"/>
        <v>-67599</v>
      </c>
    </row>
    <row r="10641" spans="7:8" ht="15.75">
      <c r="G10641" s="1">
        <v>13</v>
      </c>
      <c r="H10641">
        <f t="shared" si="182"/>
        <v>-67586</v>
      </c>
    </row>
    <row r="10642" spans="7:8" ht="15.75">
      <c r="G10642" s="1">
        <v>-18</v>
      </c>
      <c r="H10642">
        <f t="shared" si="182"/>
        <v>-67604</v>
      </c>
    </row>
    <row r="10643" spans="7:8" ht="15.75">
      <c r="G10643" s="1">
        <v>-5</v>
      </c>
      <c r="H10643">
        <f t="shared" si="182"/>
        <v>-67609</v>
      </c>
    </row>
    <row r="10644" spans="7:8" ht="15.75">
      <c r="G10644" s="1">
        <v>20</v>
      </c>
      <c r="H10644">
        <f t="shared" si="182"/>
        <v>-67589</v>
      </c>
    </row>
    <row r="10645" spans="7:8" ht="15.75">
      <c r="G10645" s="1">
        <v>-9</v>
      </c>
      <c r="H10645">
        <f t="shared" si="182"/>
        <v>-67598</v>
      </c>
    </row>
    <row r="10646" spans="7:8" ht="15.75">
      <c r="G10646" s="1">
        <v>-5</v>
      </c>
      <c r="H10646">
        <f t="shared" si="182"/>
        <v>-67603</v>
      </c>
    </row>
    <row r="10647" spans="7:8" ht="15.75">
      <c r="G10647" s="1">
        <v>7</v>
      </c>
      <c r="H10647">
        <f t="shared" si="182"/>
        <v>-67596</v>
      </c>
    </row>
    <row r="10648" spans="7:8" ht="15.75">
      <c r="G10648" s="1">
        <v>-15</v>
      </c>
      <c r="H10648">
        <f t="shared" si="182"/>
        <v>-67611</v>
      </c>
    </row>
    <row r="10649" spans="7:8" ht="15.75">
      <c r="G10649" s="1">
        <v>9</v>
      </c>
      <c r="H10649">
        <f t="shared" si="182"/>
        <v>-67602</v>
      </c>
    </row>
    <row r="10650" spans="7:8" ht="15.75">
      <c r="G10650" s="1">
        <v>19</v>
      </c>
      <c r="H10650">
        <f t="shared" si="182"/>
        <v>-67583</v>
      </c>
    </row>
    <row r="10651" spans="7:8" ht="15.75">
      <c r="G10651" s="1">
        <v>14</v>
      </c>
      <c r="H10651">
        <f t="shared" si="182"/>
        <v>-67569</v>
      </c>
    </row>
    <row r="10652" spans="7:8" ht="15.75">
      <c r="G10652" s="1">
        <v>16</v>
      </c>
      <c r="H10652">
        <f t="shared" si="182"/>
        <v>-67553</v>
      </c>
    </row>
    <row r="10653" spans="7:8" ht="15.75">
      <c r="G10653" s="1">
        <v>-1</v>
      </c>
      <c r="H10653">
        <f t="shared" si="182"/>
        <v>-67554</v>
      </c>
    </row>
    <row r="10654" spans="7:8" ht="15.75">
      <c r="G10654" s="1">
        <v>-18</v>
      </c>
      <c r="H10654">
        <f t="shared" si="182"/>
        <v>-67572</v>
      </c>
    </row>
    <row r="10655" spans="7:8" ht="15.75">
      <c r="G10655" s="1">
        <v>-19</v>
      </c>
      <c r="H10655">
        <f t="shared" si="182"/>
        <v>-67591</v>
      </c>
    </row>
    <row r="10656" spans="7:8" ht="15.75">
      <c r="G10656" s="1">
        <v>-15</v>
      </c>
      <c r="H10656">
        <f t="shared" si="182"/>
        <v>-67606</v>
      </c>
    </row>
    <row r="10657" spans="7:8" ht="15.75">
      <c r="G10657" s="1">
        <v>6</v>
      </c>
      <c r="H10657">
        <f t="shared" si="182"/>
        <v>-67600</v>
      </c>
    </row>
    <row r="10658" spans="7:8" ht="15.75">
      <c r="G10658" s="1">
        <v>-12</v>
      </c>
      <c r="H10658">
        <f t="shared" si="182"/>
        <v>-67612</v>
      </c>
    </row>
    <row r="10659" spans="7:8" ht="15.75">
      <c r="G10659" s="1">
        <v>-18</v>
      </c>
      <c r="H10659">
        <f t="shared" si="182"/>
        <v>-67630</v>
      </c>
    </row>
    <row r="10660" spans="7:8" ht="15.75">
      <c r="G10660" s="1">
        <v>-9</v>
      </c>
      <c r="H10660">
        <f t="shared" si="182"/>
        <v>-67639</v>
      </c>
    </row>
    <row r="10661" spans="7:8" ht="15.75">
      <c r="G10661" s="1">
        <v>11</v>
      </c>
      <c r="H10661">
        <f t="shared" si="182"/>
        <v>-67628</v>
      </c>
    </row>
    <row r="10662" spans="7:8" ht="15.75">
      <c r="G10662" s="1">
        <v>10</v>
      </c>
      <c r="H10662">
        <f t="shared" si="182"/>
        <v>-67618</v>
      </c>
    </row>
    <row r="10663" spans="7:8" ht="15.75">
      <c r="G10663" s="1">
        <v>5</v>
      </c>
      <c r="H10663">
        <f t="shared" si="182"/>
        <v>-67613</v>
      </c>
    </row>
    <row r="10664" spans="7:8" ht="15.75">
      <c r="G10664" s="1">
        <v>-16</v>
      </c>
      <c r="H10664">
        <f t="shared" si="182"/>
        <v>-67629</v>
      </c>
    </row>
    <row r="10665" spans="7:8" ht="15.75">
      <c r="G10665" s="1">
        <v>-18</v>
      </c>
      <c r="H10665">
        <f t="shared" si="182"/>
        <v>-67647</v>
      </c>
    </row>
    <row r="10666" spans="7:8" ht="15.75">
      <c r="G10666" s="1">
        <v>13</v>
      </c>
      <c r="H10666">
        <f t="shared" si="182"/>
        <v>-67634</v>
      </c>
    </row>
    <row r="10667" spans="7:8" ht="15.75">
      <c r="G10667" s="1">
        <v>14</v>
      </c>
      <c r="H10667">
        <f t="shared" si="182"/>
        <v>-67620</v>
      </c>
    </row>
    <row r="10668" spans="7:8" ht="15.75">
      <c r="G10668" s="1">
        <v>-16</v>
      </c>
      <c r="H10668">
        <f t="shared" si="182"/>
        <v>-67636</v>
      </c>
    </row>
    <row r="10669" spans="7:8" ht="15.75">
      <c r="G10669" s="1">
        <v>1</v>
      </c>
      <c r="H10669">
        <f t="shared" si="182"/>
        <v>-67635</v>
      </c>
    </row>
    <row r="10670" spans="7:8" ht="15.75">
      <c r="G10670" s="1">
        <v>8</v>
      </c>
      <c r="H10670">
        <f t="shared" si="182"/>
        <v>-67627</v>
      </c>
    </row>
    <row r="10671" spans="7:8" ht="15.75">
      <c r="G10671" s="1">
        <v>-16</v>
      </c>
      <c r="H10671">
        <f t="shared" si="182"/>
        <v>-67643</v>
      </c>
    </row>
    <row r="10672" spans="7:8" ht="15.75">
      <c r="G10672" s="1">
        <v>-11</v>
      </c>
      <c r="H10672">
        <f t="shared" si="182"/>
        <v>-67654</v>
      </c>
    </row>
    <row r="10673" spans="7:8" ht="15.75">
      <c r="G10673" s="1">
        <v>-17</v>
      </c>
      <c r="H10673">
        <f t="shared" si="182"/>
        <v>-67671</v>
      </c>
    </row>
    <row r="10674" spans="7:8" ht="15.75">
      <c r="G10674" s="1">
        <v>-18</v>
      </c>
      <c r="H10674">
        <f t="shared" si="182"/>
        <v>-67689</v>
      </c>
    </row>
    <row r="10675" spans="7:8" ht="15.75">
      <c r="G10675" s="1">
        <v>1</v>
      </c>
      <c r="H10675">
        <f t="shared" si="182"/>
        <v>-67688</v>
      </c>
    </row>
    <row r="10676" spans="7:8" ht="15.75">
      <c r="G10676" s="1">
        <v>-8</v>
      </c>
      <c r="H10676">
        <f t="shared" si="182"/>
        <v>-67696</v>
      </c>
    </row>
    <row r="10677" spans="7:8" ht="15.75">
      <c r="G10677" s="1">
        <v>13</v>
      </c>
      <c r="H10677">
        <f t="shared" si="182"/>
        <v>-67683</v>
      </c>
    </row>
    <row r="10678" spans="7:8" ht="15.75">
      <c r="G10678" s="1">
        <v>-9</v>
      </c>
      <c r="H10678">
        <f t="shared" si="182"/>
        <v>-67692</v>
      </c>
    </row>
    <row r="10679" spans="7:8" ht="15.75">
      <c r="G10679" s="1">
        <v>14</v>
      </c>
      <c r="H10679">
        <f t="shared" si="182"/>
        <v>-67678</v>
      </c>
    </row>
    <row r="10680" spans="7:8" ht="15.75">
      <c r="G10680" s="1">
        <v>3</v>
      </c>
      <c r="H10680">
        <f t="shared" si="182"/>
        <v>-67675</v>
      </c>
    </row>
    <row r="10681" spans="7:8" ht="15.75">
      <c r="G10681" s="1">
        <v>-1</v>
      </c>
      <c r="H10681">
        <f t="shared" si="182"/>
        <v>-67676</v>
      </c>
    </row>
    <row r="10682" spans="7:8" ht="15.75">
      <c r="G10682" s="1">
        <v>15</v>
      </c>
      <c r="H10682">
        <f t="shared" si="182"/>
        <v>-67661</v>
      </c>
    </row>
    <row r="10683" spans="7:8" ht="15.75">
      <c r="G10683" s="1">
        <v>11</v>
      </c>
      <c r="H10683">
        <f t="shared" si="182"/>
        <v>-67650</v>
      </c>
    </row>
    <row r="10684" spans="7:8" ht="15.75">
      <c r="G10684" s="1">
        <v>17</v>
      </c>
      <c r="H10684">
        <f t="shared" si="182"/>
        <v>-67633</v>
      </c>
    </row>
    <row r="10685" spans="7:8" ht="15.75">
      <c r="G10685" s="1">
        <v>-9</v>
      </c>
      <c r="H10685">
        <f t="shared" si="182"/>
        <v>-67642</v>
      </c>
    </row>
    <row r="10686" spans="7:8" ht="15.75">
      <c r="G10686" s="1">
        <v>16</v>
      </c>
      <c r="H10686">
        <f t="shared" si="182"/>
        <v>-67626</v>
      </c>
    </row>
    <row r="10687" spans="7:8" ht="15.75">
      <c r="G10687" s="1">
        <v>9</v>
      </c>
      <c r="H10687">
        <f t="shared" si="182"/>
        <v>-67617</v>
      </c>
    </row>
    <row r="10688" spans="7:8" ht="15.75">
      <c r="G10688" s="1">
        <v>16</v>
      </c>
      <c r="H10688">
        <f t="shared" si="182"/>
        <v>-67601</v>
      </c>
    </row>
    <row r="10689" spans="7:8" ht="15.75">
      <c r="G10689" s="1">
        <v>-23</v>
      </c>
      <c r="H10689">
        <f t="shared" si="182"/>
        <v>-67624</v>
      </c>
    </row>
    <row r="10690" spans="7:8" ht="15.75">
      <c r="G10690" s="1">
        <v>14</v>
      </c>
      <c r="H10690">
        <f t="shared" si="182"/>
        <v>-67610</v>
      </c>
    </row>
    <row r="10691" spans="7:8" ht="15.75">
      <c r="G10691" s="1">
        <v>-15</v>
      </c>
      <c r="H10691">
        <f t="shared" si="182"/>
        <v>-67625</v>
      </c>
    </row>
    <row r="10692" spans="7:8" ht="15.75">
      <c r="G10692" s="1">
        <v>-12</v>
      </c>
      <c r="H10692">
        <f t="shared" si="182"/>
        <v>-67637</v>
      </c>
    </row>
    <row r="10693" spans="7:8" ht="15.75">
      <c r="G10693" s="1">
        <v>5</v>
      </c>
      <c r="H10693">
        <f t="shared" si="182"/>
        <v>-67632</v>
      </c>
    </row>
    <row r="10694" spans="7:8" ht="15.75">
      <c r="G10694" s="1">
        <v>18</v>
      </c>
      <c r="H10694">
        <f t="shared" ref="H10694:H10757" si="183">SUM(G10694,H10693)</f>
        <v>-67614</v>
      </c>
    </row>
    <row r="10695" spans="7:8" ht="15.75">
      <c r="G10695" s="1">
        <v>17</v>
      </c>
      <c r="H10695">
        <f t="shared" si="183"/>
        <v>-67597</v>
      </c>
    </row>
    <row r="10696" spans="7:8" ht="15.75">
      <c r="G10696" s="1">
        <v>16</v>
      </c>
      <c r="H10696">
        <f t="shared" si="183"/>
        <v>-67581</v>
      </c>
    </row>
    <row r="10697" spans="7:8" ht="15.75">
      <c r="G10697" s="1">
        <v>4</v>
      </c>
      <c r="H10697">
        <f t="shared" si="183"/>
        <v>-67577</v>
      </c>
    </row>
    <row r="10698" spans="7:8" ht="15.75">
      <c r="G10698" s="1">
        <v>9</v>
      </c>
      <c r="H10698">
        <f t="shared" si="183"/>
        <v>-67568</v>
      </c>
    </row>
    <row r="10699" spans="7:8" ht="15.75">
      <c r="G10699" s="1">
        <v>19</v>
      </c>
      <c r="H10699">
        <f t="shared" si="183"/>
        <v>-67549</v>
      </c>
    </row>
    <row r="10700" spans="7:8" ht="15.75">
      <c r="G10700" s="1">
        <v>-8</v>
      </c>
      <c r="H10700">
        <f t="shared" si="183"/>
        <v>-67557</v>
      </c>
    </row>
    <row r="10701" spans="7:8" ht="15.75">
      <c r="G10701" s="1">
        <v>10</v>
      </c>
      <c r="H10701">
        <f t="shared" si="183"/>
        <v>-67547</v>
      </c>
    </row>
    <row r="10702" spans="7:8" ht="15.75">
      <c r="G10702" s="1">
        <v>17</v>
      </c>
      <c r="H10702">
        <f t="shared" si="183"/>
        <v>-67530</v>
      </c>
    </row>
    <row r="10703" spans="7:8" ht="15.75">
      <c r="G10703" s="1">
        <v>3</v>
      </c>
      <c r="H10703">
        <f t="shared" si="183"/>
        <v>-67527</v>
      </c>
    </row>
    <row r="10704" spans="7:8" ht="15.75">
      <c r="G10704" s="1">
        <v>-1</v>
      </c>
      <c r="H10704">
        <f t="shared" si="183"/>
        <v>-67528</v>
      </c>
    </row>
    <row r="10705" spans="7:8" ht="15.75">
      <c r="G10705" s="1">
        <v>-1</v>
      </c>
      <c r="H10705">
        <f t="shared" si="183"/>
        <v>-67529</v>
      </c>
    </row>
    <row r="10706" spans="7:8" ht="15.75">
      <c r="G10706" s="1">
        <v>-7</v>
      </c>
      <c r="H10706">
        <f t="shared" si="183"/>
        <v>-67536</v>
      </c>
    </row>
    <row r="10707" spans="7:8" ht="15.75">
      <c r="G10707" s="1">
        <v>-9</v>
      </c>
      <c r="H10707">
        <f t="shared" si="183"/>
        <v>-67545</v>
      </c>
    </row>
    <row r="10708" spans="7:8" ht="15.75">
      <c r="G10708" s="1">
        <v>-6</v>
      </c>
      <c r="H10708">
        <f t="shared" si="183"/>
        <v>-67551</v>
      </c>
    </row>
    <row r="10709" spans="7:8" ht="15.75">
      <c r="G10709" s="1">
        <v>-16</v>
      </c>
      <c r="H10709">
        <f t="shared" si="183"/>
        <v>-67567</v>
      </c>
    </row>
    <row r="10710" spans="7:8" ht="15.75">
      <c r="G10710" s="1">
        <v>5</v>
      </c>
      <c r="H10710">
        <f t="shared" si="183"/>
        <v>-67562</v>
      </c>
    </row>
    <row r="10711" spans="7:8" ht="15.75">
      <c r="G10711" s="1">
        <v>2</v>
      </c>
      <c r="H10711">
        <f t="shared" si="183"/>
        <v>-67560</v>
      </c>
    </row>
    <row r="10712" spans="7:8" ht="15.75">
      <c r="G10712" s="1">
        <v>4</v>
      </c>
      <c r="H10712">
        <f t="shared" si="183"/>
        <v>-67556</v>
      </c>
    </row>
    <row r="10713" spans="7:8" ht="15.75">
      <c r="G10713" s="1">
        <v>-3</v>
      </c>
      <c r="H10713">
        <f t="shared" si="183"/>
        <v>-67559</v>
      </c>
    </row>
    <row r="10714" spans="7:8" ht="15.75">
      <c r="G10714" s="1">
        <v>17</v>
      </c>
      <c r="H10714">
        <f t="shared" si="183"/>
        <v>-67542</v>
      </c>
    </row>
    <row r="10715" spans="7:8" ht="15.75">
      <c r="G10715" s="1">
        <v>23</v>
      </c>
      <c r="H10715">
        <f t="shared" si="183"/>
        <v>-67519</v>
      </c>
    </row>
    <row r="10716" spans="7:8" ht="15.75">
      <c r="G10716" s="1">
        <v>2</v>
      </c>
      <c r="H10716">
        <f t="shared" si="183"/>
        <v>-67517</v>
      </c>
    </row>
    <row r="10717" spans="7:8" ht="15.75">
      <c r="G10717" s="1">
        <v>-29</v>
      </c>
      <c r="H10717">
        <f t="shared" si="183"/>
        <v>-67546</v>
      </c>
    </row>
    <row r="10718" spans="7:8" ht="15.75">
      <c r="G10718" s="1">
        <v>2</v>
      </c>
      <c r="H10718">
        <f t="shared" si="183"/>
        <v>-67544</v>
      </c>
    </row>
    <row r="10719" spans="7:8" ht="15.75">
      <c r="G10719" s="1">
        <v>4</v>
      </c>
      <c r="H10719">
        <f t="shared" si="183"/>
        <v>-67540</v>
      </c>
    </row>
    <row r="10720" spans="7:8" ht="15.75">
      <c r="G10720" s="1">
        <v>8</v>
      </c>
      <c r="H10720">
        <f t="shared" si="183"/>
        <v>-67532</v>
      </c>
    </row>
    <row r="10721" spans="7:8" ht="15.75">
      <c r="G10721" s="1">
        <v>-2</v>
      </c>
      <c r="H10721">
        <f t="shared" si="183"/>
        <v>-67534</v>
      </c>
    </row>
    <row r="10722" spans="7:8" ht="15.75">
      <c r="G10722" s="1">
        <v>32</v>
      </c>
      <c r="H10722">
        <f t="shared" si="183"/>
        <v>-67502</v>
      </c>
    </row>
    <row r="10723" spans="7:8" ht="15.75">
      <c r="G10723" s="1">
        <v>-22</v>
      </c>
      <c r="H10723">
        <f t="shared" si="183"/>
        <v>-67524</v>
      </c>
    </row>
    <row r="10724" spans="7:8" ht="15.75">
      <c r="G10724" s="1">
        <v>16</v>
      </c>
      <c r="H10724">
        <f t="shared" si="183"/>
        <v>-67508</v>
      </c>
    </row>
    <row r="10725" spans="7:8" ht="15.75">
      <c r="G10725" s="1">
        <v>-66</v>
      </c>
      <c r="H10725">
        <f t="shared" si="183"/>
        <v>-67574</v>
      </c>
    </row>
    <row r="10726" spans="7:8" ht="15.75">
      <c r="G10726" s="1">
        <v>-16</v>
      </c>
      <c r="H10726">
        <f t="shared" si="183"/>
        <v>-67590</v>
      </c>
    </row>
    <row r="10727" spans="7:8" ht="15.75">
      <c r="G10727" s="1">
        <v>-26</v>
      </c>
      <c r="H10727">
        <f t="shared" si="183"/>
        <v>-67616</v>
      </c>
    </row>
    <row r="10728" spans="7:8" ht="15.75">
      <c r="G10728" s="1">
        <v>9</v>
      </c>
      <c r="H10728">
        <f t="shared" si="183"/>
        <v>-67607</v>
      </c>
    </row>
    <row r="10729" spans="7:8" ht="15.75">
      <c r="G10729" s="1">
        <v>20</v>
      </c>
      <c r="H10729">
        <f t="shared" si="183"/>
        <v>-67587</v>
      </c>
    </row>
    <row r="10730" spans="7:8" ht="15.75">
      <c r="G10730" s="1">
        <v>5</v>
      </c>
      <c r="H10730">
        <f t="shared" si="183"/>
        <v>-67582</v>
      </c>
    </row>
    <row r="10731" spans="7:8" ht="15.75">
      <c r="G10731" s="1">
        <v>4</v>
      </c>
      <c r="H10731">
        <f t="shared" si="183"/>
        <v>-67578</v>
      </c>
    </row>
    <row r="10732" spans="7:8" ht="15.75">
      <c r="G10732" s="1">
        <v>-17</v>
      </c>
      <c r="H10732">
        <f t="shared" si="183"/>
        <v>-67595</v>
      </c>
    </row>
    <row r="10733" spans="7:8" ht="15.75">
      <c r="G10733" s="1">
        <v>-20</v>
      </c>
      <c r="H10733">
        <f t="shared" si="183"/>
        <v>-67615</v>
      </c>
    </row>
    <row r="10734" spans="7:8" ht="15.75">
      <c r="G10734" s="1">
        <v>-6</v>
      </c>
      <c r="H10734">
        <f t="shared" si="183"/>
        <v>-67621</v>
      </c>
    </row>
    <row r="10735" spans="7:8" ht="15.75">
      <c r="G10735" s="1">
        <v>-17</v>
      </c>
      <c r="H10735">
        <f t="shared" si="183"/>
        <v>-67638</v>
      </c>
    </row>
    <row r="10736" spans="7:8" ht="15.75">
      <c r="G10736" s="1">
        <v>-14</v>
      </c>
      <c r="H10736">
        <f t="shared" si="183"/>
        <v>-67652</v>
      </c>
    </row>
    <row r="10737" spans="7:8" ht="15.75">
      <c r="G10737" s="1">
        <v>-14</v>
      </c>
      <c r="H10737">
        <f t="shared" si="183"/>
        <v>-67666</v>
      </c>
    </row>
    <row r="10738" spans="7:8" ht="15.75">
      <c r="G10738" s="1">
        <v>3</v>
      </c>
      <c r="H10738">
        <f t="shared" si="183"/>
        <v>-67663</v>
      </c>
    </row>
    <row r="10739" spans="7:8" ht="15.75">
      <c r="G10739" s="1">
        <v>-7</v>
      </c>
      <c r="H10739">
        <f t="shared" si="183"/>
        <v>-67670</v>
      </c>
    </row>
    <row r="10740" spans="7:8" ht="15.75">
      <c r="G10740" s="1">
        <v>17</v>
      </c>
      <c r="H10740">
        <f t="shared" si="183"/>
        <v>-67653</v>
      </c>
    </row>
    <row r="10741" spans="7:8" ht="15.75">
      <c r="G10741" s="1">
        <v>4</v>
      </c>
      <c r="H10741">
        <f t="shared" si="183"/>
        <v>-67649</v>
      </c>
    </row>
    <row r="10742" spans="7:8" ht="15.75">
      <c r="G10742" s="1">
        <v>8</v>
      </c>
      <c r="H10742">
        <f t="shared" si="183"/>
        <v>-67641</v>
      </c>
    </row>
    <row r="10743" spans="7:8" ht="15.75">
      <c r="G10743" s="1">
        <v>-10</v>
      </c>
      <c r="H10743">
        <f t="shared" si="183"/>
        <v>-67651</v>
      </c>
    </row>
    <row r="10744" spans="7:8" ht="15.75">
      <c r="G10744" s="1">
        <v>-8</v>
      </c>
      <c r="H10744">
        <f t="shared" si="183"/>
        <v>-67659</v>
      </c>
    </row>
    <row r="10745" spans="7:8" ht="15.75">
      <c r="G10745" s="1">
        <v>-15</v>
      </c>
      <c r="H10745">
        <f t="shared" si="183"/>
        <v>-67674</v>
      </c>
    </row>
    <row r="10746" spans="7:8" ht="15.75">
      <c r="G10746" s="1">
        <v>-3</v>
      </c>
      <c r="H10746">
        <f t="shared" si="183"/>
        <v>-67677</v>
      </c>
    </row>
    <row r="10747" spans="7:8" ht="15.75">
      <c r="G10747" s="1">
        <v>9</v>
      </c>
      <c r="H10747">
        <f t="shared" si="183"/>
        <v>-67668</v>
      </c>
    </row>
    <row r="10748" spans="7:8" ht="15.75">
      <c r="G10748" s="1">
        <v>1</v>
      </c>
      <c r="H10748">
        <f t="shared" si="183"/>
        <v>-67667</v>
      </c>
    </row>
    <row r="10749" spans="7:8" ht="15.75">
      <c r="G10749" s="1">
        <v>-18</v>
      </c>
      <c r="H10749">
        <f t="shared" si="183"/>
        <v>-67685</v>
      </c>
    </row>
    <row r="10750" spans="7:8" ht="15.75">
      <c r="G10750" s="1">
        <v>16</v>
      </c>
      <c r="H10750">
        <f t="shared" si="183"/>
        <v>-67669</v>
      </c>
    </row>
    <row r="10751" spans="7:8" ht="15.75">
      <c r="G10751" s="1">
        <v>-3</v>
      </c>
      <c r="H10751">
        <f t="shared" si="183"/>
        <v>-67672</v>
      </c>
    </row>
    <row r="10752" spans="7:8" ht="15.75">
      <c r="G10752" s="1">
        <v>-12</v>
      </c>
      <c r="H10752">
        <f t="shared" si="183"/>
        <v>-67684</v>
      </c>
    </row>
    <row r="10753" spans="7:8" ht="15.75">
      <c r="G10753" s="1">
        <v>11</v>
      </c>
      <c r="H10753">
        <f t="shared" si="183"/>
        <v>-67673</v>
      </c>
    </row>
    <row r="10754" spans="7:8" ht="15.75">
      <c r="G10754" s="1">
        <v>-6</v>
      </c>
      <c r="H10754">
        <f t="shared" si="183"/>
        <v>-67679</v>
      </c>
    </row>
    <row r="10755" spans="7:8" ht="15.75">
      <c r="G10755" s="1">
        <v>-1</v>
      </c>
      <c r="H10755">
        <f t="shared" si="183"/>
        <v>-67680</v>
      </c>
    </row>
    <row r="10756" spans="7:8" ht="15.75">
      <c r="G10756" s="1">
        <v>-18</v>
      </c>
      <c r="H10756">
        <f t="shared" si="183"/>
        <v>-67698</v>
      </c>
    </row>
    <row r="10757" spans="7:8" ht="15.75">
      <c r="G10757" s="1">
        <v>4</v>
      </c>
      <c r="H10757">
        <f t="shared" si="183"/>
        <v>-67694</v>
      </c>
    </row>
    <row r="10758" spans="7:8" ht="15.75">
      <c r="G10758" s="1">
        <v>-11</v>
      </c>
      <c r="H10758">
        <f t="shared" ref="H10758:H10821" si="184">SUM(G10758,H10757)</f>
        <v>-67705</v>
      </c>
    </row>
    <row r="10759" spans="7:8" ht="15.75">
      <c r="G10759" s="1">
        <v>-21</v>
      </c>
      <c r="H10759">
        <f t="shared" si="184"/>
        <v>-67726</v>
      </c>
    </row>
    <row r="10760" spans="7:8" ht="15.75">
      <c r="G10760" s="1">
        <v>8</v>
      </c>
      <c r="H10760">
        <f t="shared" si="184"/>
        <v>-67718</v>
      </c>
    </row>
    <row r="10761" spans="7:8" ht="15.75">
      <c r="G10761" s="1">
        <v>-14</v>
      </c>
      <c r="H10761">
        <f t="shared" si="184"/>
        <v>-67732</v>
      </c>
    </row>
    <row r="10762" spans="7:8" ht="15.75">
      <c r="G10762" s="1">
        <v>4</v>
      </c>
      <c r="H10762">
        <f t="shared" si="184"/>
        <v>-67728</v>
      </c>
    </row>
    <row r="10763" spans="7:8" ht="15.75">
      <c r="G10763" s="1">
        <v>-3</v>
      </c>
      <c r="H10763">
        <f t="shared" si="184"/>
        <v>-67731</v>
      </c>
    </row>
    <row r="10764" spans="7:8" ht="15.75">
      <c r="G10764" s="1">
        <v>-7</v>
      </c>
      <c r="H10764">
        <f t="shared" si="184"/>
        <v>-67738</v>
      </c>
    </row>
    <row r="10765" spans="7:8" ht="15.75">
      <c r="G10765" s="1">
        <v>11</v>
      </c>
      <c r="H10765">
        <f t="shared" si="184"/>
        <v>-67727</v>
      </c>
    </row>
    <row r="10766" spans="7:8" ht="15.75">
      <c r="G10766" s="1">
        <v>4</v>
      </c>
      <c r="H10766">
        <f t="shared" si="184"/>
        <v>-67723</v>
      </c>
    </row>
    <row r="10767" spans="7:8" ht="15.75">
      <c r="G10767" s="1">
        <v>10</v>
      </c>
      <c r="H10767">
        <f t="shared" si="184"/>
        <v>-67713</v>
      </c>
    </row>
    <row r="10768" spans="7:8" ht="15.75">
      <c r="G10768" s="1">
        <v>-4</v>
      </c>
      <c r="H10768">
        <f t="shared" si="184"/>
        <v>-67717</v>
      </c>
    </row>
    <row r="10769" spans="7:8" ht="15.75">
      <c r="G10769" s="1">
        <v>13</v>
      </c>
      <c r="H10769">
        <f t="shared" si="184"/>
        <v>-67704</v>
      </c>
    </row>
    <row r="10770" spans="7:8" ht="15.75">
      <c r="G10770" s="1">
        <v>9</v>
      </c>
      <c r="H10770">
        <f t="shared" si="184"/>
        <v>-67695</v>
      </c>
    </row>
    <row r="10771" spans="7:8" ht="15.75">
      <c r="G10771" s="1">
        <v>-7</v>
      </c>
      <c r="H10771">
        <f t="shared" si="184"/>
        <v>-67702</v>
      </c>
    </row>
    <row r="10772" spans="7:8" ht="15.75">
      <c r="G10772" s="1">
        <v>-18</v>
      </c>
      <c r="H10772">
        <f t="shared" si="184"/>
        <v>-67720</v>
      </c>
    </row>
    <row r="10773" spans="7:8" ht="15.75">
      <c r="G10773" s="1">
        <v>-5</v>
      </c>
      <c r="H10773">
        <f t="shared" si="184"/>
        <v>-67725</v>
      </c>
    </row>
    <row r="10774" spans="7:8" ht="15.75">
      <c r="G10774" s="1">
        <v>14</v>
      </c>
      <c r="H10774">
        <f t="shared" si="184"/>
        <v>-67711</v>
      </c>
    </row>
    <row r="10775" spans="7:8" ht="15.75">
      <c r="G10775" s="1">
        <v>10</v>
      </c>
      <c r="H10775">
        <f t="shared" si="184"/>
        <v>-67701</v>
      </c>
    </row>
    <row r="10776" spans="7:8" ht="15.75">
      <c r="G10776" s="1">
        <v>-9</v>
      </c>
      <c r="H10776">
        <f t="shared" si="184"/>
        <v>-67710</v>
      </c>
    </row>
    <row r="10777" spans="7:8" ht="15.75">
      <c r="G10777" s="1">
        <v>-9</v>
      </c>
      <c r="H10777">
        <f t="shared" si="184"/>
        <v>-67719</v>
      </c>
    </row>
    <row r="10778" spans="7:8" ht="15.75">
      <c r="G10778" s="1">
        <v>13</v>
      </c>
      <c r="H10778">
        <f t="shared" si="184"/>
        <v>-67706</v>
      </c>
    </row>
    <row r="10779" spans="7:8" ht="15.75">
      <c r="G10779" s="1">
        <v>16</v>
      </c>
      <c r="H10779">
        <f t="shared" si="184"/>
        <v>-67690</v>
      </c>
    </row>
    <row r="10780" spans="7:8" ht="15.75">
      <c r="G10780" s="1">
        <v>-3</v>
      </c>
      <c r="H10780">
        <f t="shared" si="184"/>
        <v>-67693</v>
      </c>
    </row>
    <row r="10781" spans="7:8" ht="15.75">
      <c r="G10781" s="1">
        <v>-6</v>
      </c>
      <c r="H10781">
        <f t="shared" si="184"/>
        <v>-67699</v>
      </c>
    </row>
    <row r="10782" spans="7:8" ht="15.75">
      <c r="G10782" s="1">
        <v>-17</v>
      </c>
      <c r="H10782">
        <f t="shared" si="184"/>
        <v>-67716</v>
      </c>
    </row>
    <row r="10783" spans="7:8" ht="15.75">
      <c r="G10783" s="1">
        <v>16</v>
      </c>
      <c r="H10783">
        <f t="shared" si="184"/>
        <v>-67700</v>
      </c>
    </row>
    <row r="10784" spans="7:8" ht="15.75">
      <c r="G10784" s="1">
        <v>-15</v>
      </c>
      <c r="H10784">
        <f t="shared" si="184"/>
        <v>-67715</v>
      </c>
    </row>
    <row r="10785" spans="7:8" ht="15.75">
      <c r="G10785" s="1">
        <v>12</v>
      </c>
      <c r="H10785">
        <f t="shared" si="184"/>
        <v>-67703</v>
      </c>
    </row>
    <row r="10786" spans="7:8" ht="15.75">
      <c r="G10786" s="1">
        <v>12</v>
      </c>
      <c r="H10786">
        <f t="shared" si="184"/>
        <v>-67691</v>
      </c>
    </row>
    <row r="10787" spans="7:8" ht="15.75">
      <c r="G10787" s="1">
        <v>10</v>
      </c>
      <c r="H10787">
        <f t="shared" si="184"/>
        <v>-67681</v>
      </c>
    </row>
    <row r="10788" spans="7:8" ht="15.75">
      <c r="G10788" s="1">
        <v>19</v>
      </c>
      <c r="H10788">
        <f t="shared" si="184"/>
        <v>-67662</v>
      </c>
    </row>
    <row r="10789" spans="7:8" ht="15.75">
      <c r="G10789" s="1">
        <v>7</v>
      </c>
      <c r="H10789">
        <f t="shared" si="184"/>
        <v>-67655</v>
      </c>
    </row>
    <row r="10790" spans="7:8" ht="15.75">
      <c r="G10790" s="1">
        <v>9</v>
      </c>
      <c r="H10790">
        <f t="shared" si="184"/>
        <v>-67646</v>
      </c>
    </row>
    <row r="10791" spans="7:8" ht="15.75">
      <c r="G10791" s="1">
        <v>6</v>
      </c>
      <c r="H10791">
        <f t="shared" si="184"/>
        <v>-67640</v>
      </c>
    </row>
    <row r="10792" spans="7:8" ht="15.75">
      <c r="G10792" s="1">
        <v>-16</v>
      </c>
      <c r="H10792">
        <f t="shared" si="184"/>
        <v>-67656</v>
      </c>
    </row>
    <row r="10793" spans="7:8" ht="15.75">
      <c r="G10793" s="1">
        <v>-9</v>
      </c>
      <c r="H10793">
        <f t="shared" si="184"/>
        <v>-67665</v>
      </c>
    </row>
    <row r="10794" spans="7:8" ht="15.75">
      <c r="G10794" s="1">
        <v>8</v>
      </c>
      <c r="H10794">
        <f t="shared" si="184"/>
        <v>-67657</v>
      </c>
    </row>
    <row r="10795" spans="7:8" ht="15.75">
      <c r="G10795" s="1">
        <v>-3</v>
      </c>
      <c r="H10795">
        <f t="shared" si="184"/>
        <v>-67660</v>
      </c>
    </row>
    <row r="10796" spans="7:8" ht="15.75">
      <c r="G10796" s="1">
        <v>-4</v>
      </c>
      <c r="H10796">
        <f t="shared" si="184"/>
        <v>-67664</v>
      </c>
    </row>
    <row r="10797" spans="7:8" ht="15.75">
      <c r="G10797" s="1">
        <v>-18</v>
      </c>
      <c r="H10797">
        <f t="shared" si="184"/>
        <v>-67682</v>
      </c>
    </row>
    <row r="10798" spans="7:8" ht="15.75">
      <c r="G10798" s="1">
        <v>-15</v>
      </c>
      <c r="H10798">
        <f t="shared" si="184"/>
        <v>-67697</v>
      </c>
    </row>
    <row r="10799" spans="7:8" ht="15.75">
      <c r="G10799" s="1">
        <v>11</v>
      </c>
      <c r="H10799">
        <f t="shared" si="184"/>
        <v>-67686</v>
      </c>
    </row>
    <row r="10800" spans="7:8" ht="15.75">
      <c r="G10800" s="1">
        <v>41</v>
      </c>
      <c r="H10800">
        <f t="shared" si="184"/>
        <v>-67645</v>
      </c>
    </row>
    <row r="10801" spans="7:8" ht="15.75">
      <c r="G10801" s="1">
        <v>14</v>
      </c>
      <c r="H10801">
        <f t="shared" si="184"/>
        <v>-67631</v>
      </c>
    </row>
    <row r="10802" spans="7:8" ht="15.75">
      <c r="G10802" s="1">
        <v>38</v>
      </c>
      <c r="H10802">
        <f t="shared" si="184"/>
        <v>-67593</v>
      </c>
    </row>
    <row r="10803" spans="7:8" ht="15.75">
      <c r="G10803" s="1">
        <v>13</v>
      </c>
      <c r="H10803">
        <f t="shared" si="184"/>
        <v>-67580</v>
      </c>
    </row>
    <row r="10804" spans="7:8" ht="15.75">
      <c r="G10804" s="1">
        <v>-28</v>
      </c>
      <c r="H10804">
        <f t="shared" si="184"/>
        <v>-67608</v>
      </c>
    </row>
    <row r="10805" spans="7:8" ht="15.75">
      <c r="G10805" s="1">
        <v>-15</v>
      </c>
      <c r="H10805">
        <f t="shared" si="184"/>
        <v>-67623</v>
      </c>
    </row>
    <row r="10806" spans="7:8" ht="15.75">
      <c r="G10806" s="1">
        <v>-98</v>
      </c>
      <c r="H10806">
        <f t="shared" si="184"/>
        <v>-67721</v>
      </c>
    </row>
    <row r="10807" spans="7:8" ht="15.75">
      <c r="G10807" s="1">
        <v>-12</v>
      </c>
      <c r="H10807">
        <f t="shared" si="184"/>
        <v>-67733</v>
      </c>
    </row>
    <row r="10808" spans="7:8" ht="15.75">
      <c r="G10808" s="1">
        <v>-9</v>
      </c>
      <c r="H10808">
        <f t="shared" si="184"/>
        <v>-67742</v>
      </c>
    </row>
    <row r="10809" spans="7:8" ht="15.75">
      <c r="G10809" s="1">
        <v>-2</v>
      </c>
      <c r="H10809">
        <f t="shared" si="184"/>
        <v>-67744</v>
      </c>
    </row>
    <row r="10810" spans="7:8" ht="15.75">
      <c r="G10810" s="1">
        <v>-18</v>
      </c>
      <c r="H10810">
        <f t="shared" si="184"/>
        <v>-67762</v>
      </c>
    </row>
    <row r="10811" spans="7:8" ht="15.75">
      <c r="G10811" s="1">
        <v>-1</v>
      </c>
      <c r="H10811">
        <f t="shared" si="184"/>
        <v>-67763</v>
      </c>
    </row>
    <row r="10812" spans="7:8" ht="15.75">
      <c r="G10812" s="1">
        <v>-5</v>
      </c>
      <c r="H10812">
        <f t="shared" si="184"/>
        <v>-67768</v>
      </c>
    </row>
    <row r="10813" spans="7:8" ht="15.75">
      <c r="G10813" s="1">
        <v>-3</v>
      </c>
      <c r="H10813">
        <f t="shared" si="184"/>
        <v>-67771</v>
      </c>
    </row>
    <row r="10814" spans="7:8" ht="15.75">
      <c r="G10814" s="1">
        <v>-3</v>
      </c>
      <c r="H10814">
        <f t="shared" si="184"/>
        <v>-67774</v>
      </c>
    </row>
    <row r="10815" spans="7:8" ht="15.75">
      <c r="G10815" s="1">
        <v>-5</v>
      </c>
      <c r="H10815">
        <f t="shared" si="184"/>
        <v>-67779</v>
      </c>
    </row>
    <row r="10816" spans="7:8" ht="15.75">
      <c r="G10816" s="1">
        <v>-18</v>
      </c>
      <c r="H10816">
        <f t="shared" si="184"/>
        <v>-67797</v>
      </c>
    </row>
    <row r="10817" spans="7:8" ht="15.75">
      <c r="G10817" s="1">
        <v>-14</v>
      </c>
      <c r="H10817">
        <f t="shared" si="184"/>
        <v>-67811</v>
      </c>
    </row>
    <row r="10818" spans="7:8" ht="15.75">
      <c r="G10818" s="1">
        <v>17</v>
      </c>
      <c r="H10818">
        <f t="shared" si="184"/>
        <v>-67794</v>
      </c>
    </row>
    <row r="10819" spans="7:8" ht="15.75">
      <c r="G10819" s="1">
        <v>-4</v>
      </c>
      <c r="H10819">
        <f t="shared" si="184"/>
        <v>-67798</v>
      </c>
    </row>
    <row r="10820" spans="7:8" ht="15.75">
      <c r="G10820" s="1">
        <v>-14</v>
      </c>
      <c r="H10820">
        <f t="shared" si="184"/>
        <v>-67812</v>
      </c>
    </row>
    <row r="10821" spans="7:8" ht="15.75">
      <c r="G10821" s="1">
        <v>6</v>
      </c>
      <c r="H10821">
        <f t="shared" si="184"/>
        <v>-67806</v>
      </c>
    </row>
    <row r="10822" spans="7:8" ht="15.75">
      <c r="G10822" s="1">
        <v>7</v>
      </c>
      <c r="H10822">
        <f t="shared" ref="H10822:H10885" si="185">SUM(G10822,H10821)</f>
        <v>-67799</v>
      </c>
    </row>
    <row r="10823" spans="7:8" ht="15.75">
      <c r="G10823" s="1">
        <v>4</v>
      </c>
      <c r="H10823">
        <f t="shared" si="185"/>
        <v>-67795</v>
      </c>
    </row>
    <row r="10824" spans="7:8" ht="15.75">
      <c r="G10824" s="1">
        <v>15</v>
      </c>
      <c r="H10824">
        <f t="shared" si="185"/>
        <v>-67780</v>
      </c>
    </row>
    <row r="10825" spans="7:8" ht="15.75">
      <c r="G10825" s="1">
        <v>-8</v>
      </c>
      <c r="H10825">
        <f t="shared" si="185"/>
        <v>-67788</v>
      </c>
    </row>
    <row r="10826" spans="7:8" ht="15.75">
      <c r="G10826" s="1">
        <v>-3</v>
      </c>
      <c r="H10826">
        <f t="shared" si="185"/>
        <v>-67791</v>
      </c>
    </row>
    <row r="10827" spans="7:8" ht="15.75">
      <c r="G10827" s="1">
        <v>-9</v>
      </c>
      <c r="H10827">
        <f t="shared" si="185"/>
        <v>-67800</v>
      </c>
    </row>
    <row r="10828" spans="7:8" ht="15.75">
      <c r="G10828" s="1">
        <v>15</v>
      </c>
      <c r="H10828">
        <f t="shared" si="185"/>
        <v>-67785</v>
      </c>
    </row>
    <row r="10829" spans="7:8" ht="15.75">
      <c r="G10829" s="1">
        <v>7</v>
      </c>
      <c r="H10829">
        <f t="shared" si="185"/>
        <v>-67778</v>
      </c>
    </row>
    <row r="10830" spans="7:8" ht="15.75">
      <c r="G10830" s="1">
        <v>8</v>
      </c>
      <c r="H10830">
        <f t="shared" si="185"/>
        <v>-67770</v>
      </c>
    </row>
    <row r="10831" spans="7:8" ht="15.75">
      <c r="G10831" s="1">
        <v>3</v>
      </c>
      <c r="H10831">
        <f t="shared" si="185"/>
        <v>-67767</v>
      </c>
    </row>
    <row r="10832" spans="7:8" ht="15.75">
      <c r="G10832" s="1">
        <v>3</v>
      </c>
      <c r="H10832">
        <f t="shared" si="185"/>
        <v>-67764</v>
      </c>
    </row>
    <row r="10833" spans="7:8" ht="15.75">
      <c r="G10833" s="1">
        <v>10</v>
      </c>
      <c r="H10833">
        <f t="shared" si="185"/>
        <v>-67754</v>
      </c>
    </row>
    <row r="10834" spans="7:8" ht="15.75">
      <c r="G10834" s="1">
        <v>11</v>
      </c>
      <c r="H10834">
        <f t="shared" si="185"/>
        <v>-67743</v>
      </c>
    </row>
    <row r="10835" spans="7:8" ht="15.75">
      <c r="G10835" s="1">
        <v>-6</v>
      </c>
      <c r="H10835">
        <f t="shared" si="185"/>
        <v>-67749</v>
      </c>
    </row>
    <row r="10836" spans="7:8" ht="15.75">
      <c r="G10836" s="1">
        <v>-2</v>
      </c>
      <c r="H10836">
        <f t="shared" si="185"/>
        <v>-67751</v>
      </c>
    </row>
    <row r="10837" spans="7:8" ht="15.75">
      <c r="G10837" s="1">
        <v>15</v>
      </c>
      <c r="H10837">
        <f t="shared" si="185"/>
        <v>-67736</v>
      </c>
    </row>
    <row r="10838" spans="7:8" ht="15.75">
      <c r="G10838" s="1">
        <v>-3</v>
      </c>
      <c r="H10838">
        <f t="shared" si="185"/>
        <v>-67739</v>
      </c>
    </row>
    <row r="10839" spans="7:8" ht="15.75">
      <c r="G10839" s="1">
        <v>-18</v>
      </c>
      <c r="H10839">
        <f t="shared" si="185"/>
        <v>-67757</v>
      </c>
    </row>
    <row r="10840" spans="7:8" ht="15.75">
      <c r="G10840" s="1">
        <v>10</v>
      </c>
      <c r="H10840">
        <f t="shared" si="185"/>
        <v>-67747</v>
      </c>
    </row>
    <row r="10841" spans="7:8" ht="15.75">
      <c r="G10841" s="1">
        <v>1</v>
      </c>
      <c r="H10841">
        <f t="shared" si="185"/>
        <v>-67746</v>
      </c>
    </row>
    <row r="10842" spans="7:8" ht="15.75">
      <c r="G10842" s="1">
        <v>-14</v>
      </c>
      <c r="H10842">
        <f t="shared" si="185"/>
        <v>-67760</v>
      </c>
    </row>
    <row r="10843" spans="7:8" ht="15.75">
      <c r="G10843" s="1">
        <v>10</v>
      </c>
      <c r="H10843">
        <f t="shared" si="185"/>
        <v>-67750</v>
      </c>
    </row>
    <row r="10844" spans="7:8" ht="15.75">
      <c r="G10844" s="1">
        <v>-3</v>
      </c>
      <c r="H10844">
        <f t="shared" si="185"/>
        <v>-67753</v>
      </c>
    </row>
    <row r="10845" spans="7:8" ht="15.75">
      <c r="G10845" s="1">
        <v>1</v>
      </c>
      <c r="H10845">
        <f t="shared" si="185"/>
        <v>-67752</v>
      </c>
    </row>
    <row r="10846" spans="7:8" ht="15.75">
      <c r="G10846" s="1">
        <v>11</v>
      </c>
      <c r="H10846">
        <f t="shared" si="185"/>
        <v>-67741</v>
      </c>
    </row>
    <row r="10847" spans="7:8" ht="15.75">
      <c r="G10847" s="1">
        <v>6</v>
      </c>
      <c r="H10847">
        <f t="shared" si="185"/>
        <v>-67735</v>
      </c>
    </row>
    <row r="10848" spans="7:8" ht="15.75">
      <c r="G10848" s="1">
        <v>-34</v>
      </c>
      <c r="H10848">
        <f t="shared" si="185"/>
        <v>-67769</v>
      </c>
    </row>
    <row r="10849" spans="7:8" ht="15.75">
      <c r="G10849" s="1">
        <v>-15</v>
      </c>
      <c r="H10849">
        <f t="shared" si="185"/>
        <v>-67784</v>
      </c>
    </row>
    <row r="10850" spans="7:8" ht="15.75">
      <c r="G10850" s="1">
        <v>-17</v>
      </c>
      <c r="H10850">
        <f t="shared" si="185"/>
        <v>-67801</v>
      </c>
    </row>
    <row r="10851" spans="7:8" ht="15.75">
      <c r="G10851" s="1">
        <v>-1</v>
      </c>
      <c r="H10851">
        <f t="shared" si="185"/>
        <v>-67802</v>
      </c>
    </row>
    <row r="10852" spans="7:8" ht="15.75">
      <c r="G10852" s="1">
        <v>-6</v>
      </c>
      <c r="H10852">
        <f t="shared" si="185"/>
        <v>-67808</v>
      </c>
    </row>
    <row r="10853" spans="7:8" ht="15.75">
      <c r="G10853" s="1">
        <v>-11</v>
      </c>
      <c r="H10853">
        <f t="shared" si="185"/>
        <v>-67819</v>
      </c>
    </row>
    <row r="10854" spans="7:8" ht="15.75">
      <c r="G10854" s="1">
        <v>-17</v>
      </c>
      <c r="H10854">
        <f t="shared" si="185"/>
        <v>-67836</v>
      </c>
    </row>
    <row r="10855" spans="7:8" ht="15.75">
      <c r="G10855" s="1">
        <v>5</v>
      </c>
      <c r="H10855">
        <f t="shared" si="185"/>
        <v>-67831</v>
      </c>
    </row>
    <row r="10856" spans="7:8" ht="15.75">
      <c r="G10856" s="1">
        <v>-18</v>
      </c>
      <c r="H10856">
        <f t="shared" si="185"/>
        <v>-67849</v>
      </c>
    </row>
    <row r="10857" spans="7:8" ht="15.75">
      <c r="G10857" s="1">
        <v>12</v>
      </c>
      <c r="H10857">
        <f t="shared" si="185"/>
        <v>-67837</v>
      </c>
    </row>
    <row r="10858" spans="7:8" ht="15.75">
      <c r="G10858" s="1">
        <v>-5</v>
      </c>
      <c r="H10858">
        <f t="shared" si="185"/>
        <v>-67842</v>
      </c>
    </row>
    <row r="10859" spans="7:8" ht="15.75">
      <c r="G10859" s="1">
        <v>-8</v>
      </c>
      <c r="H10859">
        <f t="shared" si="185"/>
        <v>-67850</v>
      </c>
    </row>
    <row r="10860" spans="7:8" ht="15.75">
      <c r="G10860" s="1">
        <v>11</v>
      </c>
      <c r="H10860">
        <f t="shared" si="185"/>
        <v>-67839</v>
      </c>
    </row>
    <row r="10861" spans="7:8" ht="15.75">
      <c r="G10861" s="1">
        <v>14</v>
      </c>
      <c r="H10861">
        <f t="shared" si="185"/>
        <v>-67825</v>
      </c>
    </row>
    <row r="10862" spans="7:8" ht="15.75">
      <c r="G10862" s="1">
        <v>5</v>
      </c>
      <c r="H10862">
        <f t="shared" si="185"/>
        <v>-67820</v>
      </c>
    </row>
    <row r="10863" spans="7:8" ht="15.75">
      <c r="G10863" s="1">
        <v>-10</v>
      </c>
      <c r="H10863">
        <f t="shared" si="185"/>
        <v>-67830</v>
      </c>
    </row>
    <row r="10864" spans="7:8" ht="15.75">
      <c r="G10864" s="1">
        <v>7</v>
      </c>
      <c r="H10864">
        <f t="shared" si="185"/>
        <v>-67823</v>
      </c>
    </row>
    <row r="10865" spans="7:8" ht="15.75">
      <c r="G10865" s="1">
        <v>-12</v>
      </c>
      <c r="H10865">
        <f t="shared" si="185"/>
        <v>-67835</v>
      </c>
    </row>
    <row r="10866" spans="7:8" ht="15.75">
      <c r="G10866" s="1">
        <v>8</v>
      </c>
      <c r="H10866">
        <f t="shared" si="185"/>
        <v>-67827</v>
      </c>
    </row>
    <row r="10867" spans="7:8" ht="15.75">
      <c r="G10867" s="1">
        <v>10</v>
      </c>
      <c r="H10867">
        <f t="shared" si="185"/>
        <v>-67817</v>
      </c>
    </row>
    <row r="10868" spans="7:8" ht="15.75">
      <c r="G10868" s="1">
        <v>3</v>
      </c>
      <c r="H10868">
        <f t="shared" si="185"/>
        <v>-67814</v>
      </c>
    </row>
    <row r="10869" spans="7:8" ht="15.75">
      <c r="G10869" s="1">
        <v>-15</v>
      </c>
      <c r="H10869">
        <f t="shared" si="185"/>
        <v>-67829</v>
      </c>
    </row>
    <row r="10870" spans="7:8" ht="15.75">
      <c r="G10870" s="1">
        <v>13</v>
      </c>
      <c r="H10870">
        <f t="shared" si="185"/>
        <v>-67816</v>
      </c>
    </row>
    <row r="10871" spans="7:8" ht="15.75">
      <c r="G10871" s="1">
        <v>3</v>
      </c>
      <c r="H10871">
        <f t="shared" si="185"/>
        <v>-67813</v>
      </c>
    </row>
    <row r="10872" spans="7:8" ht="15.75">
      <c r="G10872" s="1">
        <v>9</v>
      </c>
      <c r="H10872">
        <f t="shared" si="185"/>
        <v>-67804</v>
      </c>
    </row>
    <row r="10873" spans="7:8" ht="15.75">
      <c r="G10873" s="1">
        <v>14</v>
      </c>
      <c r="H10873">
        <f t="shared" si="185"/>
        <v>-67790</v>
      </c>
    </row>
    <row r="10874" spans="7:8" ht="15.75">
      <c r="G10874" s="1">
        <v>-20</v>
      </c>
      <c r="H10874">
        <f t="shared" si="185"/>
        <v>-67810</v>
      </c>
    </row>
    <row r="10875" spans="7:8" ht="15.75">
      <c r="G10875" s="1">
        <v>-8</v>
      </c>
      <c r="H10875">
        <f t="shared" si="185"/>
        <v>-67818</v>
      </c>
    </row>
    <row r="10876" spans="7:8" ht="15.75">
      <c r="G10876" s="1">
        <v>-16</v>
      </c>
      <c r="H10876">
        <f t="shared" si="185"/>
        <v>-67834</v>
      </c>
    </row>
    <row r="10877" spans="7:8" ht="15.75">
      <c r="G10877" s="1">
        <v>-20</v>
      </c>
      <c r="H10877">
        <f t="shared" si="185"/>
        <v>-67854</v>
      </c>
    </row>
    <row r="10878" spans="7:8" ht="15.75">
      <c r="G10878" s="1">
        <v>8</v>
      </c>
      <c r="H10878">
        <f t="shared" si="185"/>
        <v>-67846</v>
      </c>
    </row>
    <row r="10879" spans="7:8" ht="15.75">
      <c r="G10879" s="1">
        <v>2</v>
      </c>
      <c r="H10879">
        <f t="shared" si="185"/>
        <v>-67844</v>
      </c>
    </row>
    <row r="10880" spans="7:8" ht="15.75">
      <c r="G10880" s="1">
        <v>-1</v>
      </c>
      <c r="H10880">
        <f t="shared" si="185"/>
        <v>-67845</v>
      </c>
    </row>
    <row r="10881" spans="7:8" ht="15.75">
      <c r="G10881" s="1">
        <v>-7</v>
      </c>
      <c r="H10881">
        <f t="shared" si="185"/>
        <v>-67852</v>
      </c>
    </row>
    <row r="10882" spans="7:8" ht="15.75">
      <c r="G10882" s="1">
        <v>-7</v>
      </c>
      <c r="H10882">
        <f t="shared" si="185"/>
        <v>-67859</v>
      </c>
    </row>
    <row r="10883" spans="7:8" ht="15.75">
      <c r="G10883" s="1">
        <v>2</v>
      </c>
      <c r="H10883">
        <f t="shared" si="185"/>
        <v>-67857</v>
      </c>
    </row>
    <row r="10884" spans="7:8" ht="15.75">
      <c r="G10884" s="1">
        <v>-15</v>
      </c>
      <c r="H10884">
        <f t="shared" si="185"/>
        <v>-67872</v>
      </c>
    </row>
    <row r="10885" spans="7:8" ht="15.75">
      <c r="G10885" s="1">
        <v>-7</v>
      </c>
      <c r="H10885">
        <f t="shared" si="185"/>
        <v>-67879</v>
      </c>
    </row>
    <row r="10886" spans="7:8" ht="15.75">
      <c r="G10886" s="1">
        <v>-2</v>
      </c>
      <c r="H10886">
        <f t="shared" ref="H10886:H10949" si="186">SUM(G10886,H10885)</f>
        <v>-67881</v>
      </c>
    </row>
    <row r="10887" spans="7:8" ht="15.75">
      <c r="G10887" s="1">
        <v>-8</v>
      </c>
      <c r="H10887">
        <f t="shared" si="186"/>
        <v>-67889</v>
      </c>
    </row>
    <row r="10888" spans="7:8" ht="15.75">
      <c r="G10888" s="1">
        <v>-14</v>
      </c>
      <c r="H10888">
        <f t="shared" si="186"/>
        <v>-67903</v>
      </c>
    </row>
    <row r="10889" spans="7:8" ht="15.75">
      <c r="G10889" s="1">
        <v>-10</v>
      </c>
      <c r="H10889">
        <f t="shared" si="186"/>
        <v>-67913</v>
      </c>
    </row>
    <row r="10890" spans="7:8" ht="15.75">
      <c r="G10890" s="1">
        <v>4</v>
      </c>
      <c r="H10890">
        <f t="shared" si="186"/>
        <v>-67909</v>
      </c>
    </row>
    <row r="10891" spans="7:8" ht="15.75">
      <c r="G10891" s="1">
        <v>-19</v>
      </c>
      <c r="H10891">
        <f t="shared" si="186"/>
        <v>-67928</v>
      </c>
    </row>
    <row r="10892" spans="7:8" ht="15.75">
      <c r="G10892" s="1">
        <v>14</v>
      </c>
      <c r="H10892">
        <f t="shared" si="186"/>
        <v>-67914</v>
      </c>
    </row>
    <row r="10893" spans="7:8" ht="15.75">
      <c r="G10893" s="1">
        <v>-17</v>
      </c>
      <c r="H10893">
        <f t="shared" si="186"/>
        <v>-67931</v>
      </c>
    </row>
    <row r="10894" spans="7:8" ht="15.75">
      <c r="G10894" s="1">
        <v>-17</v>
      </c>
      <c r="H10894">
        <f t="shared" si="186"/>
        <v>-67948</v>
      </c>
    </row>
    <row r="10895" spans="7:8" ht="15.75">
      <c r="G10895" s="1">
        <v>7</v>
      </c>
      <c r="H10895">
        <f t="shared" si="186"/>
        <v>-67941</v>
      </c>
    </row>
    <row r="10896" spans="7:8" ht="15.75">
      <c r="G10896" s="1">
        <v>-19</v>
      </c>
      <c r="H10896">
        <f t="shared" si="186"/>
        <v>-67960</v>
      </c>
    </row>
    <row r="10897" spans="7:8" ht="15.75">
      <c r="G10897" s="1">
        <v>-10</v>
      </c>
      <c r="H10897">
        <f t="shared" si="186"/>
        <v>-67970</v>
      </c>
    </row>
    <row r="10898" spans="7:8" ht="15.75">
      <c r="G10898" s="1">
        <v>-10</v>
      </c>
      <c r="H10898">
        <f t="shared" si="186"/>
        <v>-67980</v>
      </c>
    </row>
    <row r="10899" spans="7:8" ht="15.75">
      <c r="G10899" s="1">
        <v>-12</v>
      </c>
      <c r="H10899">
        <f t="shared" si="186"/>
        <v>-67992</v>
      </c>
    </row>
    <row r="10900" spans="7:8" ht="15.75">
      <c r="G10900" s="1">
        <v>7</v>
      </c>
      <c r="H10900">
        <f t="shared" si="186"/>
        <v>-67985</v>
      </c>
    </row>
    <row r="10901" spans="7:8" ht="15.75">
      <c r="G10901" s="1">
        <v>14</v>
      </c>
      <c r="H10901">
        <f t="shared" si="186"/>
        <v>-67971</v>
      </c>
    </row>
    <row r="10902" spans="7:8" ht="15.75">
      <c r="G10902" s="1">
        <v>-10</v>
      </c>
      <c r="H10902">
        <f t="shared" si="186"/>
        <v>-67981</v>
      </c>
    </row>
    <row r="10903" spans="7:8" ht="15.75">
      <c r="G10903" s="1">
        <v>12</v>
      </c>
      <c r="H10903">
        <f t="shared" si="186"/>
        <v>-67969</v>
      </c>
    </row>
    <row r="10904" spans="7:8" ht="15.75">
      <c r="G10904" s="1">
        <v>-10</v>
      </c>
      <c r="H10904">
        <f t="shared" si="186"/>
        <v>-67979</v>
      </c>
    </row>
    <row r="10905" spans="7:8" ht="15.75">
      <c r="G10905" s="1">
        <v>1</v>
      </c>
      <c r="H10905">
        <f t="shared" si="186"/>
        <v>-67978</v>
      </c>
    </row>
    <row r="10906" spans="7:8" ht="15.75">
      <c r="G10906" s="1">
        <v>6</v>
      </c>
      <c r="H10906">
        <f t="shared" si="186"/>
        <v>-67972</v>
      </c>
    </row>
    <row r="10907" spans="7:8" ht="15.75">
      <c r="G10907" s="1">
        <v>-15</v>
      </c>
      <c r="H10907">
        <f t="shared" si="186"/>
        <v>-67987</v>
      </c>
    </row>
    <row r="10908" spans="7:8" ht="15.75">
      <c r="G10908" s="1">
        <v>-12</v>
      </c>
      <c r="H10908">
        <f t="shared" si="186"/>
        <v>-67999</v>
      </c>
    </row>
    <row r="10909" spans="7:8" ht="15.75">
      <c r="G10909" s="1">
        <v>-14</v>
      </c>
      <c r="H10909">
        <f t="shared" si="186"/>
        <v>-68013</v>
      </c>
    </row>
    <row r="10910" spans="7:8" ht="15.75">
      <c r="G10910" s="1">
        <v>5</v>
      </c>
      <c r="H10910">
        <f t="shared" si="186"/>
        <v>-68008</v>
      </c>
    </row>
    <row r="10911" spans="7:8" ht="15.75">
      <c r="G10911" s="1">
        <v>19</v>
      </c>
      <c r="H10911">
        <f t="shared" si="186"/>
        <v>-67989</v>
      </c>
    </row>
    <row r="10912" spans="7:8" ht="15.75">
      <c r="G10912" s="1">
        <v>14</v>
      </c>
      <c r="H10912">
        <f t="shared" si="186"/>
        <v>-67975</v>
      </c>
    </row>
    <row r="10913" spans="7:8" ht="15.75">
      <c r="G10913" s="1">
        <v>1</v>
      </c>
      <c r="H10913">
        <f t="shared" si="186"/>
        <v>-67974</v>
      </c>
    </row>
    <row r="10914" spans="7:8" ht="15.75">
      <c r="G10914" s="1">
        <v>15</v>
      </c>
      <c r="H10914">
        <f t="shared" si="186"/>
        <v>-67959</v>
      </c>
    </row>
    <row r="10915" spans="7:8" ht="15.75">
      <c r="G10915" s="1">
        <v>-6</v>
      </c>
      <c r="H10915">
        <f t="shared" si="186"/>
        <v>-67965</v>
      </c>
    </row>
    <row r="10916" spans="7:8" ht="15.75">
      <c r="G10916" s="1">
        <v>3</v>
      </c>
      <c r="H10916">
        <f t="shared" si="186"/>
        <v>-67962</v>
      </c>
    </row>
    <row r="10917" spans="7:8" ht="15.75">
      <c r="G10917" s="1">
        <v>-5</v>
      </c>
      <c r="H10917">
        <f t="shared" si="186"/>
        <v>-67967</v>
      </c>
    </row>
    <row r="10918" spans="7:8" ht="15.75">
      <c r="G10918" s="1">
        <v>13</v>
      </c>
      <c r="H10918">
        <f t="shared" si="186"/>
        <v>-67954</v>
      </c>
    </row>
    <row r="10919" spans="7:8" ht="15.75">
      <c r="G10919" s="1">
        <v>7</v>
      </c>
      <c r="H10919">
        <f t="shared" si="186"/>
        <v>-67947</v>
      </c>
    </row>
    <row r="10920" spans="7:8" ht="15.75">
      <c r="G10920" s="1">
        <v>-8</v>
      </c>
      <c r="H10920">
        <f t="shared" si="186"/>
        <v>-67955</v>
      </c>
    </row>
    <row r="10921" spans="7:8" ht="15.75">
      <c r="G10921" s="1">
        <v>18</v>
      </c>
      <c r="H10921">
        <f t="shared" si="186"/>
        <v>-67937</v>
      </c>
    </row>
    <row r="10922" spans="7:8" ht="15.75">
      <c r="G10922" s="1">
        <v>-16</v>
      </c>
      <c r="H10922">
        <f t="shared" si="186"/>
        <v>-67953</v>
      </c>
    </row>
    <row r="10923" spans="7:8" ht="15.75">
      <c r="G10923" s="1">
        <v>4</v>
      </c>
      <c r="H10923">
        <f t="shared" si="186"/>
        <v>-67949</v>
      </c>
    </row>
    <row r="10924" spans="7:8" ht="15.75">
      <c r="G10924" s="1">
        <v>-1</v>
      </c>
      <c r="H10924">
        <f t="shared" si="186"/>
        <v>-67950</v>
      </c>
    </row>
    <row r="10925" spans="7:8" ht="15.75">
      <c r="G10925" s="1">
        <v>-14</v>
      </c>
      <c r="H10925">
        <f t="shared" si="186"/>
        <v>-67964</v>
      </c>
    </row>
    <row r="10926" spans="7:8" ht="15.75">
      <c r="G10926" s="1">
        <v>18</v>
      </c>
      <c r="H10926">
        <f t="shared" si="186"/>
        <v>-67946</v>
      </c>
    </row>
    <row r="10927" spans="7:8" ht="15.75">
      <c r="G10927" s="1">
        <v>19</v>
      </c>
      <c r="H10927">
        <f t="shared" si="186"/>
        <v>-67927</v>
      </c>
    </row>
    <row r="10928" spans="7:8" ht="15.75">
      <c r="G10928" s="1">
        <v>-17</v>
      </c>
      <c r="H10928">
        <f t="shared" si="186"/>
        <v>-67944</v>
      </c>
    </row>
    <row r="10929" spans="7:8" ht="15.75">
      <c r="G10929" s="1">
        <v>12</v>
      </c>
      <c r="H10929">
        <f t="shared" si="186"/>
        <v>-67932</v>
      </c>
    </row>
    <row r="10930" spans="7:8" ht="15.75">
      <c r="G10930" s="1">
        <v>-10</v>
      </c>
      <c r="H10930">
        <f t="shared" si="186"/>
        <v>-67942</v>
      </c>
    </row>
    <row r="10931" spans="7:8" ht="15.75">
      <c r="G10931" s="1">
        <v>-3</v>
      </c>
      <c r="H10931">
        <f t="shared" si="186"/>
        <v>-67945</v>
      </c>
    </row>
    <row r="10932" spans="7:8" ht="15.75">
      <c r="G10932" s="1">
        <v>9</v>
      </c>
      <c r="H10932">
        <f t="shared" si="186"/>
        <v>-67936</v>
      </c>
    </row>
    <row r="10933" spans="7:8" ht="15.75">
      <c r="G10933" s="1">
        <v>10</v>
      </c>
      <c r="H10933">
        <f t="shared" si="186"/>
        <v>-67926</v>
      </c>
    </row>
    <row r="10934" spans="7:8" ht="15.75">
      <c r="G10934" s="1">
        <v>18</v>
      </c>
      <c r="H10934">
        <f t="shared" si="186"/>
        <v>-67908</v>
      </c>
    </row>
    <row r="10935" spans="7:8" ht="15.75">
      <c r="G10935" s="1">
        <v>11</v>
      </c>
      <c r="H10935">
        <f t="shared" si="186"/>
        <v>-67897</v>
      </c>
    </row>
    <row r="10936" spans="7:8" ht="15.75">
      <c r="G10936" s="1">
        <v>5</v>
      </c>
      <c r="H10936">
        <f t="shared" si="186"/>
        <v>-67892</v>
      </c>
    </row>
    <row r="10937" spans="7:8" ht="15.75">
      <c r="G10937" s="1">
        <v>-9</v>
      </c>
      <c r="H10937">
        <f t="shared" si="186"/>
        <v>-67901</v>
      </c>
    </row>
    <row r="10938" spans="7:8" ht="15.75">
      <c r="G10938" s="1">
        <v>16</v>
      </c>
      <c r="H10938">
        <f t="shared" si="186"/>
        <v>-67885</v>
      </c>
    </row>
    <row r="10939" spans="7:8" ht="15.75">
      <c r="G10939" s="1">
        <v>1</v>
      </c>
      <c r="H10939">
        <f t="shared" si="186"/>
        <v>-67884</v>
      </c>
    </row>
    <row r="10940" spans="7:8" ht="15.75">
      <c r="G10940" s="1">
        <v>-2</v>
      </c>
      <c r="H10940">
        <f t="shared" si="186"/>
        <v>-67886</v>
      </c>
    </row>
    <row r="10941" spans="7:8" ht="15.75">
      <c r="G10941" s="1">
        <v>10</v>
      </c>
      <c r="H10941">
        <f t="shared" si="186"/>
        <v>-67876</v>
      </c>
    </row>
    <row r="10942" spans="7:8" ht="15.75">
      <c r="G10942" s="1">
        <v>1</v>
      </c>
      <c r="H10942">
        <f t="shared" si="186"/>
        <v>-67875</v>
      </c>
    </row>
    <row r="10943" spans="7:8" ht="15.75">
      <c r="G10943" s="1">
        <v>12</v>
      </c>
      <c r="H10943">
        <f t="shared" si="186"/>
        <v>-67863</v>
      </c>
    </row>
    <row r="10944" spans="7:8" ht="15.75">
      <c r="G10944" s="1">
        <v>-19</v>
      </c>
      <c r="H10944">
        <f t="shared" si="186"/>
        <v>-67882</v>
      </c>
    </row>
    <row r="10945" spans="7:8" ht="15.75">
      <c r="G10945" s="1">
        <v>-12</v>
      </c>
      <c r="H10945">
        <f t="shared" si="186"/>
        <v>-67894</v>
      </c>
    </row>
    <row r="10946" spans="7:8" ht="15.75">
      <c r="G10946" s="1">
        <v>6</v>
      </c>
      <c r="H10946">
        <f t="shared" si="186"/>
        <v>-67888</v>
      </c>
    </row>
    <row r="10947" spans="7:8" ht="15.75">
      <c r="G10947" s="1">
        <v>-7</v>
      </c>
      <c r="H10947">
        <f t="shared" si="186"/>
        <v>-67895</v>
      </c>
    </row>
    <row r="10948" spans="7:8" ht="15.75">
      <c r="G10948" s="1">
        <v>-3</v>
      </c>
      <c r="H10948">
        <f t="shared" si="186"/>
        <v>-67898</v>
      </c>
    </row>
    <row r="10949" spans="7:8" ht="15.75">
      <c r="G10949" s="1">
        <v>-18</v>
      </c>
      <c r="H10949">
        <f t="shared" si="186"/>
        <v>-67916</v>
      </c>
    </row>
    <row r="10950" spans="7:8" ht="15.75">
      <c r="G10950" s="1">
        <v>12</v>
      </c>
      <c r="H10950">
        <f t="shared" ref="H10950:H11013" si="187">SUM(G10950,H10949)</f>
        <v>-67904</v>
      </c>
    </row>
    <row r="10951" spans="7:8" ht="15.75">
      <c r="G10951" s="1">
        <v>-11</v>
      </c>
      <c r="H10951">
        <f t="shared" si="187"/>
        <v>-67915</v>
      </c>
    </row>
    <row r="10952" spans="7:8" ht="15.75">
      <c r="G10952" s="1">
        <v>10</v>
      </c>
      <c r="H10952">
        <f t="shared" si="187"/>
        <v>-67905</v>
      </c>
    </row>
    <row r="10953" spans="7:8" ht="15.75">
      <c r="G10953" s="1">
        <v>-1</v>
      </c>
      <c r="H10953">
        <f t="shared" si="187"/>
        <v>-67906</v>
      </c>
    </row>
    <row r="10954" spans="7:8" ht="15.75">
      <c r="G10954" s="1">
        <v>-1</v>
      </c>
      <c r="H10954">
        <f t="shared" si="187"/>
        <v>-67907</v>
      </c>
    </row>
    <row r="10955" spans="7:8" ht="15.75">
      <c r="G10955" s="1">
        <v>8</v>
      </c>
      <c r="H10955">
        <f t="shared" si="187"/>
        <v>-67899</v>
      </c>
    </row>
    <row r="10956" spans="7:8" ht="15.75">
      <c r="G10956" s="1">
        <v>-11</v>
      </c>
      <c r="H10956">
        <f t="shared" si="187"/>
        <v>-67910</v>
      </c>
    </row>
    <row r="10957" spans="7:8" ht="15.75">
      <c r="G10957" s="1">
        <v>-2</v>
      </c>
      <c r="H10957">
        <f t="shared" si="187"/>
        <v>-67912</v>
      </c>
    </row>
    <row r="10958" spans="7:8" ht="15.75">
      <c r="G10958" s="1">
        <v>12</v>
      </c>
      <c r="H10958">
        <f t="shared" si="187"/>
        <v>-67900</v>
      </c>
    </row>
    <row r="10959" spans="7:8" ht="15.75">
      <c r="G10959" s="1">
        <v>-23</v>
      </c>
      <c r="H10959">
        <f t="shared" si="187"/>
        <v>-67923</v>
      </c>
    </row>
    <row r="10960" spans="7:8" ht="15.75">
      <c r="G10960" s="1">
        <v>2</v>
      </c>
      <c r="H10960">
        <f t="shared" si="187"/>
        <v>-67921</v>
      </c>
    </row>
    <row r="10961" spans="7:8" ht="15.75">
      <c r="G10961" s="1">
        <v>-17</v>
      </c>
      <c r="H10961">
        <f t="shared" si="187"/>
        <v>-67938</v>
      </c>
    </row>
    <row r="10962" spans="7:8" ht="15.75">
      <c r="G10962" s="1">
        <v>19</v>
      </c>
      <c r="H10962">
        <f t="shared" si="187"/>
        <v>-67919</v>
      </c>
    </row>
    <row r="10963" spans="7:8" ht="15.75">
      <c r="G10963" s="1">
        <v>-16</v>
      </c>
      <c r="H10963">
        <f t="shared" si="187"/>
        <v>-67935</v>
      </c>
    </row>
    <row r="10964" spans="7:8" ht="15.75">
      <c r="G10964" s="1">
        <v>5</v>
      </c>
      <c r="H10964">
        <f t="shared" si="187"/>
        <v>-67930</v>
      </c>
    </row>
    <row r="10965" spans="7:8" ht="15.75">
      <c r="G10965" s="1">
        <v>6</v>
      </c>
      <c r="H10965">
        <f t="shared" si="187"/>
        <v>-67924</v>
      </c>
    </row>
    <row r="10966" spans="7:8" ht="15.75">
      <c r="G10966" s="1">
        <v>-19</v>
      </c>
      <c r="H10966">
        <f t="shared" si="187"/>
        <v>-67943</v>
      </c>
    </row>
    <row r="10967" spans="7:8" ht="15.75">
      <c r="G10967" s="1">
        <v>9</v>
      </c>
      <c r="H10967">
        <f t="shared" si="187"/>
        <v>-67934</v>
      </c>
    </row>
    <row r="10968" spans="7:8" ht="15.75">
      <c r="G10968" s="1">
        <v>14</v>
      </c>
      <c r="H10968">
        <f t="shared" si="187"/>
        <v>-67920</v>
      </c>
    </row>
    <row r="10969" spans="7:8" ht="15.75">
      <c r="G10969" s="1">
        <v>-20</v>
      </c>
      <c r="H10969">
        <f t="shared" si="187"/>
        <v>-67940</v>
      </c>
    </row>
    <row r="10970" spans="7:8" ht="15.75">
      <c r="G10970" s="1">
        <v>23</v>
      </c>
      <c r="H10970">
        <f t="shared" si="187"/>
        <v>-67917</v>
      </c>
    </row>
    <row r="10971" spans="7:8" ht="15.75">
      <c r="G10971" s="1">
        <v>-5</v>
      </c>
      <c r="H10971">
        <f t="shared" si="187"/>
        <v>-67922</v>
      </c>
    </row>
    <row r="10972" spans="7:8" ht="15.75">
      <c r="G10972" s="1">
        <v>-3</v>
      </c>
      <c r="H10972">
        <f t="shared" si="187"/>
        <v>-67925</v>
      </c>
    </row>
    <row r="10973" spans="7:8" ht="15.75">
      <c r="G10973" s="1">
        <v>-4</v>
      </c>
      <c r="H10973">
        <f t="shared" si="187"/>
        <v>-67929</v>
      </c>
    </row>
    <row r="10974" spans="7:8" ht="15.75">
      <c r="G10974" s="1">
        <v>-22</v>
      </c>
      <c r="H10974">
        <f t="shared" si="187"/>
        <v>-67951</v>
      </c>
    </row>
    <row r="10975" spans="7:8" ht="15.75">
      <c r="G10975" s="1">
        <v>-1</v>
      </c>
      <c r="H10975">
        <f t="shared" si="187"/>
        <v>-67952</v>
      </c>
    </row>
    <row r="10976" spans="7:8" ht="15.75">
      <c r="G10976" s="1">
        <v>-16</v>
      </c>
      <c r="H10976">
        <f t="shared" si="187"/>
        <v>-67968</v>
      </c>
    </row>
    <row r="10977" spans="7:8" ht="15.75">
      <c r="G10977" s="1">
        <v>-20</v>
      </c>
      <c r="H10977">
        <f t="shared" si="187"/>
        <v>-67988</v>
      </c>
    </row>
    <row r="10978" spans="7:8" ht="15.75">
      <c r="G10978" s="1">
        <v>-14</v>
      </c>
      <c r="H10978">
        <f t="shared" si="187"/>
        <v>-68002</v>
      </c>
    </row>
    <row r="10979" spans="7:8" ht="15.75">
      <c r="G10979" s="1">
        <v>7</v>
      </c>
      <c r="H10979">
        <f t="shared" si="187"/>
        <v>-67995</v>
      </c>
    </row>
    <row r="10980" spans="7:8" ht="15.75">
      <c r="G10980" s="1">
        <v>2</v>
      </c>
      <c r="H10980">
        <f t="shared" si="187"/>
        <v>-67993</v>
      </c>
    </row>
    <row r="10981" spans="7:8" ht="15.75">
      <c r="G10981" s="1">
        <v>-11</v>
      </c>
      <c r="H10981">
        <f t="shared" si="187"/>
        <v>-68004</v>
      </c>
    </row>
    <row r="10982" spans="7:8" ht="15.75">
      <c r="G10982" s="1">
        <v>-2</v>
      </c>
      <c r="H10982">
        <f t="shared" si="187"/>
        <v>-68006</v>
      </c>
    </row>
    <row r="10983" spans="7:8" ht="15.75">
      <c r="G10983" s="1">
        <v>-18</v>
      </c>
      <c r="H10983">
        <f t="shared" si="187"/>
        <v>-68024</v>
      </c>
    </row>
    <row r="10984" spans="7:8" ht="15.75">
      <c r="G10984" s="1">
        <v>2</v>
      </c>
      <c r="H10984">
        <f t="shared" si="187"/>
        <v>-68022</v>
      </c>
    </row>
    <row r="10985" spans="7:8" ht="15.75">
      <c r="G10985" s="1">
        <v>-4</v>
      </c>
      <c r="H10985">
        <f t="shared" si="187"/>
        <v>-68026</v>
      </c>
    </row>
    <row r="10986" spans="7:8" ht="15.75">
      <c r="G10986" s="1">
        <v>17</v>
      </c>
      <c r="H10986">
        <f t="shared" si="187"/>
        <v>-68009</v>
      </c>
    </row>
    <row r="10987" spans="7:8" ht="15.75">
      <c r="G10987" s="1">
        <v>8</v>
      </c>
      <c r="H10987">
        <f t="shared" si="187"/>
        <v>-68001</v>
      </c>
    </row>
    <row r="10988" spans="7:8" ht="15.75">
      <c r="G10988" s="1">
        <v>-20</v>
      </c>
      <c r="H10988">
        <f t="shared" si="187"/>
        <v>-68021</v>
      </c>
    </row>
    <row r="10989" spans="7:8" ht="15.75">
      <c r="G10989" s="1">
        <v>2</v>
      </c>
      <c r="H10989">
        <f t="shared" si="187"/>
        <v>-68019</v>
      </c>
    </row>
    <row r="10990" spans="7:8" ht="15.75">
      <c r="G10990" s="1">
        <v>19</v>
      </c>
      <c r="H10990">
        <f t="shared" si="187"/>
        <v>-68000</v>
      </c>
    </row>
    <row r="10991" spans="7:8" ht="15.75">
      <c r="G10991" s="1">
        <v>-14</v>
      </c>
      <c r="H10991">
        <f t="shared" si="187"/>
        <v>-68014</v>
      </c>
    </row>
    <row r="10992" spans="7:8" ht="15.75">
      <c r="G10992" s="1">
        <v>-15</v>
      </c>
      <c r="H10992">
        <f t="shared" si="187"/>
        <v>-68029</v>
      </c>
    </row>
    <row r="10993" spans="7:8" ht="15.75">
      <c r="G10993" s="1">
        <v>17</v>
      </c>
      <c r="H10993">
        <f t="shared" si="187"/>
        <v>-68012</v>
      </c>
    </row>
    <row r="10994" spans="7:8" ht="15.75">
      <c r="G10994" s="1">
        <v>-6</v>
      </c>
      <c r="H10994">
        <f t="shared" si="187"/>
        <v>-68018</v>
      </c>
    </row>
    <row r="10995" spans="7:8" ht="15.75">
      <c r="G10995" s="1">
        <v>-2</v>
      </c>
      <c r="H10995">
        <f t="shared" si="187"/>
        <v>-68020</v>
      </c>
    </row>
    <row r="10996" spans="7:8" ht="15.75">
      <c r="G10996" s="1">
        <v>5</v>
      </c>
      <c r="H10996">
        <f t="shared" si="187"/>
        <v>-68015</v>
      </c>
    </row>
    <row r="10997" spans="7:8" ht="15.75">
      <c r="G10997" s="1">
        <v>18</v>
      </c>
      <c r="H10997">
        <f t="shared" si="187"/>
        <v>-67997</v>
      </c>
    </row>
    <row r="10998" spans="7:8" ht="15.75">
      <c r="G10998" s="1">
        <v>1</v>
      </c>
      <c r="H10998">
        <f t="shared" si="187"/>
        <v>-67996</v>
      </c>
    </row>
    <row r="10999" spans="7:8" ht="15.75">
      <c r="G10999" s="1">
        <v>6</v>
      </c>
      <c r="H10999">
        <f t="shared" si="187"/>
        <v>-67990</v>
      </c>
    </row>
    <row r="11000" spans="7:8" ht="15.75">
      <c r="G11000" s="1">
        <v>7</v>
      </c>
      <c r="H11000">
        <f t="shared" si="187"/>
        <v>-67983</v>
      </c>
    </row>
    <row r="11001" spans="7:8" ht="15.75">
      <c r="G11001" s="1">
        <v>17</v>
      </c>
      <c r="H11001">
        <f t="shared" si="187"/>
        <v>-67966</v>
      </c>
    </row>
    <row r="11002" spans="7:8" ht="15.75">
      <c r="G11002" s="1">
        <v>-7</v>
      </c>
      <c r="H11002">
        <f t="shared" si="187"/>
        <v>-67973</v>
      </c>
    </row>
    <row r="11003" spans="7:8" ht="15.75">
      <c r="G11003" s="1">
        <v>-18</v>
      </c>
      <c r="H11003">
        <f t="shared" si="187"/>
        <v>-67991</v>
      </c>
    </row>
    <row r="11004" spans="7:8" ht="15.75">
      <c r="G11004" s="1">
        <v>15</v>
      </c>
      <c r="H11004">
        <f t="shared" si="187"/>
        <v>-67976</v>
      </c>
    </row>
    <row r="11005" spans="7:8" ht="15.75">
      <c r="G11005" s="1">
        <v>-6</v>
      </c>
      <c r="H11005">
        <f t="shared" si="187"/>
        <v>-67982</v>
      </c>
    </row>
    <row r="11006" spans="7:8" ht="15.75">
      <c r="G11006" s="1">
        <v>-2</v>
      </c>
      <c r="H11006">
        <f t="shared" si="187"/>
        <v>-67984</v>
      </c>
    </row>
    <row r="11007" spans="7:8" ht="15.75">
      <c r="G11007" s="1">
        <v>-10</v>
      </c>
      <c r="H11007">
        <f t="shared" si="187"/>
        <v>-67994</v>
      </c>
    </row>
    <row r="11008" spans="7:8" ht="15.75">
      <c r="G11008" s="1">
        <v>-11</v>
      </c>
      <c r="H11008">
        <f t="shared" si="187"/>
        <v>-68005</v>
      </c>
    </row>
    <row r="11009" spans="7:8" ht="15.75">
      <c r="G11009" s="1">
        <v>28</v>
      </c>
      <c r="H11009">
        <f t="shared" si="187"/>
        <v>-67977</v>
      </c>
    </row>
    <row r="11010" spans="7:8" ht="15.75">
      <c r="G11010" s="1">
        <v>-21</v>
      </c>
      <c r="H11010">
        <f t="shared" si="187"/>
        <v>-67998</v>
      </c>
    </row>
    <row r="11011" spans="7:8" ht="15.75">
      <c r="G11011" s="1">
        <v>-13</v>
      </c>
      <c r="H11011">
        <f t="shared" si="187"/>
        <v>-68011</v>
      </c>
    </row>
    <row r="11012" spans="7:8" ht="15.75">
      <c r="G11012" s="1">
        <v>-32</v>
      </c>
      <c r="H11012">
        <f t="shared" si="187"/>
        <v>-68043</v>
      </c>
    </row>
    <row r="11013" spans="7:8" ht="15.75">
      <c r="G11013" s="1">
        <v>4</v>
      </c>
      <c r="H11013">
        <f t="shared" si="187"/>
        <v>-68039</v>
      </c>
    </row>
    <row r="11014" spans="7:8" ht="15.75">
      <c r="G11014" s="1">
        <v>6</v>
      </c>
      <c r="H11014">
        <f t="shared" ref="H11014:H11077" si="188">SUM(G11014,H11013)</f>
        <v>-68033</v>
      </c>
    </row>
    <row r="11015" spans="7:8" ht="15.75">
      <c r="G11015" s="1">
        <v>3</v>
      </c>
      <c r="H11015">
        <f t="shared" si="188"/>
        <v>-68030</v>
      </c>
    </row>
    <row r="11016" spans="7:8" ht="15.75">
      <c r="G11016" s="1">
        <v>2</v>
      </c>
      <c r="H11016">
        <f t="shared" si="188"/>
        <v>-68028</v>
      </c>
    </row>
    <row r="11017" spans="7:8" ht="15.75">
      <c r="G11017" s="1">
        <v>21</v>
      </c>
      <c r="H11017">
        <f t="shared" si="188"/>
        <v>-68007</v>
      </c>
    </row>
    <row r="11018" spans="7:8" ht="15.75">
      <c r="G11018" s="1">
        <v>-16</v>
      </c>
      <c r="H11018">
        <f t="shared" si="188"/>
        <v>-68023</v>
      </c>
    </row>
    <row r="11019" spans="7:8" ht="15.75">
      <c r="G11019" s="1">
        <v>-22</v>
      </c>
      <c r="H11019">
        <f t="shared" si="188"/>
        <v>-68045</v>
      </c>
    </row>
    <row r="11020" spans="7:8" ht="15.75">
      <c r="G11020" s="1">
        <v>-1</v>
      </c>
      <c r="H11020">
        <f t="shared" si="188"/>
        <v>-68046</v>
      </c>
    </row>
    <row r="11021" spans="7:8" ht="15.75">
      <c r="G11021" s="1">
        <v>12</v>
      </c>
      <c r="H11021">
        <f t="shared" si="188"/>
        <v>-68034</v>
      </c>
    </row>
    <row r="11022" spans="7:8" ht="15.75">
      <c r="G11022" s="1">
        <v>17</v>
      </c>
      <c r="H11022">
        <f t="shared" si="188"/>
        <v>-68017</v>
      </c>
    </row>
    <row r="11023" spans="7:8" ht="15.75">
      <c r="G11023" s="1">
        <v>14</v>
      </c>
      <c r="H11023">
        <f t="shared" si="188"/>
        <v>-68003</v>
      </c>
    </row>
    <row r="11024" spans="7:8" ht="15.75">
      <c r="G11024" s="1">
        <v>46</v>
      </c>
      <c r="H11024">
        <f t="shared" si="188"/>
        <v>-67957</v>
      </c>
    </row>
    <row r="11025" spans="7:8" ht="15.75">
      <c r="G11025" s="1">
        <v>-6</v>
      </c>
      <c r="H11025">
        <f t="shared" si="188"/>
        <v>-67963</v>
      </c>
    </row>
    <row r="11026" spans="7:8" ht="15.75">
      <c r="G11026" s="1">
        <v>2</v>
      </c>
      <c r="H11026">
        <f t="shared" si="188"/>
        <v>-67961</v>
      </c>
    </row>
    <row r="11027" spans="7:8" ht="15.75">
      <c r="G11027" s="1">
        <v>3</v>
      </c>
      <c r="H11027">
        <f t="shared" si="188"/>
        <v>-67958</v>
      </c>
    </row>
    <row r="11028" spans="7:8" ht="15.75">
      <c r="G11028" s="1">
        <v>19</v>
      </c>
      <c r="H11028">
        <f t="shared" si="188"/>
        <v>-67939</v>
      </c>
    </row>
    <row r="11029" spans="7:8" ht="15.75">
      <c r="G11029" s="1">
        <v>6</v>
      </c>
      <c r="H11029">
        <f t="shared" si="188"/>
        <v>-67933</v>
      </c>
    </row>
    <row r="11030" spans="7:8" ht="15.75">
      <c r="G11030" s="1">
        <v>15</v>
      </c>
      <c r="H11030">
        <f t="shared" si="188"/>
        <v>-67918</v>
      </c>
    </row>
    <row r="11031" spans="7:8" ht="15.75">
      <c r="G11031" s="1">
        <v>7</v>
      </c>
      <c r="H11031">
        <f t="shared" si="188"/>
        <v>-67911</v>
      </c>
    </row>
    <row r="11032" spans="7:8" ht="15.75">
      <c r="G11032" s="1">
        <v>20</v>
      </c>
      <c r="H11032">
        <f t="shared" si="188"/>
        <v>-67891</v>
      </c>
    </row>
    <row r="11033" spans="7:8" ht="15.75">
      <c r="G11033" s="1">
        <v>21</v>
      </c>
      <c r="H11033">
        <f t="shared" si="188"/>
        <v>-67870</v>
      </c>
    </row>
    <row r="11034" spans="7:8" ht="15.75">
      <c r="G11034" s="1">
        <v>-7</v>
      </c>
      <c r="H11034">
        <f t="shared" si="188"/>
        <v>-67877</v>
      </c>
    </row>
    <row r="11035" spans="7:8" ht="15.75">
      <c r="G11035" s="1">
        <v>-1</v>
      </c>
      <c r="H11035">
        <f t="shared" si="188"/>
        <v>-67878</v>
      </c>
    </row>
    <row r="11036" spans="7:8" ht="15.75">
      <c r="G11036" s="1">
        <v>-15</v>
      </c>
      <c r="H11036">
        <f t="shared" si="188"/>
        <v>-67893</v>
      </c>
    </row>
    <row r="11037" spans="7:8" ht="15.75">
      <c r="G11037" s="1">
        <v>-3</v>
      </c>
      <c r="H11037">
        <f t="shared" si="188"/>
        <v>-67896</v>
      </c>
    </row>
    <row r="11038" spans="7:8" ht="15.75">
      <c r="G11038" s="1">
        <v>9</v>
      </c>
      <c r="H11038">
        <f t="shared" si="188"/>
        <v>-67887</v>
      </c>
    </row>
    <row r="11039" spans="7:8" ht="15.75">
      <c r="G11039" s="1">
        <v>-3</v>
      </c>
      <c r="H11039">
        <f t="shared" si="188"/>
        <v>-67890</v>
      </c>
    </row>
    <row r="11040" spans="7:8" ht="15.75">
      <c r="G11040" s="1">
        <v>-12</v>
      </c>
      <c r="H11040">
        <f t="shared" si="188"/>
        <v>-67902</v>
      </c>
    </row>
    <row r="11041" spans="7:8" ht="15.75">
      <c r="G11041" s="1">
        <v>19</v>
      </c>
      <c r="H11041">
        <f t="shared" si="188"/>
        <v>-67883</v>
      </c>
    </row>
    <row r="11042" spans="7:8" ht="15.75">
      <c r="G11042" s="1">
        <v>16</v>
      </c>
      <c r="H11042">
        <f t="shared" si="188"/>
        <v>-67867</v>
      </c>
    </row>
    <row r="11043" spans="7:8" ht="15.75">
      <c r="G11043" s="1">
        <v>12</v>
      </c>
      <c r="H11043">
        <f t="shared" si="188"/>
        <v>-67855</v>
      </c>
    </row>
    <row r="11044" spans="7:8" ht="15.75">
      <c r="G11044" s="1">
        <v>-5</v>
      </c>
      <c r="H11044">
        <f t="shared" si="188"/>
        <v>-67860</v>
      </c>
    </row>
    <row r="11045" spans="7:8" ht="15.75">
      <c r="G11045" s="1">
        <v>-13</v>
      </c>
      <c r="H11045">
        <f t="shared" si="188"/>
        <v>-67873</v>
      </c>
    </row>
    <row r="11046" spans="7:8" ht="15.75">
      <c r="G11046" s="1">
        <v>15</v>
      </c>
      <c r="H11046">
        <f t="shared" si="188"/>
        <v>-67858</v>
      </c>
    </row>
    <row r="11047" spans="7:8" ht="15.75">
      <c r="G11047" s="1">
        <v>15</v>
      </c>
      <c r="H11047">
        <f t="shared" si="188"/>
        <v>-67843</v>
      </c>
    </row>
    <row r="11048" spans="7:8" ht="15.75">
      <c r="G11048" s="1">
        <v>-4</v>
      </c>
      <c r="H11048">
        <f t="shared" si="188"/>
        <v>-67847</v>
      </c>
    </row>
    <row r="11049" spans="7:8" ht="15.75">
      <c r="G11049" s="1">
        <v>-18</v>
      </c>
      <c r="H11049">
        <f t="shared" si="188"/>
        <v>-67865</v>
      </c>
    </row>
    <row r="11050" spans="7:8" ht="15.75">
      <c r="G11050" s="1">
        <v>-1</v>
      </c>
      <c r="H11050">
        <f t="shared" si="188"/>
        <v>-67866</v>
      </c>
    </row>
    <row r="11051" spans="7:8" ht="15.75">
      <c r="G11051" s="1">
        <v>-5</v>
      </c>
      <c r="H11051">
        <f t="shared" si="188"/>
        <v>-67871</v>
      </c>
    </row>
    <row r="11052" spans="7:8" ht="15.75">
      <c r="G11052" s="1">
        <v>2</v>
      </c>
      <c r="H11052">
        <f t="shared" si="188"/>
        <v>-67869</v>
      </c>
    </row>
    <row r="11053" spans="7:8" ht="15.75">
      <c r="G11053" s="1">
        <v>18</v>
      </c>
      <c r="H11053">
        <f t="shared" si="188"/>
        <v>-67851</v>
      </c>
    </row>
    <row r="11054" spans="7:8" ht="15.75">
      <c r="G11054" s="1">
        <v>-2</v>
      </c>
      <c r="H11054">
        <f t="shared" si="188"/>
        <v>-67853</v>
      </c>
    </row>
    <row r="11055" spans="7:8" ht="15.75">
      <c r="G11055" s="1">
        <v>-11</v>
      </c>
      <c r="H11055">
        <f t="shared" si="188"/>
        <v>-67864</v>
      </c>
    </row>
    <row r="11056" spans="7:8" ht="15.75">
      <c r="G11056" s="1">
        <v>16</v>
      </c>
      <c r="H11056">
        <f t="shared" si="188"/>
        <v>-67848</v>
      </c>
    </row>
    <row r="11057" spans="7:8" ht="15.75">
      <c r="G11057" s="1">
        <v>7</v>
      </c>
      <c r="H11057">
        <f t="shared" si="188"/>
        <v>-67841</v>
      </c>
    </row>
    <row r="11058" spans="7:8" ht="15.75">
      <c r="G11058" s="1">
        <v>-15</v>
      </c>
      <c r="H11058">
        <f t="shared" si="188"/>
        <v>-67856</v>
      </c>
    </row>
    <row r="11059" spans="7:8" ht="15.75">
      <c r="G11059" s="1">
        <v>16</v>
      </c>
      <c r="H11059">
        <f t="shared" si="188"/>
        <v>-67840</v>
      </c>
    </row>
    <row r="11060" spans="7:8" ht="15.75">
      <c r="G11060" s="1">
        <v>-22</v>
      </c>
      <c r="H11060">
        <f t="shared" si="188"/>
        <v>-67862</v>
      </c>
    </row>
    <row r="11061" spans="7:8" ht="15.75">
      <c r="G11061" s="1">
        <v>-6</v>
      </c>
      <c r="H11061">
        <f t="shared" si="188"/>
        <v>-67868</v>
      </c>
    </row>
    <row r="11062" spans="7:8" ht="15.75">
      <c r="G11062" s="1">
        <v>-6</v>
      </c>
      <c r="H11062">
        <f t="shared" si="188"/>
        <v>-67874</v>
      </c>
    </row>
    <row r="11063" spans="7:8" ht="15.75">
      <c r="G11063" s="1">
        <v>13</v>
      </c>
      <c r="H11063">
        <f t="shared" si="188"/>
        <v>-67861</v>
      </c>
    </row>
    <row r="11064" spans="7:8" ht="15.75">
      <c r="G11064" s="1">
        <v>-19</v>
      </c>
      <c r="H11064">
        <f t="shared" si="188"/>
        <v>-67880</v>
      </c>
    </row>
    <row r="11065" spans="7:8" ht="15.75">
      <c r="G11065" s="1">
        <v>52</v>
      </c>
      <c r="H11065">
        <f t="shared" si="188"/>
        <v>-67828</v>
      </c>
    </row>
    <row r="11066" spans="7:8" ht="15.75">
      <c r="G11066" s="1">
        <v>-5</v>
      </c>
      <c r="H11066">
        <f t="shared" si="188"/>
        <v>-67833</v>
      </c>
    </row>
    <row r="11067" spans="7:8" ht="15.75">
      <c r="G11067" s="1">
        <v>7</v>
      </c>
      <c r="H11067">
        <f t="shared" si="188"/>
        <v>-67826</v>
      </c>
    </row>
    <row r="11068" spans="7:8" ht="15.75">
      <c r="G11068" s="1">
        <v>5</v>
      </c>
      <c r="H11068">
        <f t="shared" si="188"/>
        <v>-67821</v>
      </c>
    </row>
    <row r="11069" spans="7:8" ht="15.75">
      <c r="G11069" s="1">
        <v>-11</v>
      </c>
      <c r="H11069">
        <f t="shared" si="188"/>
        <v>-67832</v>
      </c>
    </row>
    <row r="11070" spans="7:8" ht="15.75">
      <c r="G11070" s="1">
        <v>8</v>
      </c>
      <c r="H11070">
        <f t="shared" si="188"/>
        <v>-67824</v>
      </c>
    </row>
    <row r="11071" spans="7:8" ht="15.75">
      <c r="G11071" s="1">
        <v>21</v>
      </c>
      <c r="H11071">
        <f t="shared" si="188"/>
        <v>-67803</v>
      </c>
    </row>
    <row r="11072" spans="7:8" ht="15.75">
      <c r="G11072" s="1">
        <v>20</v>
      </c>
      <c r="H11072">
        <f t="shared" si="188"/>
        <v>-67783</v>
      </c>
    </row>
    <row r="11073" spans="7:8" ht="15.75">
      <c r="G11073" s="1">
        <v>18</v>
      </c>
      <c r="H11073">
        <f t="shared" si="188"/>
        <v>-67765</v>
      </c>
    </row>
    <row r="11074" spans="7:8" ht="15.75">
      <c r="G11074" s="1">
        <v>-11</v>
      </c>
      <c r="H11074">
        <f t="shared" si="188"/>
        <v>-67776</v>
      </c>
    </row>
    <row r="11075" spans="7:8" ht="15.75">
      <c r="G11075" s="1">
        <v>-1</v>
      </c>
      <c r="H11075">
        <f t="shared" si="188"/>
        <v>-67777</v>
      </c>
    </row>
    <row r="11076" spans="7:8" ht="15.75">
      <c r="G11076" s="1">
        <v>-15</v>
      </c>
      <c r="H11076">
        <f t="shared" si="188"/>
        <v>-67792</v>
      </c>
    </row>
    <row r="11077" spans="7:8" ht="15.75">
      <c r="G11077" s="1">
        <v>3</v>
      </c>
      <c r="H11077">
        <f t="shared" si="188"/>
        <v>-67789</v>
      </c>
    </row>
    <row r="11078" spans="7:8" ht="15.75">
      <c r="G11078" s="1">
        <v>16</v>
      </c>
      <c r="H11078">
        <f t="shared" ref="H11078:H11141" si="189">SUM(G11078,H11077)</f>
        <v>-67773</v>
      </c>
    </row>
    <row r="11079" spans="7:8" ht="15.75">
      <c r="G11079" s="1">
        <v>17</v>
      </c>
      <c r="H11079">
        <f t="shared" si="189"/>
        <v>-67756</v>
      </c>
    </row>
    <row r="11080" spans="7:8" ht="15.75">
      <c r="G11080" s="1">
        <v>-19</v>
      </c>
      <c r="H11080">
        <f t="shared" si="189"/>
        <v>-67775</v>
      </c>
    </row>
    <row r="11081" spans="7:8" ht="15.75">
      <c r="G11081" s="1">
        <v>-11</v>
      </c>
      <c r="H11081">
        <f t="shared" si="189"/>
        <v>-67786</v>
      </c>
    </row>
    <row r="11082" spans="7:8" ht="15.75">
      <c r="G11082" s="1">
        <v>28</v>
      </c>
      <c r="H11082">
        <f t="shared" si="189"/>
        <v>-67758</v>
      </c>
    </row>
    <row r="11083" spans="7:8" ht="15.75">
      <c r="G11083" s="1">
        <v>29</v>
      </c>
      <c r="H11083">
        <f t="shared" si="189"/>
        <v>-67729</v>
      </c>
    </row>
    <row r="11084" spans="7:8" ht="15.75">
      <c r="G11084" s="1">
        <v>-8</v>
      </c>
      <c r="H11084">
        <f t="shared" si="189"/>
        <v>-67737</v>
      </c>
    </row>
    <row r="11085" spans="7:8" ht="15.75">
      <c r="G11085" s="1">
        <v>-18</v>
      </c>
      <c r="H11085">
        <f t="shared" si="189"/>
        <v>-67755</v>
      </c>
    </row>
    <row r="11086" spans="7:8" ht="15.75">
      <c r="G11086" s="1">
        <v>-6</v>
      </c>
      <c r="H11086">
        <f t="shared" si="189"/>
        <v>-67761</v>
      </c>
    </row>
    <row r="11087" spans="7:8" ht="15.75">
      <c r="G11087" s="1">
        <v>-20</v>
      </c>
      <c r="H11087">
        <f t="shared" si="189"/>
        <v>-67781</v>
      </c>
    </row>
    <row r="11088" spans="7:8" ht="15.75">
      <c r="G11088" s="1">
        <v>-6</v>
      </c>
      <c r="H11088">
        <f t="shared" si="189"/>
        <v>-67787</v>
      </c>
    </row>
    <row r="11089" spans="7:8" ht="15.75">
      <c r="G11089" s="1">
        <v>21</v>
      </c>
      <c r="H11089">
        <f t="shared" si="189"/>
        <v>-67766</v>
      </c>
    </row>
    <row r="11090" spans="7:8" ht="15.75">
      <c r="G11090" s="1">
        <v>26</v>
      </c>
      <c r="H11090">
        <f t="shared" si="189"/>
        <v>-67740</v>
      </c>
    </row>
    <row r="11091" spans="7:8" ht="15.75">
      <c r="G11091" s="1">
        <v>-5</v>
      </c>
      <c r="H11091">
        <f t="shared" si="189"/>
        <v>-67745</v>
      </c>
    </row>
    <row r="11092" spans="7:8" ht="15.75">
      <c r="G11092" s="1">
        <v>-14</v>
      </c>
      <c r="H11092">
        <f t="shared" si="189"/>
        <v>-67759</v>
      </c>
    </row>
    <row r="11093" spans="7:8" ht="15.75">
      <c r="G11093" s="1">
        <v>-13</v>
      </c>
      <c r="H11093">
        <f t="shared" si="189"/>
        <v>-67772</v>
      </c>
    </row>
    <row r="11094" spans="7:8" ht="15.75">
      <c r="G11094" s="1">
        <v>-10</v>
      </c>
      <c r="H11094">
        <f t="shared" si="189"/>
        <v>-67782</v>
      </c>
    </row>
    <row r="11095" spans="7:8" ht="15.75">
      <c r="G11095" s="1">
        <v>-25</v>
      </c>
      <c r="H11095">
        <f t="shared" si="189"/>
        <v>-67807</v>
      </c>
    </row>
    <row r="11096" spans="7:8" ht="15.75">
      <c r="G11096" s="1">
        <v>-2</v>
      </c>
      <c r="H11096">
        <f t="shared" si="189"/>
        <v>-67809</v>
      </c>
    </row>
    <row r="11097" spans="7:8" ht="15.75">
      <c r="G11097" s="1">
        <v>16</v>
      </c>
      <c r="H11097">
        <f t="shared" si="189"/>
        <v>-67793</v>
      </c>
    </row>
    <row r="11098" spans="7:8" ht="15.75">
      <c r="G11098" s="1">
        <v>-3</v>
      </c>
      <c r="H11098">
        <f t="shared" si="189"/>
        <v>-67796</v>
      </c>
    </row>
    <row r="11099" spans="7:8" ht="15.75">
      <c r="G11099" s="1">
        <v>-19</v>
      </c>
      <c r="H11099">
        <f t="shared" si="189"/>
        <v>-67815</v>
      </c>
    </row>
    <row r="11100" spans="7:8" ht="15.75">
      <c r="G11100" s="1">
        <v>-7</v>
      </c>
      <c r="H11100">
        <f t="shared" si="189"/>
        <v>-67822</v>
      </c>
    </row>
    <row r="11101" spans="7:8" ht="15.75">
      <c r="G11101" s="1">
        <v>17</v>
      </c>
      <c r="H11101">
        <f t="shared" si="189"/>
        <v>-67805</v>
      </c>
    </row>
    <row r="11102" spans="7:8" ht="15.75">
      <c r="G11102" s="1">
        <v>71</v>
      </c>
      <c r="H11102">
        <f t="shared" si="189"/>
        <v>-67734</v>
      </c>
    </row>
    <row r="11103" spans="7:8" ht="15.75">
      <c r="G11103" s="1">
        <v>26</v>
      </c>
      <c r="H11103">
        <f t="shared" si="189"/>
        <v>-67708</v>
      </c>
    </row>
    <row r="11104" spans="7:8" ht="15.75">
      <c r="G11104" s="1">
        <v>-40</v>
      </c>
      <c r="H11104">
        <f t="shared" si="189"/>
        <v>-67748</v>
      </c>
    </row>
    <row r="11105" spans="7:8" ht="15.75">
      <c r="G11105" s="1">
        <v>129</v>
      </c>
      <c r="H11105">
        <f t="shared" si="189"/>
        <v>-67619</v>
      </c>
    </row>
    <row r="11106" spans="7:8" ht="15.75">
      <c r="G11106" s="1">
        <v>-441</v>
      </c>
      <c r="H11106">
        <f t="shared" si="189"/>
        <v>-68060</v>
      </c>
    </row>
    <row r="11107" spans="7:8" ht="15.75">
      <c r="G11107" s="1">
        <v>-12</v>
      </c>
      <c r="H11107">
        <f t="shared" si="189"/>
        <v>-68072</v>
      </c>
    </row>
    <row r="11108" spans="7:8" ht="15.75">
      <c r="G11108" s="1">
        <v>16</v>
      </c>
      <c r="H11108">
        <f t="shared" si="189"/>
        <v>-68056</v>
      </c>
    </row>
    <row r="11109" spans="7:8" ht="15.75">
      <c r="G11109" s="1">
        <v>-166</v>
      </c>
      <c r="H11109">
        <f t="shared" si="189"/>
        <v>-68222</v>
      </c>
    </row>
    <row r="11110" spans="7:8" ht="15.75">
      <c r="G11110" s="1">
        <v>-10</v>
      </c>
      <c r="H11110">
        <f t="shared" si="189"/>
        <v>-68232</v>
      </c>
    </row>
    <row r="11111" spans="7:8" ht="15.75">
      <c r="G11111" s="1">
        <v>2</v>
      </c>
      <c r="H11111">
        <f t="shared" si="189"/>
        <v>-68230</v>
      </c>
    </row>
    <row r="11112" spans="7:8" ht="15.75">
      <c r="G11112" s="1">
        <v>13</v>
      </c>
      <c r="H11112">
        <f t="shared" si="189"/>
        <v>-68217</v>
      </c>
    </row>
    <row r="11113" spans="7:8" ht="15.75">
      <c r="G11113" s="1">
        <v>22</v>
      </c>
      <c r="H11113">
        <f t="shared" si="189"/>
        <v>-68195</v>
      </c>
    </row>
    <row r="11114" spans="7:8" ht="15.75">
      <c r="G11114" s="1">
        <v>29</v>
      </c>
      <c r="H11114">
        <f t="shared" si="189"/>
        <v>-68166</v>
      </c>
    </row>
    <row r="11115" spans="7:8" ht="15.75">
      <c r="G11115" s="1">
        <v>14</v>
      </c>
      <c r="H11115">
        <f t="shared" si="189"/>
        <v>-68152</v>
      </c>
    </row>
    <row r="11116" spans="7:8" ht="15.75">
      <c r="G11116" s="1">
        <v>22</v>
      </c>
      <c r="H11116">
        <f t="shared" si="189"/>
        <v>-68130</v>
      </c>
    </row>
    <row r="11117" spans="7:8" ht="15.75">
      <c r="G11117" s="1">
        <v>57</v>
      </c>
      <c r="H11117">
        <f t="shared" si="189"/>
        <v>-68073</v>
      </c>
    </row>
    <row r="11118" spans="7:8" ht="15.75">
      <c r="G11118" s="1">
        <v>-83</v>
      </c>
      <c r="H11118">
        <f t="shared" si="189"/>
        <v>-68156</v>
      </c>
    </row>
    <row r="11119" spans="7:8" ht="15.75">
      <c r="G11119" s="1">
        <v>-82</v>
      </c>
      <c r="H11119">
        <f t="shared" si="189"/>
        <v>-68238</v>
      </c>
    </row>
    <row r="11120" spans="7:8" ht="15.75">
      <c r="G11120" s="1">
        <v>18</v>
      </c>
      <c r="H11120">
        <f t="shared" si="189"/>
        <v>-68220</v>
      </c>
    </row>
    <row r="11121" spans="7:8" ht="15.75">
      <c r="G11121" s="1">
        <v>73808</v>
      </c>
      <c r="H11121">
        <f t="shared" si="189"/>
        <v>5588</v>
      </c>
    </row>
    <row r="11122" spans="7:8" ht="15.75">
      <c r="G11122" s="1">
        <v>12</v>
      </c>
      <c r="H11122">
        <f t="shared" si="189"/>
        <v>5600</v>
      </c>
    </row>
    <row r="11123" spans="7:8" ht="15.75">
      <c r="G11123" s="1">
        <v>-13</v>
      </c>
      <c r="H11123">
        <f t="shared" si="189"/>
        <v>5587</v>
      </c>
    </row>
    <row r="11124" spans="7:8" ht="15.75">
      <c r="G11124" s="1">
        <v>17</v>
      </c>
      <c r="H11124">
        <f t="shared" si="189"/>
        <v>5604</v>
      </c>
    </row>
    <row r="11125" spans="7:8" ht="15.75">
      <c r="G11125" s="1">
        <v>17</v>
      </c>
      <c r="H11125">
        <f t="shared" si="189"/>
        <v>5621</v>
      </c>
    </row>
    <row r="11126" spans="7:8" ht="15.75">
      <c r="G11126" s="1">
        <v>-10</v>
      </c>
      <c r="H11126">
        <f t="shared" si="189"/>
        <v>5611</v>
      </c>
    </row>
    <row r="11127" spans="7:8" ht="15.75">
      <c r="G11127" s="1">
        <v>6</v>
      </c>
      <c r="H11127">
        <f t="shared" si="189"/>
        <v>5617</v>
      </c>
    </row>
    <row r="11128" spans="7:8" ht="15.75">
      <c r="G11128" s="1">
        <v>13</v>
      </c>
      <c r="H11128">
        <f t="shared" si="189"/>
        <v>5630</v>
      </c>
    </row>
    <row r="11129" spans="7:8" ht="15.75">
      <c r="G11129" s="1">
        <v>13</v>
      </c>
      <c r="H11129">
        <f t="shared" si="189"/>
        <v>5643</v>
      </c>
    </row>
    <row r="11130" spans="7:8" ht="15.75">
      <c r="G11130" s="1">
        <v>-9</v>
      </c>
      <c r="H11130">
        <f t="shared" si="189"/>
        <v>5634</v>
      </c>
    </row>
    <row r="11131" spans="7:8" ht="15.75">
      <c r="G11131" s="1">
        <v>13</v>
      </c>
      <c r="H11131">
        <f t="shared" si="189"/>
        <v>5647</v>
      </c>
    </row>
    <row r="11132" spans="7:8" ht="15.75">
      <c r="G11132" s="1">
        <v>-15</v>
      </c>
      <c r="H11132">
        <f t="shared" si="189"/>
        <v>5632</v>
      </c>
    </row>
    <row r="11133" spans="7:8" ht="15.75">
      <c r="G11133" s="1">
        <v>16</v>
      </c>
      <c r="H11133">
        <f t="shared" si="189"/>
        <v>5648</v>
      </c>
    </row>
    <row r="11134" spans="7:8" ht="15.75">
      <c r="G11134" s="1">
        <v>12</v>
      </c>
      <c r="H11134">
        <f t="shared" si="189"/>
        <v>5660</v>
      </c>
    </row>
    <row r="11135" spans="7:8" ht="15.75">
      <c r="G11135" s="1">
        <v>-19</v>
      </c>
      <c r="H11135">
        <f t="shared" si="189"/>
        <v>5641</v>
      </c>
    </row>
    <row r="11136" spans="7:8" ht="15.75">
      <c r="G11136" s="1">
        <v>-15</v>
      </c>
      <c r="H11136">
        <f t="shared" si="189"/>
        <v>5626</v>
      </c>
    </row>
    <row r="11137" spans="7:8" ht="15.75">
      <c r="G11137" s="1">
        <v>-11</v>
      </c>
      <c r="H11137">
        <f t="shared" si="189"/>
        <v>5615</v>
      </c>
    </row>
    <row r="11138" spans="7:8" ht="15.75">
      <c r="G11138" s="1">
        <v>16</v>
      </c>
      <c r="H11138">
        <f t="shared" si="189"/>
        <v>5631</v>
      </c>
    </row>
    <row r="11139" spans="7:8" ht="15.75">
      <c r="G11139" s="1">
        <v>-4</v>
      </c>
      <c r="H11139">
        <f t="shared" si="189"/>
        <v>5627</v>
      </c>
    </row>
    <row r="11140" spans="7:8" ht="15.75">
      <c r="G11140" s="1">
        <v>9</v>
      </c>
      <c r="H11140">
        <f t="shared" si="189"/>
        <v>5636</v>
      </c>
    </row>
    <row r="11141" spans="7:8" ht="15.75">
      <c r="G11141" s="1">
        <v>9</v>
      </c>
      <c r="H11141">
        <f t="shared" si="189"/>
        <v>5645</v>
      </c>
    </row>
    <row r="11142" spans="7:8" ht="15.75">
      <c r="G11142" s="1">
        <v>4</v>
      </c>
      <c r="H11142">
        <f t="shared" ref="H11142:H11205" si="190">SUM(G11142,H11141)</f>
        <v>5649</v>
      </c>
    </row>
    <row r="11143" spans="7:8" ht="15.75">
      <c r="G11143" s="1">
        <v>8</v>
      </c>
      <c r="H11143">
        <f t="shared" si="190"/>
        <v>5657</v>
      </c>
    </row>
    <row r="11144" spans="7:8" ht="15.75">
      <c r="G11144" s="1">
        <v>19</v>
      </c>
      <c r="H11144">
        <f t="shared" si="190"/>
        <v>5676</v>
      </c>
    </row>
    <row r="11145" spans="7:8" ht="15.75">
      <c r="G11145" s="1">
        <v>-15</v>
      </c>
      <c r="H11145">
        <f t="shared" si="190"/>
        <v>5661</v>
      </c>
    </row>
    <row r="11146" spans="7:8" ht="15.75">
      <c r="G11146" s="1">
        <v>-10</v>
      </c>
      <c r="H11146">
        <f t="shared" si="190"/>
        <v>5651</v>
      </c>
    </row>
    <row r="11147" spans="7:8" ht="15.75">
      <c r="G11147" s="1">
        <v>4</v>
      </c>
      <c r="H11147">
        <f t="shared" si="190"/>
        <v>5655</v>
      </c>
    </row>
    <row r="11148" spans="7:8" ht="15.75">
      <c r="G11148" s="1">
        <v>-2</v>
      </c>
      <c r="H11148">
        <f t="shared" si="190"/>
        <v>5653</v>
      </c>
    </row>
    <row r="11149" spans="7:8" ht="15.75">
      <c r="G11149" s="1">
        <v>17</v>
      </c>
      <c r="H11149">
        <f t="shared" si="190"/>
        <v>5670</v>
      </c>
    </row>
    <row r="11150" spans="7:8" ht="15.75">
      <c r="G11150" s="1">
        <v>-4</v>
      </c>
      <c r="H11150">
        <f t="shared" si="190"/>
        <v>5666</v>
      </c>
    </row>
    <row r="11151" spans="7:8" ht="15.75">
      <c r="G11151" s="1">
        <v>7</v>
      </c>
      <c r="H11151">
        <f t="shared" si="190"/>
        <v>5673</v>
      </c>
    </row>
    <row r="11152" spans="7:8" ht="15.75">
      <c r="G11152" s="1">
        <v>15</v>
      </c>
      <c r="H11152">
        <f t="shared" si="190"/>
        <v>5688</v>
      </c>
    </row>
    <row r="11153" spans="7:8" ht="15.75">
      <c r="G11153" s="1">
        <v>8</v>
      </c>
      <c r="H11153">
        <f t="shared" si="190"/>
        <v>5696</v>
      </c>
    </row>
    <row r="11154" spans="7:8" ht="15.75">
      <c r="G11154" s="1">
        <v>10</v>
      </c>
      <c r="H11154">
        <f t="shared" si="190"/>
        <v>5706</v>
      </c>
    </row>
    <row r="11155" spans="7:8" ht="15.75">
      <c r="G11155" s="1">
        <v>-13</v>
      </c>
      <c r="H11155">
        <f t="shared" si="190"/>
        <v>5693</v>
      </c>
    </row>
    <row r="11156" spans="7:8" ht="15.75">
      <c r="G11156" s="1">
        <v>11</v>
      </c>
      <c r="H11156">
        <f t="shared" si="190"/>
        <v>5704</v>
      </c>
    </row>
    <row r="11157" spans="7:8" ht="15.75">
      <c r="G11157" s="1">
        <v>12</v>
      </c>
      <c r="H11157">
        <f t="shared" si="190"/>
        <v>5716</v>
      </c>
    </row>
    <row r="11158" spans="7:8" ht="15.75">
      <c r="G11158" s="1">
        <v>-4</v>
      </c>
      <c r="H11158">
        <f t="shared" si="190"/>
        <v>5712</v>
      </c>
    </row>
    <row r="11159" spans="7:8" ht="15.75">
      <c r="G11159" s="1">
        <v>-7</v>
      </c>
      <c r="H11159">
        <f t="shared" si="190"/>
        <v>5705</v>
      </c>
    </row>
    <row r="11160" spans="7:8" ht="15.75">
      <c r="G11160" s="1">
        <v>3</v>
      </c>
      <c r="H11160">
        <f t="shared" si="190"/>
        <v>5708</v>
      </c>
    </row>
    <row r="11161" spans="7:8" ht="15.75">
      <c r="G11161" s="1">
        <v>-6</v>
      </c>
      <c r="H11161">
        <f t="shared" si="190"/>
        <v>5702</v>
      </c>
    </row>
    <row r="11162" spans="7:8" ht="15.75">
      <c r="G11162" s="1">
        <v>-8</v>
      </c>
      <c r="H11162">
        <f t="shared" si="190"/>
        <v>5694</v>
      </c>
    </row>
    <row r="11163" spans="7:8" ht="15.75">
      <c r="G11163" s="1">
        <v>19</v>
      </c>
      <c r="H11163">
        <f t="shared" si="190"/>
        <v>5713</v>
      </c>
    </row>
    <row r="11164" spans="7:8" ht="15.75">
      <c r="G11164" s="1">
        <v>10</v>
      </c>
      <c r="H11164">
        <f t="shared" si="190"/>
        <v>5723</v>
      </c>
    </row>
    <row r="11165" spans="7:8" ht="15.75">
      <c r="G11165" s="1">
        <v>14</v>
      </c>
      <c r="H11165">
        <f t="shared" si="190"/>
        <v>5737</v>
      </c>
    </row>
    <row r="11166" spans="7:8" ht="15.75">
      <c r="G11166" s="1">
        <v>7</v>
      </c>
      <c r="H11166">
        <f t="shared" si="190"/>
        <v>5744</v>
      </c>
    </row>
    <row r="11167" spans="7:8" ht="15.75">
      <c r="G11167" s="1">
        <v>-3</v>
      </c>
      <c r="H11167">
        <f t="shared" si="190"/>
        <v>5741</v>
      </c>
    </row>
    <row r="11168" spans="7:8" ht="15.75">
      <c r="G11168" s="1">
        <v>-19</v>
      </c>
      <c r="H11168">
        <f t="shared" si="190"/>
        <v>5722</v>
      </c>
    </row>
    <row r="11169" spans="7:8" ht="15.75">
      <c r="G11169" s="1">
        <v>16</v>
      </c>
      <c r="H11169">
        <f t="shared" si="190"/>
        <v>5738</v>
      </c>
    </row>
    <row r="11170" spans="7:8" ht="15.75">
      <c r="G11170" s="1">
        <v>17</v>
      </c>
      <c r="H11170">
        <f t="shared" si="190"/>
        <v>5755</v>
      </c>
    </row>
    <row r="11171" spans="7:8" ht="15.75">
      <c r="G11171" s="1">
        <v>15</v>
      </c>
      <c r="H11171">
        <f t="shared" si="190"/>
        <v>5770</v>
      </c>
    </row>
    <row r="11172" spans="7:8" ht="15.75">
      <c r="G11172" s="1">
        <v>-18</v>
      </c>
      <c r="H11172">
        <f t="shared" si="190"/>
        <v>5752</v>
      </c>
    </row>
    <row r="11173" spans="7:8" ht="15.75">
      <c r="G11173" s="1">
        <v>19</v>
      </c>
      <c r="H11173">
        <f t="shared" si="190"/>
        <v>5771</v>
      </c>
    </row>
    <row r="11174" spans="7:8" ht="15.75">
      <c r="G11174" s="1">
        <v>11</v>
      </c>
      <c r="H11174">
        <f t="shared" si="190"/>
        <v>5782</v>
      </c>
    </row>
    <row r="11175" spans="7:8" ht="15.75">
      <c r="G11175" s="1">
        <v>-7</v>
      </c>
      <c r="H11175">
        <f t="shared" si="190"/>
        <v>5775</v>
      </c>
    </row>
    <row r="11176" spans="7:8" ht="15.75">
      <c r="G11176" s="1">
        <v>10</v>
      </c>
      <c r="H11176">
        <f t="shared" si="190"/>
        <v>5785</v>
      </c>
    </row>
    <row r="11177" spans="7:8" ht="15.75">
      <c r="G11177" s="1">
        <v>-17</v>
      </c>
      <c r="H11177">
        <f t="shared" si="190"/>
        <v>5768</v>
      </c>
    </row>
    <row r="11178" spans="7:8" ht="15.75">
      <c r="G11178" s="1">
        <v>11</v>
      </c>
      <c r="H11178">
        <f t="shared" si="190"/>
        <v>5779</v>
      </c>
    </row>
    <row r="11179" spans="7:8" ht="15.75">
      <c r="G11179" s="1">
        <v>-20</v>
      </c>
      <c r="H11179">
        <f t="shared" si="190"/>
        <v>5759</v>
      </c>
    </row>
    <row r="11180" spans="7:8" ht="15.75">
      <c r="G11180" s="1">
        <v>4</v>
      </c>
      <c r="H11180">
        <f t="shared" si="190"/>
        <v>5763</v>
      </c>
    </row>
    <row r="11181" spans="7:8" ht="15.75">
      <c r="G11181" s="1">
        <v>9</v>
      </c>
      <c r="H11181">
        <f t="shared" si="190"/>
        <v>5772</v>
      </c>
    </row>
    <row r="11182" spans="7:8" ht="15.75">
      <c r="G11182" s="1">
        <v>-11</v>
      </c>
      <c r="H11182">
        <f t="shared" si="190"/>
        <v>5761</v>
      </c>
    </row>
    <row r="11183" spans="7:8" ht="15.75">
      <c r="G11183" s="1">
        <v>-12</v>
      </c>
      <c r="H11183">
        <f t="shared" si="190"/>
        <v>5749</v>
      </c>
    </row>
    <row r="11184" spans="7:8" ht="15.75">
      <c r="G11184" s="1">
        <v>9</v>
      </c>
      <c r="H11184">
        <f t="shared" si="190"/>
        <v>5758</v>
      </c>
    </row>
    <row r="11185" spans="7:8" ht="15.75">
      <c r="G11185" s="1">
        <v>-13</v>
      </c>
      <c r="H11185">
        <f t="shared" si="190"/>
        <v>5745</v>
      </c>
    </row>
    <row r="11186" spans="7:8" ht="15.75">
      <c r="G11186" s="1">
        <v>2</v>
      </c>
      <c r="H11186">
        <f t="shared" si="190"/>
        <v>5747</v>
      </c>
    </row>
    <row r="11187" spans="7:8" ht="15.75">
      <c r="G11187" s="1">
        <v>-12</v>
      </c>
      <c r="H11187">
        <f t="shared" si="190"/>
        <v>5735</v>
      </c>
    </row>
    <row r="11188" spans="7:8" ht="15.75">
      <c r="G11188" s="1">
        <v>-1</v>
      </c>
      <c r="H11188">
        <f t="shared" si="190"/>
        <v>5734</v>
      </c>
    </row>
    <row r="11189" spans="7:8" ht="15.75">
      <c r="G11189" s="1">
        <v>17</v>
      </c>
      <c r="H11189">
        <f t="shared" si="190"/>
        <v>5751</v>
      </c>
    </row>
    <row r="11190" spans="7:8" ht="15.75">
      <c r="G11190" s="1">
        <v>15</v>
      </c>
      <c r="H11190">
        <f t="shared" si="190"/>
        <v>5766</v>
      </c>
    </row>
    <row r="11191" spans="7:8" ht="15.75">
      <c r="G11191" s="1">
        <v>10</v>
      </c>
      <c r="H11191">
        <f t="shared" si="190"/>
        <v>5776</v>
      </c>
    </row>
    <row r="11192" spans="7:8" ht="15.75">
      <c r="G11192" s="1">
        <v>14</v>
      </c>
      <c r="H11192">
        <f t="shared" si="190"/>
        <v>5790</v>
      </c>
    </row>
    <row r="11193" spans="7:8" ht="15.75">
      <c r="G11193" s="1">
        <v>-7</v>
      </c>
      <c r="H11193">
        <f t="shared" si="190"/>
        <v>5783</v>
      </c>
    </row>
    <row r="11194" spans="7:8" ht="15.75">
      <c r="G11194" s="1">
        <v>-5</v>
      </c>
      <c r="H11194">
        <f t="shared" si="190"/>
        <v>5778</v>
      </c>
    </row>
    <row r="11195" spans="7:8" ht="15.75">
      <c r="G11195" s="1">
        <v>-13</v>
      </c>
      <c r="H11195">
        <f t="shared" si="190"/>
        <v>5765</v>
      </c>
    </row>
    <row r="11196" spans="7:8" ht="15.75">
      <c r="G11196" s="1">
        <v>-19</v>
      </c>
      <c r="H11196">
        <f t="shared" si="190"/>
        <v>5746</v>
      </c>
    </row>
    <row r="11197" spans="7:8" ht="15.75">
      <c r="G11197" s="1">
        <v>-6</v>
      </c>
      <c r="H11197">
        <f t="shared" si="190"/>
        <v>5740</v>
      </c>
    </row>
    <row r="11198" spans="7:8" ht="15.75">
      <c r="G11198" s="1">
        <v>13</v>
      </c>
      <c r="H11198">
        <f t="shared" si="190"/>
        <v>5753</v>
      </c>
    </row>
    <row r="11199" spans="7:8" ht="15.75">
      <c r="G11199" s="1">
        <v>-14</v>
      </c>
      <c r="H11199">
        <f t="shared" si="190"/>
        <v>5739</v>
      </c>
    </row>
    <row r="11200" spans="7:8" ht="15.75">
      <c r="G11200" s="1">
        <v>-18</v>
      </c>
      <c r="H11200">
        <f t="shared" si="190"/>
        <v>5721</v>
      </c>
    </row>
    <row r="11201" spans="7:8" ht="15.75">
      <c r="G11201" s="1">
        <v>4</v>
      </c>
      <c r="H11201">
        <f t="shared" si="190"/>
        <v>5725</v>
      </c>
    </row>
    <row r="11202" spans="7:8" ht="15.75">
      <c r="G11202" s="1">
        <v>6</v>
      </c>
      <c r="H11202">
        <f t="shared" si="190"/>
        <v>5731</v>
      </c>
    </row>
    <row r="11203" spans="7:8" ht="15.75">
      <c r="G11203" s="1">
        <v>-4</v>
      </c>
      <c r="H11203">
        <f t="shared" si="190"/>
        <v>5727</v>
      </c>
    </row>
    <row r="11204" spans="7:8" ht="15.75">
      <c r="G11204" s="1">
        <v>5</v>
      </c>
      <c r="H11204">
        <f t="shared" si="190"/>
        <v>5732</v>
      </c>
    </row>
    <row r="11205" spans="7:8" ht="15.75">
      <c r="G11205" s="1">
        <v>18</v>
      </c>
      <c r="H11205">
        <f t="shared" si="190"/>
        <v>5750</v>
      </c>
    </row>
    <row r="11206" spans="7:8" ht="15.75">
      <c r="G11206" s="1">
        <v>23</v>
      </c>
      <c r="H11206">
        <f t="shared" ref="H11206:H11269" si="191">SUM(G11206,H11205)</f>
        <v>5773</v>
      </c>
    </row>
    <row r="11207" spans="7:8" ht="15.75">
      <c r="G11207" s="1">
        <v>-6</v>
      </c>
      <c r="H11207">
        <f t="shared" si="191"/>
        <v>5767</v>
      </c>
    </row>
    <row r="11208" spans="7:8" ht="15.75">
      <c r="G11208" s="1">
        <v>13</v>
      </c>
      <c r="H11208">
        <f t="shared" si="191"/>
        <v>5780</v>
      </c>
    </row>
    <row r="11209" spans="7:8" ht="15.75">
      <c r="G11209" s="1">
        <v>17</v>
      </c>
      <c r="H11209">
        <f t="shared" si="191"/>
        <v>5797</v>
      </c>
    </row>
    <row r="11210" spans="7:8" ht="15.75">
      <c r="G11210" s="1">
        <v>4</v>
      </c>
      <c r="H11210">
        <f t="shared" si="191"/>
        <v>5801</v>
      </c>
    </row>
    <row r="11211" spans="7:8" ht="15.75">
      <c r="G11211" s="1">
        <v>16</v>
      </c>
      <c r="H11211">
        <f t="shared" si="191"/>
        <v>5817</v>
      </c>
    </row>
    <row r="11212" spans="7:8" ht="15.75">
      <c r="G11212" s="1">
        <v>-18</v>
      </c>
      <c r="H11212">
        <f t="shared" si="191"/>
        <v>5799</v>
      </c>
    </row>
    <row r="11213" spans="7:8" ht="15.75">
      <c r="G11213" s="1">
        <v>-6</v>
      </c>
      <c r="H11213">
        <f t="shared" si="191"/>
        <v>5793</v>
      </c>
    </row>
    <row r="11214" spans="7:8" ht="15.75">
      <c r="G11214" s="1">
        <v>-9</v>
      </c>
      <c r="H11214">
        <f t="shared" si="191"/>
        <v>5784</v>
      </c>
    </row>
    <row r="11215" spans="7:8" ht="15.75">
      <c r="G11215" s="1">
        <v>11</v>
      </c>
      <c r="H11215">
        <f t="shared" si="191"/>
        <v>5795</v>
      </c>
    </row>
    <row r="11216" spans="7:8" ht="15.75">
      <c r="G11216" s="1">
        <v>7</v>
      </c>
      <c r="H11216">
        <f t="shared" si="191"/>
        <v>5802</v>
      </c>
    </row>
    <row r="11217" spans="7:8" ht="15.75">
      <c r="G11217" s="1">
        <v>12</v>
      </c>
      <c r="H11217">
        <f t="shared" si="191"/>
        <v>5814</v>
      </c>
    </row>
    <row r="11218" spans="7:8" ht="15.75">
      <c r="G11218" s="1">
        <v>10</v>
      </c>
      <c r="H11218">
        <f t="shared" si="191"/>
        <v>5824</v>
      </c>
    </row>
    <row r="11219" spans="7:8" ht="15.75">
      <c r="G11219" s="1">
        <v>-16</v>
      </c>
      <c r="H11219">
        <f t="shared" si="191"/>
        <v>5808</v>
      </c>
    </row>
    <row r="11220" spans="7:8" ht="15.75">
      <c r="G11220" s="1">
        <v>-10</v>
      </c>
      <c r="H11220">
        <f t="shared" si="191"/>
        <v>5798</v>
      </c>
    </row>
    <row r="11221" spans="7:8" ht="15.75">
      <c r="G11221" s="1">
        <v>12</v>
      </c>
      <c r="H11221">
        <f t="shared" si="191"/>
        <v>5810</v>
      </c>
    </row>
    <row r="11222" spans="7:8" ht="15.75">
      <c r="G11222" s="1">
        <v>10</v>
      </c>
      <c r="H11222">
        <f t="shared" si="191"/>
        <v>5820</v>
      </c>
    </row>
    <row r="11223" spans="7:8" ht="15.75">
      <c r="G11223" s="1">
        <v>-2</v>
      </c>
      <c r="H11223">
        <f t="shared" si="191"/>
        <v>5818</v>
      </c>
    </row>
    <row r="11224" spans="7:8" ht="15.75">
      <c r="G11224" s="1">
        <v>16</v>
      </c>
      <c r="H11224">
        <f t="shared" si="191"/>
        <v>5834</v>
      </c>
    </row>
    <row r="11225" spans="7:8" ht="15.75">
      <c r="G11225" s="1">
        <v>10</v>
      </c>
      <c r="H11225">
        <f t="shared" si="191"/>
        <v>5844</v>
      </c>
    </row>
    <row r="11226" spans="7:8" ht="15.75">
      <c r="G11226" s="1">
        <v>-7</v>
      </c>
      <c r="H11226">
        <f t="shared" si="191"/>
        <v>5837</v>
      </c>
    </row>
    <row r="11227" spans="7:8" ht="15.75">
      <c r="G11227" s="1">
        <v>-11</v>
      </c>
      <c r="H11227">
        <f t="shared" si="191"/>
        <v>5826</v>
      </c>
    </row>
    <row r="11228" spans="7:8" ht="15.75">
      <c r="G11228" s="1">
        <v>3</v>
      </c>
      <c r="H11228">
        <f t="shared" si="191"/>
        <v>5829</v>
      </c>
    </row>
    <row r="11229" spans="7:8" ht="15.75">
      <c r="G11229" s="1">
        <v>9</v>
      </c>
      <c r="H11229">
        <f t="shared" si="191"/>
        <v>5838</v>
      </c>
    </row>
    <row r="11230" spans="7:8" ht="15.75">
      <c r="G11230" s="1">
        <v>-16</v>
      </c>
      <c r="H11230">
        <f t="shared" si="191"/>
        <v>5822</v>
      </c>
    </row>
    <row r="11231" spans="7:8" ht="15.75">
      <c r="G11231" s="1">
        <v>-9</v>
      </c>
      <c r="H11231">
        <f t="shared" si="191"/>
        <v>5813</v>
      </c>
    </row>
    <row r="11232" spans="7:8" ht="15.75">
      <c r="G11232" s="1">
        <v>10</v>
      </c>
      <c r="H11232">
        <f t="shared" si="191"/>
        <v>5823</v>
      </c>
    </row>
    <row r="11233" spans="7:8" ht="15.75">
      <c r="G11233" s="1">
        <v>2</v>
      </c>
      <c r="H11233">
        <f t="shared" si="191"/>
        <v>5825</v>
      </c>
    </row>
    <row r="11234" spans="7:8" ht="15.75">
      <c r="G11234" s="1">
        <v>15</v>
      </c>
      <c r="H11234">
        <f t="shared" si="191"/>
        <v>5840</v>
      </c>
    </row>
    <row r="11235" spans="7:8" ht="15.75">
      <c r="G11235" s="1">
        <v>-4</v>
      </c>
      <c r="H11235">
        <f t="shared" si="191"/>
        <v>5836</v>
      </c>
    </row>
    <row r="11236" spans="7:8" ht="15.75">
      <c r="G11236" s="1">
        <v>-6</v>
      </c>
      <c r="H11236">
        <f t="shared" si="191"/>
        <v>5830</v>
      </c>
    </row>
    <row r="11237" spans="7:8" ht="15.75">
      <c r="G11237" s="1">
        <v>12</v>
      </c>
      <c r="H11237">
        <f t="shared" si="191"/>
        <v>5842</v>
      </c>
    </row>
    <row r="11238" spans="7:8" ht="15.75">
      <c r="G11238" s="1">
        <v>5</v>
      </c>
      <c r="H11238">
        <f t="shared" si="191"/>
        <v>5847</v>
      </c>
    </row>
    <row r="11239" spans="7:8" ht="15.75">
      <c r="G11239" s="1">
        <v>5</v>
      </c>
      <c r="H11239">
        <f t="shared" si="191"/>
        <v>5852</v>
      </c>
    </row>
    <row r="11240" spans="7:8" ht="15.75">
      <c r="G11240" s="1">
        <v>19</v>
      </c>
      <c r="H11240">
        <f t="shared" si="191"/>
        <v>5871</v>
      </c>
    </row>
    <row r="11241" spans="7:8" ht="15.75">
      <c r="G11241" s="1">
        <v>-18</v>
      </c>
      <c r="H11241">
        <f t="shared" si="191"/>
        <v>5853</v>
      </c>
    </row>
    <row r="11242" spans="7:8" ht="15.75">
      <c r="G11242" s="1">
        <v>-4</v>
      </c>
      <c r="H11242">
        <f t="shared" si="191"/>
        <v>5849</v>
      </c>
    </row>
    <row r="11243" spans="7:8" ht="15.75">
      <c r="G11243" s="1">
        <v>14</v>
      </c>
      <c r="H11243">
        <f t="shared" si="191"/>
        <v>5863</v>
      </c>
    </row>
    <row r="11244" spans="7:8" ht="15.75">
      <c r="G11244" s="1">
        <v>-2</v>
      </c>
      <c r="H11244">
        <f t="shared" si="191"/>
        <v>5861</v>
      </c>
    </row>
    <row r="11245" spans="7:8" ht="15.75">
      <c r="G11245" s="1">
        <v>-4</v>
      </c>
      <c r="H11245">
        <f t="shared" si="191"/>
        <v>5857</v>
      </c>
    </row>
    <row r="11246" spans="7:8" ht="15.75">
      <c r="G11246" s="1">
        <v>18</v>
      </c>
      <c r="H11246">
        <f t="shared" si="191"/>
        <v>5875</v>
      </c>
    </row>
    <row r="11247" spans="7:8" ht="15.75">
      <c r="G11247" s="1">
        <v>-15</v>
      </c>
      <c r="H11247">
        <f t="shared" si="191"/>
        <v>5860</v>
      </c>
    </row>
    <row r="11248" spans="7:8" ht="15.75">
      <c r="G11248" s="1">
        <v>-10</v>
      </c>
      <c r="H11248">
        <f t="shared" si="191"/>
        <v>5850</v>
      </c>
    </row>
    <row r="11249" spans="7:8" ht="15.75">
      <c r="G11249" s="1">
        <v>5</v>
      </c>
      <c r="H11249">
        <f t="shared" si="191"/>
        <v>5855</v>
      </c>
    </row>
    <row r="11250" spans="7:8" ht="15.75">
      <c r="G11250" s="1">
        <v>17</v>
      </c>
      <c r="H11250">
        <f t="shared" si="191"/>
        <v>5872</v>
      </c>
    </row>
    <row r="11251" spans="7:8" ht="15.75">
      <c r="G11251" s="1">
        <v>15</v>
      </c>
      <c r="H11251">
        <f t="shared" si="191"/>
        <v>5887</v>
      </c>
    </row>
    <row r="11252" spans="7:8" ht="15.75">
      <c r="G11252" s="1">
        <v>-9</v>
      </c>
      <c r="H11252">
        <f t="shared" si="191"/>
        <v>5878</v>
      </c>
    </row>
    <row r="11253" spans="7:8" ht="15.75">
      <c r="G11253" s="1">
        <v>-5</v>
      </c>
      <c r="H11253">
        <f t="shared" si="191"/>
        <v>5873</v>
      </c>
    </row>
    <row r="11254" spans="7:8" ht="15.75">
      <c r="G11254" s="1">
        <v>9</v>
      </c>
      <c r="H11254">
        <f t="shared" si="191"/>
        <v>5882</v>
      </c>
    </row>
    <row r="11255" spans="7:8" ht="15.75">
      <c r="G11255" s="1">
        <v>1</v>
      </c>
      <c r="H11255">
        <f t="shared" si="191"/>
        <v>5883</v>
      </c>
    </row>
    <row r="11256" spans="7:8" ht="15.75">
      <c r="G11256" s="1">
        <v>9</v>
      </c>
      <c r="H11256">
        <f t="shared" si="191"/>
        <v>5892</v>
      </c>
    </row>
    <row r="11257" spans="7:8" ht="15.75">
      <c r="G11257" s="1">
        <v>14</v>
      </c>
      <c r="H11257">
        <f t="shared" si="191"/>
        <v>5906</v>
      </c>
    </row>
    <row r="11258" spans="7:8" ht="15.75">
      <c r="G11258" s="1">
        <v>15</v>
      </c>
      <c r="H11258">
        <f t="shared" si="191"/>
        <v>5921</v>
      </c>
    </row>
    <row r="11259" spans="7:8" ht="15.75">
      <c r="G11259" s="1">
        <v>11</v>
      </c>
      <c r="H11259">
        <f t="shared" si="191"/>
        <v>5932</v>
      </c>
    </row>
    <row r="11260" spans="7:8" ht="15.75">
      <c r="G11260" s="1">
        <v>-16</v>
      </c>
      <c r="H11260">
        <f t="shared" si="191"/>
        <v>5916</v>
      </c>
    </row>
    <row r="11261" spans="7:8" ht="15.75">
      <c r="G11261" s="1">
        <v>15</v>
      </c>
      <c r="H11261">
        <f t="shared" si="191"/>
        <v>5931</v>
      </c>
    </row>
    <row r="11262" spans="7:8" ht="15.75">
      <c r="G11262" s="1">
        <v>8</v>
      </c>
      <c r="H11262">
        <f t="shared" si="191"/>
        <v>5939</v>
      </c>
    </row>
    <row r="11263" spans="7:8" ht="15.75">
      <c r="G11263" s="1">
        <v>15</v>
      </c>
      <c r="H11263">
        <f t="shared" si="191"/>
        <v>5954</v>
      </c>
    </row>
    <row r="11264" spans="7:8" ht="15.75">
      <c r="G11264" s="1">
        <v>4</v>
      </c>
      <c r="H11264">
        <f t="shared" si="191"/>
        <v>5958</v>
      </c>
    </row>
    <row r="11265" spans="7:8" ht="15.75">
      <c r="G11265" s="1">
        <v>10</v>
      </c>
      <c r="H11265">
        <f t="shared" si="191"/>
        <v>5968</v>
      </c>
    </row>
    <row r="11266" spans="7:8" ht="15.75">
      <c r="G11266" s="1">
        <v>1</v>
      </c>
      <c r="H11266">
        <f t="shared" si="191"/>
        <v>5969</v>
      </c>
    </row>
    <row r="11267" spans="7:8" ht="15.75">
      <c r="G11267" s="1">
        <v>18</v>
      </c>
      <c r="H11267">
        <f t="shared" si="191"/>
        <v>5987</v>
      </c>
    </row>
    <row r="11268" spans="7:8" ht="15.75">
      <c r="G11268" s="1">
        <v>12</v>
      </c>
      <c r="H11268">
        <f t="shared" si="191"/>
        <v>5999</v>
      </c>
    </row>
    <row r="11269" spans="7:8" ht="15.75">
      <c r="G11269" s="1">
        <v>-5</v>
      </c>
      <c r="H11269">
        <f t="shared" si="191"/>
        <v>5994</v>
      </c>
    </row>
    <row r="11270" spans="7:8" ht="15.75">
      <c r="G11270" s="1">
        <v>-1</v>
      </c>
      <c r="H11270">
        <f t="shared" ref="H11270:H11333" si="192">SUM(G11270,H11269)</f>
        <v>5993</v>
      </c>
    </row>
    <row r="11271" spans="7:8" ht="15.75">
      <c r="G11271" s="1">
        <v>16</v>
      </c>
      <c r="H11271">
        <f t="shared" si="192"/>
        <v>6009</v>
      </c>
    </row>
    <row r="11272" spans="7:8" ht="15.75">
      <c r="G11272" s="1">
        <v>-11</v>
      </c>
      <c r="H11272">
        <f t="shared" si="192"/>
        <v>5998</v>
      </c>
    </row>
    <row r="11273" spans="7:8" ht="15.75">
      <c r="G11273" s="1">
        <v>-19</v>
      </c>
      <c r="H11273">
        <f t="shared" si="192"/>
        <v>5979</v>
      </c>
    </row>
    <row r="11274" spans="7:8" ht="15.75">
      <c r="G11274" s="1">
        <v>-5</v>
      </c>
      <c r="H11274">
        <f t="shared" si="192"/>
        <v>5974</v>
      </c>
    </row>
    <row r="11275" spans="7:8" ht="15.75">
      <c r="G11275" s="1">
        <v>15</v>
      </c>
      <c r="H11275">
        <f t="shared" si="192"/>
        <v>5989</v>
      </c>
    </row>
    <row r="11276" spans="7:8" ht="15.75">
      <c r="G11276" s="1">
        <v>-17</v>
      </c>
      <c r="H11276">
        <f t="shared" si="192"/>
        <v>5972</v>
      </c>
    </row>
    <row r="11277" spans="7:8" ht="15.75">
      <c r="G11277" s="1">
        <v>19</v>
      </c>
      <c r="H11277">
        <f t="shared" si="192"/>
        <v>5991</v>
      </c>
    </row>
    <row r="11278" spans="7:8" ht="15.75">
      <c r="G11278" s="1">
        <v>-5</v>
      </c>
      <c r="H11278">
        <f t="shared" si="192"/>
        <v>5986</v>
      </c>
    </row>
    <row r="11279" spans="7:8" ht="15.75">
      <c r="G11279" s="1">
        <v>14</v>
      </c>
      <c r="H11279">
        <f t="shared" si="192"/>
        <v>6000</v>
      </c>
    </row>
    <row r="11280" spans="7:8" ht="15.75">
      <c r="G11280" s="1">
        <v>6</v>
      </c>
      <c r="H11280">
        <f t="shared" si="192"/>
        <v>6006</v>
      </c>
    </row>
    <row r="11281" spans="7:8" ht="15.75">
      <c r="G11281" s="1">
        <v>12</v>
      </c>
      <c r="H11281">
        <f t="shared" si="192"/>
        <v>6018</v>
      </c>
    </row>
    <row r="11282" spans="7:8" ht="15.75">
      <c r="G11282" s="1">
        <v>10</v>
      </c>
      <c r="H11282">
        <f t="shared" si="192"/>
        <v>6028</v>
      </c>
    </row>
    <row r="11283" spans="7:8" ht="15.75">
      <c r="G11283" s="1">
        <v>16</v>
      </c>
      <c r="H11283">
        <f t="shared" si="192"/>
        <v>6044</v>
      </c>
    </row>
    <row r="11284" spans="7:8" ht="15.75">
      <c r="G11284" s="1">
        <v>6</v>
      </c>
      <c r="H11284">
        <f t="shared" si="192"/>
        <v>6050</v>
      </c>
    </row>
    <row r="11285" spans="7:8" ht="15.75">
      <c r="G11285" s="1">
        <v>8</v>
      </c>
      <c r="H11285">
        <f t="shared" si="192"/>
        <v>6058</v>
      </c>
    </row>
    <row r="11286" spans="7:8" ht="15.75">
      <c r="G11286" s="1">
        <v>-12</v>
      </c>
      <c r="H11286">
        <f t="shared" si="192"/>
        <v>6046</v>
      </c>
    </row>
    <row r="11287" spans="7:8" ht="15.75">
      <c r="G11287" s="1">
        <v>-1</v>
      </c>
      <c r="H11287">
        <f t="shared" si="192"/>
        <v>6045</v>
      </c>
    </row>
    <row r="11288" spans="7:8" ht="15.75">
      <c r="G11288" s="1">
        <v>4</v>
      </c>
      <c r="H11288">
        <f t="shared" si="192"/>
        <v>6049</v>
      </c>
    </row>
    <row r="11289" spans="7:8" ht="15.75">
      <c r="G11289" s="1">
        <v>-17</v>
      </c>
      <c r="H11289">
        <f t="shared" si="192"/>
        <v>6032</v>
      </c>
    </row>
    <row r="11290" spans="7:8" ht="15.75">
      <c r="G11290" s="1">
        <v>-13</v>
      </c>
      <c r="H11290">
        <f t="shared" si="192"/>
        <v>6019</v>
      </c>
    </row>
    <row r="11291" spans="7:8" ht="15.75">
      <c r="G11291" s="1">
        <v>2</v>
      </c>
      <c r="H11291">
        <f t="shared" si="192"/>
        <v>6021</v>
      </c>
    </row>
    <row r="11292" spans="7:8" ht="15.75">
      <c r="G11292" s="1">
        <v>12</v>
      </c>
      <c r="H11292">
        <f t="shared" si="192"/>
        <v>6033</v>
      </c>
    </row>
    <row r="11293" spans="7:8" ht="15.75">
      <c r="G11293" s="1">
        <v>-3</v>
      </c>
      <c r="H11293">
        <f t="shared" si="192"/>
        <v>6030</v>
      </c>
    </row>
    <row r="11294" spans="7:8" ht="15.75">
      <c r="G11294" s="1">
        <v>-16</v>
      </c>
      <c r="H11294">
        <f t="shared" si="192"/>
        <v>6014</v>
      </c>
    </row>
    <row r="11295" spans="7:8" ht="15.75">
      <c r="G11295" s="1">
        <v>17</v>
      </c>
      <c r="H11295">
        <f t="shared" si="192"/>
        <v>6031</v>
      </c>
    </row>
    <row r="11296" spans="7:8" ht="15.75">
      <c r="G11296" s="1">
        <v>-6</v>
      </c>
      <c r="H11296">
        <f t="shared" si="192"/>
        <v>6025</v>
      </c>
    </row>
    <row r="11297" spans="7:8" ht="15.75">
      <c r="G11297" s="1">
        <v>14</v>
      </c>
      <c r="H11297">
        <f t="shared" si="192"/>
        <v>6039</v>
      </c>
    </row>
    <row r="11298" spans="7:8" ht="15.75">
      <c r="G11298" s="1">
        <v>3</v>
      </c>
      <c r="H11298">
        <f t="shared" si="192"/>
        <v>6042</v>
      </c>
    </row>
    <row r="11299" spans="7:8" ht="15.75">
      <c r="G11299" s="1">
        <v>5</v>
      </c>
      <c r="H11299">
        <f t="shared" si="192"/>
        <v>6047</v>
      </c>
    </row>
    <row r="11300" spans="7:8" ht="15.75">
      <c r="G11300" s="1">
        <v>4</v>
      </c>
      <c r="H11300">
        <f t="shared" si="192"/>
        <v>6051</v>
      </c>
    </row>
    <row r="11301" spans="7:8" ht="15.75">
      <c r="G11301" s="1">
        <v>10</v>
      </c>
      <c r="H11301">
        <f t="shared" si="192"/>
        <v>6061</v>
      </c>
    </row>
    <row r="11302" spans="7:8" ht="15.75">
      <c r="G11302" s="1">
        <v>8</v>
      </c>
      <c r="H11302">
        <f t="shared" si="192"/>
        <v>6069</v>
      </c>
    </row>
    <row r="11303" spans="7:8" ht="15.75">
      <c r="G11303" s="1">
        <v>-17</v>
      </c>
      <c r="H11303">
        <f t="shared" si="192"/>
        <v>6052</v>
      </c>
    </row>
    <row r="11304" spans="7:8" ht="15.75">
      <c r="G11304" s="1">
        <v>7</v>
      </c>
      <c r="H11304">
        <f t="shared" si="192"/>
        <v>6059</v>
      </c>
    </row>
    <row r="11305" spans="7:8" ht="15.75">
      <c r="G11305" s="1">
        <v>19</v>
      </c>
      <c r="H11305">
        <f t="shared" si="192"/>
        <v>6078</v>
      </c>
    </row>
    <row r="11306" spans="7:8" ht="15.75">
      <c r="G11306" s="1">
        <v>13</v>
      </c>
      <c r="H11306">
        <f t="shared" si="192"/>
        <v>6091</v>
      </c>
    </row>
    <row r="11307" spans="7:8" ht="15.75">
      <c r="G11307" s="1">
        <v>18</v>
      </c>
      <c r="H11307">
        <f t="shared" si="192"/>
        <v>6109</v>
      </c>
    </row>
    <row r="11308" spans="7:8" ht="15.75">
      <c r="G11308" s="1">
        <v>17</v>
      </c>
      <c r="H11308">
        <f t="shared" si="192"/>
        <v>6126</v>
      </c>
    </row>
    <row r="11309" spans="7:8" ht="15.75">
      <c r="G11309" s="1">
        <v>-9</v>
      </c>
      <c r="H11309">
        <f t="shared" si="192"/>
        <v>6117</v>
      </c>
    </row>
    <row r="11310" spans="7:8" ht="15.75">
      <c r="G11310" s="1">
        <v>14</v>
      </c>
      <c r="H11310">
        <f t="shared" si="192"/>
        <v>6131</v>
      </c>
    </row>
    <row r="11311" spans="7:8" ht="15.75">
      <c r="G11311" s="1">
        <v>-4</v>
      </c>
      <c r="H11311">
        <f t="shared" si="192"/>
        <v>6127</v>
      </c>
    </row>
    <row r="11312" spans="7:8" ht="15.75">
      <c r="G11312" s="1">
        <v>-3</v>
      </c>
      <c r="H11312">
        <f t="shared" si="192"/>
        <v>6124</v>
      </c>
    </row>
    <row r="11313" spans="7:8" ht="15.75">
      <c r="G11313" s="1">
        <v>-11</v>
      </c>
      <c r="H11313">
        <f t="shared" si="192"/>
        <v>6113</v>
      </c>
    </row>
    <row r="11314" spans="7:8" ht="15.75">
      <c r="G11314" s="1">
        <v>-13</v>
      </c>
      <c r="H11314">
        <f t="shared" si="192"/>
        <v>6100</v>
      </c>
    </row>
    <row r="11315" spans="7:8" ht="15.75">
      <c r="G11315" s="1">
        <v>6</v>
      </c>
      <c r="H11315">
        <f t="shared" si="192"/>
        <v>6106</v>
      </c>
    </row>
    <row r="11316" spans="7:8" ht="15.75">
      <c r="G11316" s="1">
        <v>-2</v>
      </c>
      <c r="H11316">
        <f t="shared" si="192"/>
        <v>6104</v>
      </c>
    </row>
    <row r="11317" spans="7:8" ht="15.75">
      <c r="G11317" s="1">
        <v>16</v>
      </c>
      <c r="H11317">
        <f t="shared" si="192"/>
        <v>6120</v>
      </c>
    </row>
    <row r="11318" spans="7:8" ht="15.75">
      <c r="G11318" s="1">
        <v>-15</v>
      </c>
      <c r="H11318">
        <f t="shared" si="192"/>
        <v>6105</v>
      </c>
    </row>
    <row r="11319" spans="7:8" ht="15.75">
      <c r="G11319" s="1">
        <v>-15</v>
      </c>
      <c r="H11319">
        <f t="shared" si="192"/>
        <v>6090</v>
      </c>
    </row>
    <row r="11320" spans="7:8" ht="15.75">
      <c r="G11320" s="1">
        <v>-13</v>
      </c>
      <c r="H11320">
        <f t="shared" si="192"/>
        <v>6077</v>
      </c>
    </row>
    <row r="11321" spans="7:8" ht="15.75">
      <c r="G11321" s="1">
        <v>-7</v>
      </c>
      <c r="H11321">
        <f t="shared" si="192"/>
        <v>6070</v>
      </c>
    </row>
    <row r="11322" spans="7:8" ht="15.75">
      <c r="G11322" s="1">
        <v>-7</v>
      </c>
      <c r="H11322">
        <f t="shared" si="192"/>
        <v>6063</v>
      </c>
    </row>
    <row r="11323" spans="7:8" ht="15.75">
      <c r="G11323" s="1">
        <v>-7</v>
      </c>
      <c r="H11323">
        <f t="shared" si="192"/>
        <v>6056</v>
      </c>
    </row>
    <row r="11324" spans="7:8" ht="15.75">
      <c r="G11324" s="1">
        <v>16</v>
      </c>
      <c r="H11324">
        <f t="shared" si="192"/>
        <v>6072</v>
      </c>
    </row>
    <row r="11325" spans="7:8" ht="15.75">
      <c r="G11325" s="1">
        <v>17</v>
      </c>
      <c r="H11325">
        <f t="shared" si="192"/>
        <v>6089</v>
      </c>
    </row>
    <row r="11326" spans="7:8" ht="15.75">
      <c r="G11326" s="1">
        <v>-15</v>
      </c>
      <c r="H11326">
        <f t="shared" si="192"/>
        <v>6074</v>
      </c>
    </row>
    <row r="11327" spans="7:8" ht="15.75">
      <c r="G11327" s="1">
        <v>-10</v>
      </c>
      <c r="H11327">
        <f t="shared" si="192"/>
        <v>6064</v>
      </c>
    </row>
    <row r="11328" spans="7:8" ht="15.75">
      <c r="G11328" s="1">
        <v>-2</v>
      </c>
      <c r="H11328">
        <f t="shared" si="192"/>
        <v>6062</v>
      </c>
    </row>
    <row r="11329" spans="7:8" ht="15.75">
      <c r="G11329" s="1">
        <v>-7</v>
      </c>
      <c r="H11329">
        <f t="shared" si="192"/>
        <v>6055</v>
      </c>
    </row>
    <row r="11330" spans="7:8" ht="15.75">
      <c r="G11330" s="1">
        <v>2</v>
      </c>
      <c r="H11330">
        <f t="shared" si="192"/>
        <v>6057</v>
      </c>
    </row>
    <row r="11331" spans="7:8" ht="15.75">
      <c r="G11331" s="1">
        <v>16</v>
      </c>
      <c r="H11331">
        <f t="shared" si="192"/>
        <v>6073</v>
      </c>
    </row>
    <row r="11332" spans="7:8" ht="15.75">
      <c r="G11332" s="1">
        <v>6</v>
      </c>
      <c r="H11332">
        <f t="shared" si="192"/>
        <v>6079</v>
      </c>
    </row>
    <row r="11333" spans="7:8" ht="15.75">
      <c r="G11333" s="1">
        <v>20</v>
      </c>
      <c r="H11333">
        <f t="shared" si="192"/>
        <v>6099</v>
      </c>
    </row>
    <row r="11334" spans="7:8" ht="15.75">
      <c r="G11334" s="1">
        <v>-6</v>
      </c>
      <c r="H11334">
        <f t="shared" ref="H11334:H11397" si="193">SUM(G11334,H11333)</f>
        <v>6093</v>
      </c>
    </row>
    <row r="11335" spans="7:8" ht="15.75">
      <c r="G11335" s="1">
        <v>-13</v>
      </c>
      <c r="H11335">
        <f t="shared" si="193"/>
        <v>6080</v>
      </c>
    </row>
    <row r="11336" spans="7:8" ht="15.75">
      <c r="G11336" s="1">
        <v>-5</v>
      </c>
      <c r="H11336">
        <f t="shared" si="193"/>
        <v>6075</v>
      </c>
    </row>
    <row r="11337" spans="7:8" ht="15.75">
      <c r="G11337" s="1">
        <v>1</v>
      </c>
      <c r="H11337">
        <f t="shared" si="193"/>
        <v>6076</v>
      </c>
    </row>
    <row r="11338" spans="7:8" ht="15.75">
      <c r="G11338" s="1">
        <v>12</v>
      </c>
      <c r="H11338">
        <f t="shared" si="193"/>
        <v>6088</v>
      </c>
    </row>
    <row r="11339" spans="7:8" ht="15.75">
      <c r="G11339" s="1">
        <v>6</v>
      </c>
      <c r="H11339">
        <f t="shared" si="193"/>
        <v>6094</v>
      </c>
    </row>
    <row r="11340" spans="7:8" ht="15.75">
      <c r="G11340" s="1">
        <v>20</v>
      </c>
      <c r="H11340">
        <f t="shared" si="193"/>
        <v>6114</v>
      </c>
    </row>
    <row r="11341" spans="7:8" ht="15.75">
      <c r="G11341" s="1">
        <v>-22</v>
      </c>
      <c r="H11341">
        <f t="shared" si="193"/>
        <v>6092</v>
      </c>
    </row>
    <row r="11342" spans="7:8" ht="15.75">
      <c r="G11342" s="1">
        <v>-10</v>
      </c>
      <c r="H11342">
        <f t="shared" si="193"/>
        <v>6082</v>
      </c>
    </row>
    <row r="11343" spans="7:8" ht="15.75">
      <c r="G11343" s="1">
        <v>5</v>
      </c>
      <c r="H11343">
        <f t="shared" si="193"/>
        <v>6087</v>
      </c>
    </row>
    <row r="11344" spans="7:8" ht="15.75">
      <c r="G11344" s="1">
        <v>-16</v>
      </c>
      <c r="H11344">
        <f t="shared" si="193"/>
        <v>6071</v>
      </c>
    </row>
    <row r="11345" spans="7:8" ht="15.75">
      <c r="G11345" s="1">
        <v>-17</v>
      </c>
      <c r="H11345">
        <f t="shared" si="193"/>
        <v>6054</v>
      </c>
    </row>
    <row r="11346" spans="7:8" ht="15.75">
      <c r="G11346" s="1">
        <v>13</v>
      </c>
      <c r="H11346">
        <f t="shared" si="193"/>
        <v>6067</v>
      </c>
    </row>
    <row r="11347" spans="7:8" ht="15.75">
      <c r="G11347" s="1">
        <v>18</v>
      </c>
      <c r="H11347">
        <f t="shared" si="193"/>
        <v>6085</v>
      </c>
    </row>
    <row r="11348" spans="7:8" ht="15.75">
      <c r="G11348" s="1">
        <v>-4</v>
      </c>
      <c r="H11348">
        <f t="shared" si="193"/>
        <v>6081</v>
      </c>
    </row>
    <row r="11349" spans="7:8" ht="15.75">
      <c r="G11349" s="1">
        <v>5</v>
      </c>
      <c r="H11349">
        <f t="shared" si="193"/>
        <v>6086</v>
      </c>
    </row>
    <row r="11350" spans="7:8" ht="15.75">
      <c r="G11350" s="1">
        <v>11</v>
      </c>
      <c r="H11350">
        <f t="shared" si="193"/>
        <v>6097</v>
      </c>
    </row>
    <row r="11351" spans="7:8" ht="15.75">
      <c r="G11351" s="1">
        <v>14</v>
      </c>
      <c r="H11351">
        <f t="shared" si="193"/>
        <v>6111</v>
      </c>
    </row>
    <row r="11352" spans="7:8" ht="15.75">
      <c r="G11352" s="1">
        <v>-9</v>
      </c>
      <c r="H11352">
        <f t="shared" si="193"/>
        <v>6102</v>
      </c>
    </row>
    <row r="11353" spans="7:8" ht="15.75">
      <c r="G11353" s="1">
        <v>1</v>
      </c>
      <c r="H11353">
        <f t="shared" si="193"/>
        <v>6103</v>
      </c>
    </row>
    <row r="11354" spans="7:8" ht="15.75">
      <c r="G11354" s="1">
        <v>-19</v>
      </c>
      <c r="H11354">
        <f t="shared" si="193"/>
        <v>6084</v>
      </c>
    </row>
    <row r="11355" spans="7:8" ht="15.75">
      <c r="G11355" s="1">
        <v>-1</v>
      </c>
      <c r="H11355">
        <f t="shared" si="193"/>
        <v>6083</v>
      </c>
    </row>
    <row r="11356" spans="7:8" ht="15.75">
      <c r="G11356" s="1">
        <v>32</v>
      </c>
      <c r="H11356">
        <f t="shared" si="193"/>
        <v>6115</v>
      </c>
    </row>
    <row r="11357" spans="7:8" ht="15.75">
      <c r="G11357" s="1">
        <v>-14</v>
      </c>
      <c r="H11357">
        <f t="shared" si="193"/>
        <v>6101</v>
      </c>
    </row>
    <row r="11358" spans="7:8" ht="15.75">
      <c r="G11358" s="1">
        <v>-3</v>
      </c>
      <c r="H11358">
        <f t="shared" si="193"/>
        <v>6098</v>
      </c>
    </row>
    <row r="11359" spans="7:8" ht="15.75">
      <c r="G11359" s="1">
        <v>9</v>
      </c>
      <c r="H11359">
        <f t="shared" si="193"/>
        <v>6107</v>
      </c>
    </row>
    <row r="11360" spans="7:8" ht="15.75">
      <c r="G11360" s="1">
        <v>3</v>
      </c>
      <c r="H11360">
        <f t="shared" si="193"/>
        <v>6110</v>
      </c>
    </row>
    <row r="11361" spans="7:8" ht="15.75">
      <c r="G11361" s="1">
        <v>18</v>
      </c>
      <c r="H11361">
        <f t="shared" si="193"/>
        <v>6128</v>
      </c>
    </row>
    <row r="11362" spans="7:8" ht="15.75">
      <c r="G11362" s="1">
        <v>9</v>
      </c>
      <c r="H11362">
        <f t="shared" si="193"/>
        <v>6137</v>
      </c>
    </row>
    <row r="11363" spans="7:8" ht="15.75">
      <c r="G11363" s="1">
        <v>15</v>
      </c>
      <c r="H11363">
        <f t="shared" si="193"/>
        <v>6152</v>
      </c>
    </row>
    <row r="11364" spans="7:8" ht="15.75">
      <c r="G11364" s="1">
        <v>-11</v>
      </c>
      <c r="H11364">
        <f t="shared" si="193"/>
        <v>6141</v>
      </c>
    </row>
    <row r="11365" spans="7:8" ht="15.75">
      <c r="G11365" s="1">
        <v>17</v>
      </c>
      <c r="H11365">
        <f t="shared" si="193"/>
        <v>6158</v>
      </c>
    </row>
    <row r="11366" spans="7:8" ht="15.75">
      <c r="G11366" s="1">
        <v>-15</v>
      </c>
      <c r="H11366">
        <f t="shared" si="193"/>
        <v>6143</v>
      </c>
    </row>
    <row r="11367" spans="7:8" ht="15.75">
      <c r="G11367" s="1">
        <v>2</v>
      </c>
      <c r="H11367">
        <f t="shared" si="193"/>
        <v>6145</v>
      </c>
    </row>
    <row r="11368" spans="7:8" ht="15.75">
      <c r="G11368" s="1">
        <v>-13</v>
      </c>
      <c r="H11368">
        <f t="shared" si="193"/>
        <v>6132</v>
      </c>
    </row>
    <row r="11369" spans="7:8" ht="15.75">
      <c r="G11369" s="1">
        <v>-14</v>
      </c>
      <c r="H11369">
        <f t="shared" si="193"/>
        <v>6118</v>
      </c>
    </row>
    <row r="11370" spans="7:8" ht="15.75">
      <c r="G11370" s="1">
        <v>18</v>
      </c>
      <c r="H11370">
        <f t="shared" si="193"/>
        <v>6136</v>
      </c>
    </row>
    <row r="11371" spans="7:8" ht="15.75">
      <c r="G11371" s="1">
        <v>-3</v>
      </c>
      <c r="H11371">
        <f t="shared" si="193"/>
        <v>6133</v>
      </c>
    </row>
    <row r="11372" spans="7:8" ht="15.75">
      <c r="G11372" s="1">
        <v>-3</v>
      </c>
      <c r="H11372">
        <f t="shared" si="193"/>
        <v>6130</v>
      </c>
    </row>
    <row r="11373" spans="7:8" ht="15.75">
      <c r="G11373" s="1">
        <v>-9</v>
      </c>
      <c r="H11373">
        <f t="shared" si="193"/>
        <v>6121</v>
      </c>
    </row>
    <row r="11374" spans="7:8" ht="15.75">
      <c r="G11374" s="1">
        <v>-5</v>
      </c>
      <c r="H11374">
        <f t="shared" si="193"/>
        <v>6116</v>
      </c>
    </row>
    <row r="11375" spans="7:8" ht="15.75">
      <c r="G11375" s="1">
        <v>-48</v>
      </c>
      <c r="H11375">
        <f t="shared" si="193"/>
        <v>6068</v>
      </c>
    </row>
    <row r="11376" spans="7:8" ht="15.75">
      <c r="G11376" s="1">
        <v>-15</v>
      </c>
      <c r="H11376">
        <f t="shared" si="193"/>
        <v>6053</v>
      </c>
    </row>
    <row r="11377" spans="7:8" ht="15.75">
      <c r="G11377" s="1">
        <v>13</v>
      </c>
      <c r="H11377">
        <f t="shared" si="193"/>
        <v>6066</v>
      </c>
    </row>
    <row r="11378" spans="7:8" ht="15.75">
      <c r="G11378" s="1">
        <v>-1</v>
      </c>
      <c r="H11378">
        <f t="shared" si="193"/>
        <v>6065</v>
      </c>
    </row>
    <row r="11379" spans="7:8" ht="15.75">
      <c r="G11379" s="1">
        <v>-5</v>
      </c>
      <c r="H11379">
        <f t="shared" si="193"/>
        <v>6060</v>
      </c>
    </row>
    <row r="11380" spans="7:8" ht="15.75">
      <c r="G11380" s="1">
        <v>-23</v>
      </c>
      <c r="H11380">
        <f t="shared" si="193"/>
        <v>6037</v>
      </c>
    </row>
    <row r="11381" spans="7:8" ht="15.75">
      <c r="G11381" s="1">
        <v>-10</v>
      </c>
      <c r="H11381">
        <f t="shared" si="193"/>
        <v>6027</v>
      </c>
    </row>
    <row r="11382" spans="7:8" ht="15.75">
      <c r="G11382" s="1">
        <v>16</v>
      </c>
      <c r="H11382">
        <f t="shared" si="193"/>
        <v>6043</v>
      </c>
    </row>
    <row r="11383" spans="7:8" ht="15.75">
      <c r="G11383" s="1">
        <v>-17</v>
      </c>
      <c r="H11383">
        <f t="shared" si="193"/>
        <v>6026</v>
      </c>
    </row>
    <row r="11384" spans="7:8" ht="15.75">
      <c r="G11384" s="1">
        <v>-16</v>
      </c>
      <c r="H11384">
        <f t="shared" si="193"/>
        <v>6010</v>
      </c>
    </row>
    <row r="11385" spans="7:8" ht="15.75">
      <c r="G11385" s="1">
        <v>-2</v>
      </c>
      <c r="H11385">
        <f t="shared" si="193"/>
        <v>6008</v>
      </c>
    </row>
    <row r="11386" spans="7:8" ht="15.75">
      <c r="G11386" s="1">
        <v>16</v>
      </c>
      <c r="H11386">
        <f t="shared" si="193"/>
        <v>6024</v>
      </c>
    </row>
    <row r="11387" spans="7:8" ht="15.75">
      <c r="G11387" s="1">
        <v>-13</v>
      </c>
      <c r="H11387">
        <f t="shared" si="193"/>
        <v>6011</v>
      </c>
    </row>
    <row r="11388" spans="7:8" ht="15.75">
      <c r="G11388" s="1">
        <v>-15</v>
      </c>
      <c r="H11388">
        <f t="shared" si="193"/>
        <v>5996</v>
      </c>
    </row>
    <row r="11389" spans="7:8" ht="15.75">
      <c r="G11389" s="1">
        <v>-4</v>
      </c>
      <c r="H11389">
        <f t="shared" si="193"/>
        <v>5992</v>
      </c>
    </row>
    <row r="11390" spans="7:8" ht="15.75">
      <c r="G11390" s="1">
        <v>-10</v>
      </c>
      <c r="H11390">
        <f t="shared" si="193"/>
        <v>5982</v>
      </c>
    </row>
    <row r="11391" spans="7:8" ht="15.75">
      <c r="G11391" s="1">
        <v>-1</v>
      </c>
      <c r="H11391">
        <f t="shared" si="193"/>
        <v>5981</v>
      </c>
    </row>
    <row r="11392" spans="7:8" ht="15.75">
      <c r="G11392" s="1">
        <v>2</v>
      </c>
      <c r="H11392">
        <f t="shared" si="193"/>
        <v>5983</v>
      </c>
    </row>
    <row r="11393" spans="7:8" ht="15.75">
      <c r="G11393" s="1">
        <v>-18</v>
      </c>
      <c r="H11393">
        <f t="shared" si="193"/>
        <v>5965</v>
      </c>
    </row>
    <row r="11394" spans="7:8" ht="15.75">
      <c r="G11394" s="1">
        <v>11</v>
      </c>
      <c r="H11394">
        <f t="shared" si="193"/>
        <v>5976</v>
      </c>
    </row>
    <row r="11395" spans="7:8" ht="15.75">
      <c r="G11395" s="1">
        <v>-12</v>
      </c>
      <c r="H11395">
        <f t="shared" si="193"/>
        <v>5964</v>
      </c>
    </row>
    <row r="11396" spans="7:8" ht="15.75">
      <c r="G11396" s="1">
        <v>14</v>
      </c>
      <c r="H11396">
        <f t="shared" si="193"/>
        <v>5978</v>
      </c>
    </row>
    <row r="11397" spans="7:8" ht="15.75">
      <c r="G11397" s="1">
        <v>19</v>
      </c>
      <c r="H11397">
        <f t="shared" si="193"/>
        <v>5997</v>
      </c>
    </row>
    <row r="11398" spans="7:8" ht="15.75">
      <c r="G11398" s="1">
        <v>-9</v>
      </c>
      <c r="H11398">
        <f t="shared" ref="H11398:H11461" si="194">SUM(G11398,H11397)</f>
        <v>5988</v>
      </c>
    </row>
    <row r="11399" spans="7:8" ht="15.75">
      <c r="G11399" s="1">
        <v>19</v>
      </c>
      <c r="H11399">
        <f t="shared" si="194"/>
        <v>6007</v>
      </c>
    </row>
    <row r="11400" spans="7:8" ht="15.75">
      <c r="G11400" s="1">
        <v>-17</v>
      </c>
      <c r="H11400">
        <f t="shared" si="194"/>
        <v>5990</v>
      </c>
    </row>
    <row r="11401" spans="7:8" ht="15.75">
      <c r="G11401" s="1">
        <v>11</v>
      </c>
      <c r="H11401">
        <f t="shared" si="194"/>
        <v>6001</v>
      </c>
    </row>
    <row r="11402" spans="7:8" ht="15.75">
      <c r="G11402" s="1">
        <v>16</v>
      </c>
      <c r="H11402">
        <f t="shared" si="194"/>
        <v>6017</v>
      </c>
    </row>
    <row r="11403" spans="7:8" ht="15.75">
      <c r="G11403" s="1">
        <v>6</v>
      </c>
      <c r="H11403">
        <f t="shared" si="194"/>
        <v>6023</v>
      </c>
    </row>
    <row r="11404" spans="7:8" ht="15.75">
      <c r="G11404" s="1">
        <v>6</v>
      </c>
      <c r="H11404">
        <f t="shared" si="194"/>
        <v>6029</v>
      </c>
    </row>
    <row r="11405" spans="7:8" ht="15.75">
      <c r="G11405" s="1">
        <v>6</v>
      </c>
      <c r="H11405">
        <f t="shared" si="194"/>
        <v>6035</v>
      </c>
    </row>
    <row r="11406" spans="7:8" ht="15.75">
      <c r="G11406" s="1">
        <v>-20</v>
      </c>
      <c r="H11406">
        <f t="shared" si="194"/>
        <v>6015</v>
      </c>
    </row>
    <row r="11407" spans="7:8" ht="15.75">
      <c r="G11407" s="1">
        <v>19</v>
      </c>
      <c r="H11407">
        <f t="shared" si="194"/>
        <v>6034</v>
      </c>
    </row>
    <row r="11408" spans="7:8" ht="15.75">
      <c r="G11408" s="1">
        <v>2</v>
      </c>
      <c r="H11408">
        <f t="shared" si="194"/>
        <v>6036</v>
      </c>
    </row>
    <row r="11409" spans="7:8" ht="15.75">
      <c r="G11409" s="1">
        <v>5</v>
      </c>
      <c r="H11409">
        <f t="shared" si="194"/>
        <v>6041</v>
      </c>
    </row>
    <row r="11410" spans="7:8" ht="15.75">
      <c r="G11410" s="1">
        <v>-21</v>
      </c>
      <c r="H11410">
        <f t="shared" si="194"/>
        <v>6020</v>
      </c>
    </row>
    <row r="11411" spans="7:8" ht="15.75">
      <c r="G11411" s="1">
        <v>20</v>
      </c>
      <c r="H11411">
        <f t="shared" si="194"/>
        <v>6040</v>
      </c>
    </row>
    <row r="11412" spans="7:8" ht="15.75">
      <c r="G11412" s="1">
        <v>8</v>
      </c>
      <c r="H11412">
        <f t="shared" si="194"/>
        <v>6048</v>
      </c>
    </row>
    <row r="11413" spans="7:8" ht="15.75">
      <c r="G11413" s="1">
        <v>-35</v>
      </c>
      <c r="H11413">
        <f t="shared" si="194"/>
        <v>6013</v>
      </c>
    </row>
    <row r="11414" spans="7:8" ht="15.75">
      <c r="G11414" s="1">
        <v>-8</v>
      </c>
      <c r="H11414">
        <f t="shared" si="194"/>
        <v>6005</v>
      </c>
    </row>
    <row r="11415" spans="7:8" ht="15.75">
      <c r="G11415" s="1">
        <v>17</v>
      </c>
      <c r="H11415">
        <f t="shared" si="194"/>
        <v>6022</v>
      </c>
    </row>
    <row r="11416" spans="7:8" ht="15.75">
      <c r="G11416" s="1">
        <v>-19</v>
      </c>
      <c r="H11416">
        <f t="shared" si="194"/>
        <v>6003</v>
      </c>
    </row>
    <row r="11417" spans="7:8" ht="15.75">
      <c r="G11417" s="1">
        <v>1</v>
      </c>
      <c r="H11417">
        <f t="shared" si="194"/>
        <v>6004</v>
      </c>
    </row>
    <row r="11418" spans="7:8" ht="15.75">
      <c r="G11418" s="1">
        <v>-29</v>
      </c>
      <c r="H11418">
        <f t="shared" si="194"/>
        <v>5975</v>
      </c>
    </row>
    <row r="11419" spans="7:8" ht="15.75">
      <c r="G11419" s="1">
        <v>-8</v>
      </c>
      <c r="H11419">
        <f t="shared" si="194"/>
        <v>5967</v>
      </c>
    </row>
    <row r="11420" spans="7:8" ht="15.75">
      <c r="G11420" s="1">
        <v>13</v>
      </c>
      <c r="H11420">
        <f t="shared" si="194"/>
        <v>5980</v>
      </c>
    </row>
    <row r="11421" spans="7:8" ht="15.75">
      <c r="G11421" s="1">
        <v>-18</v>
      </c>
      <c r="H11421">
        <f t="shared" si="194"/>
        <v>5962</v>
      </c>
    </row>
    <row r="11422" spans="7:8" ht="15.75">
      <c r="G11422" s="1">
        <v>-5</v>
      </c>
      <c r="H11422">
        <f t="shared" si="194"/>
        <v>5957</v>
      </c>
    </row>
    <row r="11423" spans="7:8" ht="15.75">
      <c r="G11423" s="1">
        <v>6</v>
      </c>
      <c r="H11423">
        <f t="shared" si="194"/>
        <v>5963</v>
      </c>
    </row>
    <row r="11424" spans="7:8" ht="15.75">
      <c r="G11424" s="1">
        <v>8</v>
      </c>
      <c r="H11424">
        <f t="shared" si="194"/>
        <v>5971</v>
      </c>
    </row>
    <row r="11425" spans="7:8" ht="15.75">
      <c r="G11425" s="1">
        <v>13</v>
      </c>
      <c r="H11425">
        <f t="shared" si="194"/>
        <v>5984</v>
      </c>
    </row>
    <row r="11426" spans="7:8" ht="15.75">
      <c r="G11426" s="1">
        <v>-18</v>
      </c>
      <c r="H11426">
        <f t="shared" si="194"/>
        <v>5966</v>
      </c>
    </row>
    <row r="11427" spans="7:8" ht="15.75">
      <c r="G11427" s="1">
        <v>11</v>
      </c>
      <c r="H11427">
        <f t="shared" si="194"/>
        <v>5977</v>
      </c>
    </row>
    <row r="11428" spans="7:8" ht="15.75">
      <c r="G11428" s="1">
        <v>18</v>
      </c>
      <c r="H11428">
        <f t="shared" si="194"/>
        <v>5995</v>
      </c>
    </row>
    <row r="11429" spans="7:8" ht="15.75">
      <c r="G11429" s="1">
        <v>-10</v>
      </c>
      <c r="H11429">
        <f t="shared" si="194"/>
        <v>5985</v>
      </c>
    </row>
    <row r="11430" spans="7:8" ht="15.75">
      <c r="G11430" s="1">
        <v>-30</v>
      </c>
      <c r="H11430">
        <f t="shared" si="194"/>
        <v>5955</v>
      </c>
    </row>
    <row r="11431" spans="7:8" ht="15.75">
      <c r="G11431" s="1">
        <v>-18</v>
      </c>
      <c r="H11431">
        <f t="shared" si="194"/>
        <v>5937</v>
      </c>
    </row>
    <row r="11432" spans="7:8" ht="15.75">
      <c r="G11432" s="1">
        <v>-2</v>
      </c>
      <c r="H11432">
        <f t="shared" si="194"/>
        <v>5935</v>
      </c>
    </row>
    <row r="11433" spans="7:8" ht="15.75">
      <c r="G11433" s="1">
        <v>-1</v>
      </c>
      <c r="H11433">
        <f t="shared" si="194"/>
        <v>5934</v>
      </c>
    </row>
    <row r="11434" spans="7:8" ht="15.75">
      <c r="G11434" s="1">
        <v>11</v>
      </c>
      <c r="H11434">
        <f t="shared" si="194"/>
        <v>5945</v>
      </c>
    </row>
    <row r="11435" spans="7:8" ht="15.75">
      <c r="G11435" s="1">
        <v>14</v>
      </c>
      <c r="H11435">
        <f t="shared" si="194"/>
        <v>5959</v>
      </c>
    </row>
    <row r="11436" spans="7:8" ht="15.75">
      <c r="G11436" s="1">
        <v>1</v>
      </c>
      <c r="H11436">
        <f t="shared" si="194"/>
        <v>5960</v>
      </c>
    </row>
    <row r="11437" spans="7:8" ht="15.75">
      <c r="G11437" s="1">
        <v>-18</v>
      </c>
      <c r="H11437">
        <f t="shared" si="194"/>
        <v>5942</v>
      </c>
    </row>
    <row r="11438" spans="7:8" ht="15.75">
      <c r="G11438" s="1">
        <v>-20</v>
      </c>
      <c r="H11438">
        <f t="shared" si="194"/>
        <v>5922</v>
      </c>
    </row>
    <row r="11439" spans="7:8" ht="15.75">
      <c r="G11439" s="1">
        <v>7</v>
      </c>
      <c r="H11439">
        <f t="shared" si="194"/>
        <v>5929</v>
      </c>
    </row>
    <row r="11440" spans="7:8" ht="15.75">
      <c r="G11440" s="1">
        <v>-1</v>
      </c>
      <c r="H11440">
        <f t="shared" si="194"/>
        <v>5928</v>
      </c>
    </row>
    <row r="11441" spans="7:8" ht="15.75">
      <c r="G11441" s="1">
        <v>-11</v>
      </c>
      <c r="H11441">
        <f t="shared" si="194"/>
        <v>5917</v>
      </c>
    </row>
    <row r="11442" spans="7:8" ht="15.75">
      <c r="G11442" s="1">
        <v>-13</v>
      </c>
      <c r="H11442">
        <f t="shared" si="194"/>
        <v>5904</v>
      </c>
    </row>
    <row r="11443" spans="7:8" ht="15.75">
      <c r="G11443" s="1">
        <v>-5</v>
      </c>
      <c r="H11443">
        <f t="shared" si="194"/>
        <v>5899</v>
      </c>
    </row>
    <row r="11444" spans="7:8" ht="15.75">
      <c r="G11444" s="1">
        <v>9</v>
      </c>
      <c r="H11444">
        <f t="shared" si="194"/>
        <v>5908</v>
      </c>
    </row>
    <row r="11445" spans="7:8" ht="15.75">
      <c r="G11445" s="1">
        <v>-18</v>
      </c>
      <c r="H11445">
        <f t="shared" si="194"/>
        <v>5890</v>
      </c>
    </row>
    <row r="11446" spans="7:8" ht="15.75">
      <c r="G11446" s="1">
        <v>15</v>
      </c>
      <c r="H11446">
        <f t="shared" si="194"/>
        <v>5905</v>
      </c>
    </row>
    <row r="11447" spans="7:8" ht="15.75">
      <c r="G11447" s="1">
        <v>-7</v>
      </c>
      <c r="H11447">
        <f t="shared" si="194"/>
        <v>5898</v>
      </c>
    </row>
    <row r="11448" spans="7:8" ht="15.75">
      <c r="G11448" s="1">
        <v>-5</v>
      </c>
      <c r="H11448">
        <f t="shared" si="194"/>
        <v>5893</v>
      </c>
    </row>
    <row r="11449" spans="7:8" ht="15.75">
      <c r="G11449" s="1">
        <v>3</v>
      </c>
      <c r="H11449">
        <f t="shared" si="194"/>
        <v>5896</v>
      </c>
    </row>
    <row r="11450" spans="7:8" ht="15.75">
      <c r="G11450" s="1">
        <v>-8</v>
      </c>
      <c r="H11450">
        <f t="shared" si="194"/>
        <v>5888</v>
      </c>
    </row>
    <row r="11451" spans="7:8" ht="15.75">
      <c r="G11451" s="1">
        <v>-4</v>
      </c>
      <c r="H11451">
        <f t="shared" si="194"/>
        <v>5884</v>
      </c>
    </row>
    <row r="11452" spans="7:8" ht="15.75">
      <c r="G11452" s="1">
        <v>16</v>
      </c>
      <c r="H11452">
        <f t="shared" si="194"/>
        <v>5900</v>
      </c>
    </row>
    <row r="11453" spans="7:8" ht="15.75">
      <c r="G11453" s="1">
        <v>-9</v>
      </c>
      <c r="H11453">
        <f t="shared" si="194"/>
        <v>5891</v>
      </c>
    </row>
    <row r="11454" spans="7:8" ht="15.75">
      <c r="G11454" s="1">
        <v>10</v>
      </c>
      <c r="H11454">
        <f t="shared" si="194"/>
        <v>5901</v>
      </c>
    </row>
    <row r="11455" spans="7:8" ht="15.75">
      <c r="G11455" s="1">
        <v>8</v>
      </c>
      <c r="H11455">
        <f t="shared" si="194"/>
        <v>5909</v>
      </c>
    </row>
    <row r="11456" spans="7:8" ht="15.75">
      <c r="G11456" s="1">
        <v>14</v>
      </c>
      <c r="H11456">
        <f t="shared" si="194"/>
        <v>5923</v>
      </c>
    </row>
    <row r="11457" spans="7:8" ht="15.75">
      <c r="G11457" s="1">
        <v>2</v>
      </c>
      <c r="H11457">
        <f t="shared" si="194"/>
        <v>5925</v>
      </c>
    </row>
    <row r="11458" spans="7:8" ht="15.75">
      <c r="G11458" s="1">
        <v>-10</v>
      </c>
      <c r="H11458">
        <f t="shared" si="194"/>
        <v>5915</v>
      </c>
    </row>
    <row r="11459" spans="7:8" ht="15.75">
      <c r="G11459" s="1">
        <v>-18</v>
      </c>
      <c r="H11459">
        <f t="shared" si="194"/>
        <v>5897</v>
      </c>
    </row>
    <row r="11460" spans="7:8" ht="15.75">
      <c r="G11460" s="1">
        <v>16</v>
      </c>
      <c r="H11460">
        <f t="shared" si="194"/>
        <v>5913</v>
      </c>
    </row>
    <row r="11461" spans="7:8" ht="15.75">
      <c r="G11461" s="1">
        <v>20</v>
      </c>
      <c r="H11461">
        <f t="shared" si="194"/>
        <v>5933</v>
      </c>
    </row>
    <row r="11462" spans="7:8" ht="15.75">
      <c r="G11462" s="1">
        <v>16</v>
      </c>
      <c r="H11462">
        <f t="shared" ref="H11462:H11525" si="195">SUM(G11462,H11461)</f>
        <v>5949</v>
      </c>
    </row>
    <row r="11463" spans="7:8" ht="15.75">
      <c r="G11463" s="1">
        <v>-9</v>
      </c>
      <c r="H11463">
        <f t="shared" si="195"/>
        <v>5940</v>
      </c>
    </row>
    <row r="11464" spans="7:8" ht="15.75">
      <c r="G11464" s="1">
        <v>12</v>
      </c>
      <c r="H11464">
        <f t="shared" si="195"/>
        <v>5952</v>
      </c>
    </row>
    <row r="11465" spans="7:8" ht="15.75">
      <c r="G11465" s="1">
        <v>-5</v>
      </c>
      <c r="H11465">
        <f t="shared" si="195"/>
        <v>5947</v>
      </c>
    </row>
    <row r="11466" spans="7:8" ht="15.75">
      <c r="G11466" s="1">
        <v>-4</v>
      </c>
      <c r="H11466">
        <f t="shared" si="195"/>
        <v>5943</v>
      </c>
    </row>
    <row r="11467" spans="7:8" ht="15.75">
      <c r="G11467" s="1">
        <v>-2</v>
      </c>
      <c r="H11467">
        <f t="shared" si="195"/>
        <v>5941</v>
      </c>
    </row>
    <row r="11468" spans="7:8" ht="15.75">
      <c r="G11468" s="1">
        <v>9</v>
      </c>
      <c r="H11468">
        <f t="shared" si="195"/>
        <v>5950</v>
      </c>
    </row>
    <row r="11469" spans="7:8" ht="15.75">
      <c r="G11469" s="1">
        <v>20</v>
      </c>
      <c r="H11469">
        <f t="shared" si="195"/>
        <v>5970</v>
      </c>
    </row>
    <row r="11470" spans="7:8" ht="15.75">
      <c r="G11470" s="1">
        <v>-14</v>
      </c>
      <c r="H11470">
        <f t="shared" si="195"/>
        <v>5956</v>
      </c>
    </row>
    <row r="11471" spans="7:8" ht="15.75">
      <c r="G11471" s="1">
        <v>5</v>
      </c>
      <c r="H11471">
        <f t="shared" si="195"/>
        <v>5961</v>
      </c>
    </row>
    <row r="11472" spans="7:8" ht="15.75">
      <c r="G11472" s="1">
        <v>-17</v>
      </c>
      <c r="H11472">
        <f t="shared" si="195"/>
        <v>5944</v>
      </c>
    </row>
    <row r="11473" spans="7:8" ht="15.75">
      <c r="G11473" s="1">
        <v>-17</v>
      </c>
      <c r="H11473">
        <f t="shared" si="195"/>
        <v>5927</v>
      </c>
    </row>
    <row r="11474" spans="7:8" ht="15.75">
      <c r="G11474" s="1">
        <v>-1</v>
      </c>
      <c r="H11474">
        <f t="shared" si="195"/>
        <v>5926</v>
      </c>
    </row>
    <row r="11475" spans="7:8" ht="15.75">
      <c r="G11475" s="1">
        <v>-2</v>
      </c>
      <c r="H11475">
        <f t="shared" si="195"/>
        <v>5924</v>
      </c>
    </row>
    <row r="11476" spans="7:8" ht="15.75">
      <c r="G11476" s="1">
        <v>-5</v>
      </c>
      <c r="H11476">
        <f t="shared" si="195"/>
        <v>5919</v>
      </c>
    </row>
    <row r="11477" spans="7:8" ht="15.75">
      <c r="G11477" s="1">
        <v>-9</v>
      </c>
      <c r="H11477">
        <f t="shared" si="195"/>
        <v>5910</v>
      </c>
    </row>
    <row r="11478" spans="7:8" ht="15.75">
      <c r="G11478" s="1">
        <v>1</v>
      </c>
      <c r="H11478">
        <f t="shared" si="195"/>
        <v>5911</v>
      </c>
    </row>
    <row r="11479" spans="7:8" ht="15.75">
      <c r="G11479" s="1">
        <v>9</v>
      </c>
      <c r="H11479">
        <f t="shared" si="195"/>
        <v>5920</v>
      </c>
    </row>
    <row r="11480" spans="7:8" ht="15.75">
      <c r="G11480" s="1">
        <v>-17</v>
      </c>
      <c r="H11480">
        <f t="shared" si="195"/>
        <v>5903</v>
      </c>
    </row>
    <row r="11481" spans="7:8" ht="15.75">
      <c r="G11481" s="1">
        <v>11</v>
      </c>
      <c r="H11481">
        <f t="shared" si="195"/>
        <v>5914</v>
      </c>
    </row>
    <row r="11482" spans="7:8" ht="15.75">
      <c r="G11482" s="1">
        <v>-2</v>
      </c>
      <c r="H11482">
        <f t="shared" si="195"/>
        <v>5912</v>
      </c>
    </row>
    <row r="11483" spans="7:8" ht="15.75">
      <c r="G11483" s="1">
        <v>-5</v>
      </c>
      <c r="H11483">
        <f t="shared" si="195"/>
        <v>5907</v>
      </c>
    </row>
    <row r="11484" spans="7:8" ht="15.75">
      <c r="G11484" s="1">
        <v>11</v>
      </c>
      <c r="H11484">
        <f t="shared" si="195"/>
        <v>5918</v>
      </c>
    </row>
    <row r="11485" spans="7:8" ht="15.75">
      <c r="G11485" s="1">
        <v>-23</v>
      </c>
      <c r="H11485">
        <f t="shared" si="195"/>
        <v>5895</v>
      </c>
    </row>
    <row r="11486" spans="7:8" ht="15.75">
      <c r="G11486" s="1">
        <v>-16</v>
      </c>
      <c r="H11486">
        <f t="shared" si="195"/>
        <v>5879</v>
      </c>
    </row>
    <row r="11487" spans="7:8" ht="15.75">
      <c r="G11487" s="1">
        <v>15</v>
      </c>
      <c r="H11487">
        <f t="shared" si="195"/>
        <v>5894</v>
      </c>
    </row>
    <row r="11488" spans="7:8" ht="15.75">
      <c r="G11488" s="1">
        <v>-5</v>
      </c>
      <c r="H11488">
        <f t="shared" si="195"/>
        <v>5889</v>
      </c>
    </row>
    <row r="11489" spans="7:8" ht="15.75">
      <c r="G11489" s="1">
        <v>-13</v>
      </c>
      <c r="H11489">
        <f t="shared" si="195"/>
        <v>5876</v>
      </c>
    </row>
    <row r="11490" spans="7:8" ht="15.75">
      <c r="G11490" s="1">
        <v>-7</v>
      </c>
      <c r="H11490">
        <f t="shared" si="195"/>
        <v>5869</v>
      </c>
    </row>
    <row r="11491" spans="7:8" ht="15.75">
      <c r="G11491" s="1">
        <v>-4</v>
      </c>
      <c r="H11491">
        <f t="shared" si="195"/>
        <v>5865</v>
      </c>
    </row>
    <row r="11492" spans="7:8" ht="15.75">
      <c r="G11492" s="1">
        <v>-1</v>
      </c>
      <c r="H11492">
        <f t="shared" si="195"/>
        <v>5864</v>
      </c>
    </row>
    <row r="11493" spans="7:8" ht="15.75">
      <c r="G11493" s="1">
        <v>-10</v>
      </c>
      <c r="H11493">
        <f t="shared" si="195"/>
        <v>5854</v>
      </c>
    </row>
    <row r="11494" spans="7:8" ht="15.75">
      <c r="G11494" s="1">
        <v>-6</v>
      </c>
      <c r="H11494">
        <f t="shared" si="195"/>
        <v>5848</v>
      </c>
    </row>
    <row r="11495" spans="7:8" ht="15.75">
      <c r="G11495" s="1">
        <v>-3</v>
      </c>
      <c r="H11495">
        <f t="shared" si="195"/>
        <v>5845</v>
      </c>
    </row>
    <row r="11496" spans="7:8" ht="15.75">
      <c r="G11496" s="1">
        <v>-2</v>
      </c>
      <c r="H11496">
        <f t="shared" si="195"/>
        <v>5843</v>
      </c>
    </row>
    <row r="11497" spans="7:8" ht="15.75">
      <c r="G11497" s="1">
        <v>-12</v>
      </c>
      <c r="H11497">
        <f t="shared" si="195"/>
        <v>5831</v>
      </c>
    </row>
    <row r="11498" spans="7:8" ht="15.75">
      <c r="G11498" s="1">
        <v>-15</v>
      </c>
      <c r="H11498">
        <f t="shared" si="195"/>
        <v>5816</v>
      </c>
    </row>
    <row r="11499" spans="7:8" ht="15.75">
      <c r="G11499" s="1">
        <v>16</v>
      </c>
      <c r="H11499">
        <f t="shared" si="195"/>
        <v>5832</v>
      </c>
    </row>
    <row r="11500" spans="7:8" ht="15.75">
      <c r="G11500" s="1">
        <v>-11</v>
      </c>
      <c r="H11500">
        <f t="shared" si="195"/>
        <v>5821</v>
      </c>
    </row>
    <row r="11501" spans="7:8" ht="15.75">
      <c r="G11501" s="1">
        <v>7</v>
      </c>
      <c r="H11501">
        <f t="shared" si="195"/>
        <v>5828</v>
      </c>
    </row>
    <row r="11502" spans="7:8" ht="15.75">
      <c r="G11502" s="1">
        <v>-22</v>
      </c>
      <c r="H11502">
        <f t="shared" si="195"/>
        <v>5806</v>
      </c>
    </row>
    <row r="11503" spans="7:8" ht="15.75">
      <c r="G11503" s="1">
        <v>5</v>
      </c>
      <c r="H11503">
        <f t="shared" si="195"/>
        <v>5811</v>
      </c>
    </row>
    <row r="11504" spans="7:8" ht="15.75">
      <c r="G11504" s="1">
        <v>8</v>
      </c>
      <c r="H11504">
        <f t="shared" si="195"/>
        <v>5819</v>
      </c>
    </row>
    <row r="11505" spans="7:8" ht="15.75">
      <c r="G11505" s="1">
        <v>-10</v>
      </c>
      <c r="H11505">
        <f t="shared" si="195"/>
        <v>5809</v>
      </c>
    </row>
    <row r="11506" spans="7:8" ht="15.75">
      <c r="G11506" s="1">
        <v>-13</v>
      </c>
      <c r="H11506">
        <f t="shared" si="195"/>
        <v>5796</v>
      </c>
    </row>
    <row r="11507" spans="7:8" ht="15.75">
      <c r="G11507" s="1">
        <v>-19</v>
      </c>
      <c r="H11507">
        <f t="shared" si="195"/>
        <v>5777</v>
      </c>
    </row>
    <row r="11508" spans="7:8" ht="15.75">
      <c r="G11508" s="1">
        <v>23</v>
      </c>
      <c r="H11508">
        <f t="shared" si="195"/>
        <v>5800</v>
      </c>
    </row>
    <row r="11509" spans="7:8" ht="15.75">
      <c r="G11509" s="1">
        <v>3</v>
      </c>
      <c r="H11509">
        <f t="shared" si="195"/>
        <v>5803</v>
      </c>
    </row>
    <row r="11510" spans="7:8" ht="15.75">
      <c r="G11510" s="1">
        <v>-12</v>
      </c>
      <c r="H11510">
        <f t="shared" si="195"/>
        <v>5791</v>
      </c>
    </row>
    <row r="11511" spans="7:8" ht="15.75">
      <c r="G11511" s="1">
        <v>-10</v>
      </c>
      <c r="H11511">
        <f t="shared" si="195"/>
        <v>5781</v>
      </c>
    </row>
    <row r="11512" spans="7:8" ht="15.75">
      <c r="G11512" s="1">
        <v>-19</v>
      </c>
      <c r="H11512">
        <f t="shared" si="195"/>
        <v>5762</v>
      </c>
    </row>
    <row r="11513" spans="7:8" ht="15.75">
      <c r="G11513" s="1">
        <v>26</v>
      </c>
      <c r="H11513">
        <f t="shared" si="195"/>
        <v>5788</v>
      </c>
    </row>
    <row r="11514" spans="7:8" ht="15.75">
      <c r="G11514" s="1">
        <v>-1</v>
      </c>
      <c r="H11514">
        <f t="shared" si="195"/>
        <v>5787</v>
      </c>
    </row>
    <row r="11515" spans="7:8" ht="15.75">
      <c r="G11515" s="1">
        <v>-1</v>
      </c>
      <c r="H11515">
        <f t="shared" si="195"/>
        <v>5786</v>
      </c>
    </row>
    <row r="11516" spans="7:8" ht="15.75">
      <c r="G11516" s="1">
        <v>19</v>
      </c>
      <c r="H11516">
        <f t="shared" si="195"/>
        <v>5805</v>
      </c>
    </row>
    <row r="11517" spans="7:8" ht="15.75">
      <c r="G11517" s="1">
        <v>2</v>
      </c>
      <c r="H11517">
        <f t="shared" si="195"/>
        <v>5807</v>
      </c>
    </row>
    <row r="11518" spans="7:8" ht="15.75">
      <c r="G11518" s="1">
        <v>26</v>
      </c>
      <c r="H11518">
        <f t="shared" si="195"/>
        <v>5833</v>
      </c>
    </row>
    <row r="11519" spans="7:8" ht="15.75">
      <c r="G11519" s="1">
        <v>-18</v>
      </c>
      <c r="H11519">
        <f t="shared" si="195"/>
        <v>5815</v>
      </c>
    </row>
    <row r="11520" spans="7:8" ht="15.75">
      <c r="G11520" s="1">
        <v>-23</v>
      </c>
      <c r="H11520">
        <f t="shared" si="195"/>
        <v>5792</v>
      </c>
    </row>
    <row r="11521" spans="7:8" ht="15.75">
      <c r="G11521" s="1">
        <v>20</v>
      </c>
      <c r="H11521">
        <f t="shared" si="195"/>
        <v>5812</v>
      </c>
    </row>
    <row r="11522" spans="7:8" ht="15.75">
      <c r="G11522" s="1">
        <v>27</v>
      </c>
      <c r="H11522">
        <f t="shared" si="195"/>
        <v>5839</v>
      </c>
    </row>
    <row r="11523" spans="7:8" ht="15.75">
      <c r="G11523" s="1">
        <v>20</v>
      </c>
      <c r="H11523">
        <f t="shared" si="195"/>
        <v>5859</v>
      </c>
    </row>
    <row r="11524" spans="7:8" ht="15.75">
      <c r="G11524" s="1">
        <v>7</v>
      </c>
      <c r="H11524">
        <f t="shared" si="195"/>
        <v>5866</v>
      </c>
    </row>
    <row r="11525" spans="7:8" ht="15.75">
      <c r="G11525" s="1">
        <v>8</v>
      </c>
      <c r="H11525">
        <f t="shared" si="195"/>
        <v>5874</v>
      </c>
    </row>
    <row r="11526" spans="7:8" ht="15.75">
      <c r="G11526" s="1">
        <v>11</v>
      </c>
      <c r="H11526">
        <f t="shared" ref="H11526:H11589" si="196">SUM(G11526,H11525)</f>
        <v>5885</v>
      </c>
    </row>
    <row r="11527" spans="7:8" ht="15.75">
      <c r="G11527" s="1">
        <v>-34</v>
      </c>
      <c r="H11527">
        <f t="shared" si="196"/>
        <v>5851</v>
      </c>
    </row>
    <row r="11528" spans="7:8" ht="15.75">
      <c r="G11528" s="1">
        <v>19</v>
      </c>
      <c r="H11528">
        <f t="shared" si="196"/>
        <v>5870</v>
      </c>
    </row>
    <row r="11529" spans="7:8" ht="15.75">
      <c r="G11529" s="1">
        <v>11</v>
      </c>
      <c r="H11529">
        <f t="shared" si="196"/>
        <v>5881</v>
      </c>
    </row>
    <row r="11530" spans="7:8" ht="15.75">
      <c r="G11530" s="1">
        <v>-14</v>
      </c>
      <c r="H11530">
        <f t="shared" si="196"/>
        <v>5867</v>
      </c>
    </row>
    <row r="11531" spans="7:8" ht="15.75">
      <c r="G11531" s="1">
        <v>13</v>
      </c>
      <c r="H11531">
        <f t="shared" si="196"/>
        <v>5880</v>
      </c>
    </row>
    <row r="11532" spans="7:8" ht="15.75">
      <c r="G11532" s="1">
        <v>-39</v>
      </c>
      <c r="H11532">
        <f t="shared" si="196"/>
        <v>5841</v>
      </c>
    </row>
    <row r="11533" spans="7:8" ht="15.75">
      <c r="G11533" s="1">
        <v>5</v>
      </c>
      <c r="H11533">
        <f t="shared" si="196"/>
        <v>5846</v>
      </c>
    </row>
    <row r="11534" spans="7:8" ht="15.75">
      <c r="G11534" s="1">
        <v>31</v>
      </c>
      <c r="H11534">
        <f t="shared" si="196"/>
        <v>5877</v>
      </c>
    </row>
    <row r="11535" spans="7:8" ht="15.75">
      <c r="G11535" s="1">
        <v>-21</v>
      </c>
      <c r="H11535">
        <f t="shared" si="196"/>
        <v>5856</v>
      </c>
    </row>
    <row r="11536" spans="7:8" ht="15.75">
      <c r="G11536" s="1">
        <v>12</v>
      </c>
      <c r="H11536">
        <f t="shared" si="196"/>
        <v>5868</v>
      </c>
    </row>
    <row r="11537" spans="7:8" ht="15.75">
      <c r="G11537" s="1">
        <v>-6</v>
      </c>
      <c r="H11537">
        <f t="shared" si="196"/>
        <v>5862</v>
      </c>
    </row>
    <row r="11538" spans="7:8" ht="15.75">
      <c r="G11538" s="1">
        <v>40</v>
      </c>
      <c r="H11538">
        <f t="shared" si="196"/>
        <v>5902</v>
      </c>
    </row>
    <row r="11539" spans="7:8" ht="15.75">
      <c r="G11539" s="1">
        <v>-16</v>
      </c>
      <c r="H11539">
        <f t="shared" si="196"/>
        <v>5886</v>
      </c>
    </row>
    <row r="11540" spans="7:8" ht="15.75">
      <c r="G11540" s="1">
        <v>-51</v>
      </c>
      <c r="H11540">
        <f t="shared" si="196"/>
        <v>5835</v>
      </c>
    </row>
    <row r="11541" spans="7:8" ht="15.75">
      <c r="G11541" s="1">
        <v>23</v>
      </c>
      <c r="H11541">
        <f t="shared" si="196"/>
        <v>5858</v>
      </c>
    </row>
    <row r="11542" spans="7:8" ht="15.75">
      <c r="G11542" s="1">
        <v>-31</v>
      </c>
      <c r="H11542">
        <f t="shared" si="196"/>
        <v>5827</v>
      </c>
    </row>
    <row r="11543" spans="7:8" ht="15.75">
      <c r="G11543" s="1">
        <v>-33</v>
      </c>
      <c r="H11543">
        <f t="shared" si="196"/>
        <v>5794</v>
      </c>
    </row>
    <row r="11544" spans="7:8" ht="15.75">
      <c r="G11544" s="1">
        <v>-5</v>
      </c>
      <c r="H11544">
        <f t="shared" si="196"/>
        <v>5789</v>
      </c>
    </row>
    <row r="11545" spans="7:8" ht="15.75">
      <c r="G11545" s="1">
        <v>-20</v>
      </c>
      <c r="H11545">
        <f t="shared" si="196"/>
        <v>5769</v>
      </c>
    </row>
    <row r="11546" spans="7:8" ht="15.75">
      <c r="G11546" s="1">
        <v>5</v>
      </c>
      <c r="H11546">
        <f t="shared" si="196"/>
        <v>5774</v>
      </c>
    </row>
    <row r="11547" spans="7:8" ht="15.75">
      <c r="G11547" s="1">
        <v>-10</v>
      </c>
      <c r="H11547">
        <f t="shared" si="196"/>
        <v>5764</v>
      </c>
    </row>
    <row r="11548" spans="7:8" ht="15.75">
      <c r="G11548" s="1">
        <v>-10</v>
      </c>
      <c r="H11548">
        <f t="shared" si="196"/>
        <v>5754</v>
      </c>
    </row>
    <row r="11549" spans="7:8" ht="15.75">
      <c r="G11549" s="1">
        <v>-18</v>
      </c>
      <c r="H11549">
        <f t="shared" si="196"/>
        <v>5736</v>
      </c>
    </row>
    <row r="11550" spans="7:8" ht="15.75">
      <c r="G11550" s="1">
        <v>-8</v>
      </c>
      <c r="H11550">
        <f t="shared" si="196"/>
        <v>5728</v>
      </c>
    </row>
    <row r="11551" spans="7:8" ht="15.75">
      <c r="G11551" s="1">
        <v>-17</v>
      </c>
      <c r="H11551">
        <f t="shared" si="196"/>
        <v>5711</v>
      </c>
    </row>
    <row r="11552" spans="7:8" ht="15.75">
      <c r="G11552" s="1">
        <v>-12</v>
      </c>
      <c r="H11552">
        <f t="shared" si="196"/>
        <v>5699</v>
      </c>
    </row>
    <row r="11553" spans="7:8" ht="15.75">
      <c r="G11553" s="1">
        <v>-14</v>
      </c>
      <c r="H11553">
        <f t="shared" si="196"/>
        <v>5685</v>
      </c>
    </row>
    <row r="11554" spans="7:8" ht="15.75">
      <c r="G11554" s="1">
        <v>-16</v>
      </c>
      <c r="H11554">
        <f t="shared" si="196"/>
        <v>5669</v>
      </c>
    </row>
    <row r="11555" spans="7:8" ht="15.75">
      <c r="G11555" s="1">
        <v>10</v>
      </c>
      <c r="H11555">
        <f t="shared" si="196"/>
        <v>5679</v>
      </c>
    </row>
    <row r="11556" spans="7:8" ht="15.75">
      <c r="G11556" s="1">
        <v>12</v>
      </c>
      <c r="H11556">
        <f t="shared" si="196"/>
        <v>5691</v>
      </c>
    </row>
    <row r="11557" spans="7:8" ht="15.75">
      <c r="G11557" s="1">
        <v>19</v>
      </c>
      <c r="H11557">
        <f t="shared" si="196"/>
        <v>5710</v>
      </c>
    </row>
    <row r="11558" spans="7:8" ht="15.75">
      <c r="G11558" s="1">
        <v>-15</v>
      </c>
      <c r="H11558">
        <f t="shared" si="196"/>
        <v>5695</v>
      </c>
    </row>
    <row r="11559" spans="7:8" ht="15.75">
      <c r="G11559" s="1">
        <v>-11</v>
      </c>
      <c r="H11559">
        <f t="shared" si="196"/>
        <v>5684</v>
      </c>
    </row>
    <row r="11560" spans="7:8" ht="15.75">
      <c r="G11560" s="1">
        <v>5</v>
      </c>
      <c r="H11560">
        <f t="shared" si="196"/>
        <v>5689</v>
      </c>
    </row>
    <row r="11561" spans="7:8" ht="15.75">
      <c r="G11561" s="1">
        <v>-7</v>
      </c>
      <c r="H11561">
        <f t="shared" si="196"/>
        <v>5682</v>
      </c>
    </row>
    <row r="11562" spans="7:8" ht="15.75">
      <c r="G11562" s="1">
        <v>-14</v>
      </c>
      <c r="H11562">
        <f t="shared" si="196"/>
        <v>5668</v>
      </c>
    </row>
    <row r="11563" spans="7:8" ht="15.75">
      <c r="G11563" s="1">
        <v>4</v>
      </c>
      <c r="H11563">
        <f t="shared" si="196"/>
        <v>5672</v>
      </c>
    </row>
    <row r="11564" spans="7:8" ht="15.75">
      <c r="G11564" s="1">
        <v>18</v>
      </c>
      <c r="H11564">
        <f t="shared" si="196"/>
        <v>5690</v>
      </c>
    </row>
    <row r="11565" spans="7:8" ht="15.75">
      <c r="G11565" s="1">
        <v>-4</v>
      </c>
      <c r="H11565">
        <f t="shared" si="196"/>
        <v>5686</v>
      </c>
    </row>
    <row r="11566" spans="7:8" ht="15.75">
      <c r="G11566" s="1">
        <v>-9</v>
      </c>
      <c r="H11566">
        <f t="shared" si="196"/>
        <v>5677</v>
      </c>
    </row>
    <row r="11567" spans="7:8" ht="15.75">
      <c r="G11567" s="1">
        <v>-15</v>
      </c>
      <c r="H11567">
        <f t="shared" si="196"/>
        <v>5662</v>
      </c>
    </row>
    <row r="11568" spans="7:8" ht="15.75">
      <c r="G11568" s="1">
        <v>21</v>
      </c>
      <c r="H11568">
        <f t="shared" si="196"/>
        <v>5683</v>
      </c>
    </row>
    <row r="11569" spans="7:8" ht="15.75">
      <c r="G11569" s="1">
        <v>-20</v>
      </c>
      <c r="H11569">
        <f t="shared" si="196"/>
        <v>5663</v>
      </c>
    </row>
    <row r="11570" spans="7:8" ht="15.75">
      <c r="G11570" s="1">
        <v>-7</v>
      </c>
      <c r="H11570">
        <f t="shared" si="196"/>
        <v>5656</v>
      </c>
    </row>
    <row r="11571" spans="7:8" ht="15.75">
      <c r="G11571" s="1">
        <v>-17</v>
      </c>
      <c r="H11571">
        <f t="shared" si="196"/>
        <v>5639</v>
      </c>
    </row>
    <row r="11572" spans="7:8" ht="15.75">
      <c r="G11572" s="1">
        <v>26</v>
      </c>
      <c r="H11572">
        <f t="shared" si="196"/>
        <v>5665</v>
      </c>
    </row>
    <row r="11573" spans="7:8" ht="15.75">
      <c r="G11573" s="1">
        <v>-6</v>
      </c>
      <c r="H11573">
        <f t="shared" si="196"/>
        <v>5659</v>
      </c>
    </row>
    <row r="11574" spans="7:8" ht="15.75">
      <c r="G11574" s="1">
        <v>-5</v>
      </c>
      <c r="H11574">
        <f t="shared" si="196"/>
        <v>5654</v>
      </c>
    </row>
    <row r="11575" spans="7:8" ht="15.75">
      <c r="G11575" s="1">
        <v>17</v>
      </c>
      <c r="H11575">
        <f t="shared" si="196"/>
        <v>5671</v>
      </c>
    </row>
    <row r="11576" spans="7:8" ht="15.75">
      <c r="G11576" s="1">
        <v>21</v>
      </c>
      <c r="H11576">
        <f t="shared" si="196"/>
        <v>5692</v>
      </c>
    </row>
    <row r="11577" spans="7:8" ht="15.75">
      <c r="G11577" s="1">
        <v>11</v>
      </c>
      <c r="H11577">
        <f t="shared" si="196"/>
        <v>5703</v>
      </c>
    </row>
    <row r="11578" spans="7:8" ht="15.75">
      <c r="G11578" s="1">
        <v>21</v>
      </c>
      <c r="H11578">
        <f t="shared" si="196"/>
        <v>5724</v>
      </c>
    </row>
    <row r="11579" spans="7:8" ht="15.75">
      <c r="G11579" s="1">
        <v>-9</v>
      </c>
      <c r="H11579">
        <f t="shared" si="196"/>
        <v>5715</v>
      </c>
    </row>
    <row r="11580" spans="7:8" ht="15.75">
      <c r="G11580" s="1">
        <v>-15</v>
      </c>
      <c r="H11580">
        <f t="shared" si="196"/>
        <v>5700</v>
      </c>
    </row>
    <row r="11581" spans="7:8" ht="15.75">
      <c r="G11581" s="1">
        <v>17</v>
      </c>
      <c r="H11581">
        <f t="shared" si="196"/>
        <v>5717</v>
      </c>
    </row>
    <row r="11582" spans="7:8" ht="15.75">
      <c r="G11582" s="1">
        <v>16</v>
      </c>
      <c r="H11582">
        <f t="shared" si="196"/>
        <v>5733</v>
      </c>
    </row>
    <row r="11583" spans="7:8" ht="15.75">
      <c r="G11583" s="1">
        <v>-13</v>
      </c>
      <c r="H11583">
        <f t="shared" si="196"/>
        <v>5720</v>
      </c>
    </row>
    <row r="11584" spans="7:8" ht="15.75">
      <c r="G11584" s="1">
        <v>-23</v>
      </c>
      <c r="H11584">
        <f t="shared" si="196"/>
        <v>5697</v>
      </c>
    </row>
    <row r="11585" spans="7:8" ht="15.75">
      <c r="G11585" s="1">
        <v>1</v>
      </c>
      <c r="H11585">
        <f t="shared" si="196"/>
        <v>5698</v>
      </c>
    </row>
    <row r="11586" spans="7:8" ht="15.75">
      <c r="G11586" s="1">
        <v>9</v>
      </c>
      <c r="H11586">
        <f t="shared" si="196"/>
        <v>5707</v>
      </c>
    </row>
    <row r="11587" spans="7:8" ht="15.75">
      <c r="G11587" s="1">
        <v>-20</v>
      </c>
      <c r="H11587">
        <f t="shared" si="196"/>
        <v>5687</v>
      </c>
    </row>
    <row r="11588" spans="7:8" ht="15.75">
      <c r="G11588" s="1">
        <v>-12</v>
      </c>
      <c r="H11588">
        <f t="shared" si="196"/>
        <v>5675</v>
      </c>
    </row>
    <row r="11589" spans="7:8" ht="15.75">
      <c r="G11589" s="1">
        <v>-11</v>
      </c>
      <c r="H11589">
        <f t="shared" si="196"/>
        <v>5664</v>
      </c>
    </row>
    <row r="11590" spans="7:8" ht="15.75">
      <c r="G11590" s="1">
        <v>3</v>
      </c>
      <c r="H11590">
        <f t="shared" ref="H11590:H11653" si="197">SUM(G11590,H11589)</f>
        <v>5667</v>
      </c>
    </row>
    <row r="11591" spans="7:8" ht="15.75">
      <c r="G11591" s="1">
        <v>13</v>
      </c>
      <c r="H11591">
        <f t="shared" si="197"/>
        <v>5680</v>
      </c>
    </row>
    <row r="11592" spans="7:8" ht="15.75">
      <c r="G11592" s="1">
        <v>21</v>
      </c>
      <c r="H11592">
        <f t="shared" si="197"/>
        <v>5701</v>
      </c>
    </row>
    <row r="11593" spans="7:8" ht="15.75">
      <c r="G11593" s="1">
        <v>-20</v>
      </c>
      <c r="H11593">
        <f t="shared" si="197"/>
        <v>5681</v>
      </c>
    </row>
    <row r="11594" spans="7:8" ht="15.75">
      <c r="G11594" s="1">
        <v>-3</v>
      </c>
      <c r="H11594">
        <f t="shared" si="197"/>
        <v>5678</v>
      </c>
    </row>
    <row r="11595" spans="7:8" ht="15.75">
      <c r="G11595" s="1">
        <v>31</v>
      </c>
      <c r="H11595">
        <f t="shared" si="197"/>
        <v>5709</v>
      </c>
    </row>
    <row r="11596" spans="7:8" ht="15.75">
      <c r="G11596" s="1">
        <v>21</v>
      </c>
      <c r="H11596">
        <f t="shared" si="197"/>
        <v>5730</v>
      </c>
    </row>
    <row r="11597" spans="7:8" ht="15.75">
      <c r="G11597" s="1">
        <v>-11</v>
      </c>
      <c r="H11597">
        <f t="shared" si="197"/>
        <v>5719</v>
      </c>
    </row>
    <row r="11598" spans="7:8" ht="15.75">
      <c r="G11598" s="1">
        <v>-1</v>
      </c>
      <c r="H11598">
        <f t="shared" si="197"/>
        <v>5718</v>
      </c>
    </row>
    <row r="11599" spans="7:8" ht="15.75">
      <c r="G11599" s="1">
        <v>8</v>
      </c>
      <c r="H11599">
        <f t="shared" si="197"/>
        <v>5726</v>
      </c>
    </row>
    <row r="11600" spans="7:8" ht="15.75">
      <c r="G11600" s="1">
        <v>-12</v>
      </c>
      <c r="H11600">
        <f t="shared" si="197"/>
        <v>5714</v>
      </c>
    </row>
    <row r="11601" spans="7:8" ht="15.75">
      <c r="G11601" s="1">
        <v>15</v>
      </c>
      <c r="H11601">
        <f t="shared" si="197"/>
        <v>5729</v>
      </c>
    </row>
    <row r="11602" spans="7:8" ht="15.75">
      <c r="G11602" s="1">
        <v>28</v>
      </c>
      <c r="H11602">
        <f t="shared" si="197"/>
        <v>5757</v>
      </c>
    </row>
    <row r="11603" spans="7:8" ht="15.75">
      <c r="G11603" s="1">
        <v>3</v>
      </c>
      <c r="H11603">
        <f t="shared" si="197"/>
        <v>5760</v>
      </c>
    </row>
    <row r="11604" spans="7:8" ht="15.75">
      <c r="G11604" s="1">
        <v>-18</v>
      </c>
      <c r="H11604">
        <f t="shared" si="197"/>
        <v>5742</v>
      </c>
    </row>
    <row r="11605" spans="7:8" ht="15.75">
      <c r="G11605" s="1">
        <v>6</v>
      </c>
      <c r="H11605">
        <f t="shared" si="197"/>
        <v>5748</v>
      </c>
    </row>
    <row r="11606" spans="7:8" ht="15.75">
      <c r="G11606" s="1">
        <v>-5</v>
      </c>
      <c r="H11606">
        <f t="shared" si="197"/>
        <v>5743</v>
      </c>
    </row>
    <row r="11607" spans="7:8" ht="15.75">
      <c r="G11607" s="1">
        <v>13</v>
      </c>
      <c r="H11607">
        <f t="shared" si="197"/>
        <v>5756</v>
      </c>
    </row>
    <row r="11608" spans="7:8" ht="15.75">
      <c r="G11608" s="1">
        <v>48</v>
      </c>
      <c r="H11608">
        <f t="shared" si="197"/>
        <v>5804</v>
      </c>
    </row>
    <row r="11609" spans="7:8" ht="15.75">
      <c r="G11609" s="1">
        <v>-152</v>
      </c>
      <c r="H11609">
        <f t="shared" si="197"/>
        <v>5652</v>
      </c>
    </row>
    <row r="11610" spans="7:8" ht="15.75">
      <c r="G11610" s="1">
        <v>-14</v>
      </c>
      <c r="H11610">
        <f t="shared" si="197"/>
        <v>5638</v>
      </c>
    </row>
    <row r="11611" spans="7:8" ht="15.75">
      <c r="G11611" s="1">
        <v>20</v>
      </c>
      <c r="H11611">
        <f t="shared" si="197"/>
        <v>5658</v>
      </c>
    </row>
    <row r="11612" spans="7:8" ht="15.75">
      <c r="G11612" s="1">
        <v>-12</v>
      </c>
      <c r="H11612">
        <f t="shared" si="197"/>
        <v>5646</v>
      </c>
    </row>
    <row r="11613" spans="7:8" ht="15.75">
      <c r="G11613" s="1">
        <v>-4</v>
      </c>
      <c r="H11613">
        <f t="shared" si="197"/>
        <v>5642</v>
      </c>
    </row>
    <row r="11614" spans="7:8" ht="15.75">
      <c r="G11614" s="1">
        <v>-2</v>
      </c>
      <c r="H11614">
        <f t="shared" si="197"/>
        <v>5640</v>
      </c>
    </row>
    <row r="11615" spans="7:8" ht="15.75">
      <c r="G11615" s="1">
        <v>-136</v>
      </c>
      <c r="H11615">
        <f t="shared" si="197"/>
        <v>5504</v>
      </c>
    </row>
    <row r="11616" spans="7:8" ht="15.75">
      <c r="G11616" s="1">
        <v>26</v>
      </c>
      <c r="H11616">
        <f t="shared" si="197"/>
        <v>5530</v>
      </c>
    </row>
    <row r="11617" spans="7:8" ht="15.75">
      <c r="G11617" s="1">
        <v>-87</v>
      </c>
      <c r="H11617">
        <f t="shared" si="197"/>
        <v>5443</v>
      </c>
    </row>
    <row r="11618" spans="7:8" ht="15.75">
      <c r="G11618" s="1">
        <v>-21</v>
      </c>
      <c r="H11618">
        <f t="shared" si="197"/>
        <v>5422</v>
      </c>
    </row>
    <row r="11619" spans="7:8" ht="15.75">
      <c r="G11619" s="1">
        <v>23</v>
      </c>
      <c r="H11619">
        <f t="shared" si="197"/>
        <v>5445</v>
      </c>
    </row>
    <row r="11620" spans="7:8" ht="15.75">
      <c r="G11620" s="1">
        <v>-15</v>
      </c>
      <c r="H11620">
        <f t="shared" si="197"/>
        <v>5430</v>
      </c>
    </row>
    <row r="11621" spans="7:8" ht="15.75">
      <c r="G11621" s="1">
        <v>8</v>
      </c>
      <c r="H11621">
        <f t="shared" si="197"/>
        <v>5438</v>
      </c>
    </row>
    <row r="11622" spans="7:8" ht="15.75">
      <c r="G11622" s="1">
        <v>2</v>
      </c>
      <c r="H11622">
        <f t="shared" si="197"/>
        <v>5440</v>
      </c>
    </row>
    <row r="11623" spans="7:8" ht="15.75">
      <c r="G11623" s="1">
        <v>-12</v>
      </c>
      <c r="H11623">
        <f t="shared" si="197"/>
        <v>5428</v>
      </c>
    </row>
    <row r="11624" spans="7:8" ht="15.75">
      <c r="G11624" s="1">
        <v>37</v>
      </c>
      <c r="H11624">
        <f t="shared" si="197"/>
        <v>5465</v>
      </c>
    </row>
    <row r="11625" spans="7:8" ht="15.75">
      <c r="G11625" s="1">
        <v>43</v>
      </c>
      <c r="H11625">
        <f t="shared" si="197"/>
        <v>5508</v>
      </c>
    </row>
    <row r="11626" spans="7:8" ht="15.75">
      <c r="G11626" s="1">
        <v>-342</v>
      </c>
      <c r="H11626">
        <f t="shared" si="197"/>
        <v>5166</v>
      </c>
    </row>
    <row r="11627" spans="7:8" ht="15.75">
      <c r="G11627" s="1">
        <v>328</v>
      </c>
      <c r="H11627">
        <f t="shared" si="197"/>
        <v>5494</v>
      </c>
    </row>
    <row r="11628" spans="7:8" ht="15.75">
      <c r="G11628" s="1">
        <v>120</v>
      </c>
      <c r="H11628">
        <f t="shared" si="197"/>
        <v>5614</v>
      </c>
    </row>
    <row r="11629" spans="7:8" ht="15.75">
      <c r="G11629" s="1">
        <v>-72629</v>
      </c>
      <c r="H11629">
        <f t="shared" si="197"/>
        <v>-67015</v>
      </c>
    </row>
    <row r="11630" spans="7:8" ht="15.75">
      <c r="G11630" s="1">
        <v>-10</v>
      </c>
      <c r="H11630">
        <f t="shared" si="197"/>
        <v>-67025</v>
      </c>
    </row>
    <row r="11631" spans="7:8" ht="15.75">
      <c r="G11631" s="1">
        <v>-10</v>
      </c>
      <c r="H11631">
        <f t="shared" si="197"/>
        <v>-67035</v>
      </c>
    </row>
    <row r="11632" spans="7:8" ht="15.75">
      <c r="G11632" s="1">
        <v>4</v>
      </c>
      <c r="H11632">
        <f t="shared" si="197"/>
        <v>-67031</v>
      </c>
    </row>
    <row r="11633" spans="7:8" ht="15.75">
      <c r="G11633" s="1">
        <v>-11</v>
      </c>
      <c r="H11633">
        <f t="shared" si="197"/>
        <v>-67042</v>
      </c>
    </row>
    <row r="11634" spans="7:8" ht="15.75">
      <c r="G11634" s="1">
        <v>-16</v>
      </c>
      <c r="H11634">
        <f t="shared" si="197"/>
        <v>-67058</v>
      </c>
    </row>
    <row r="11635" spans="7:8" ht="15.75">
      <c r="G11635" s="1">
        <v>-18</v>
      </c>
      <c r="H11635">
        <f t="shared" si="197"/>
        <v>-67076</v>
      </c>
    </row>
    <row r="11636" spans="7:8" ht="15.75">
      <c r="G11636" s="1">
        <v>5</v>
      </c>
      <c r="H11636">
        <f t="shared" si="197"/>
        <v>-67071</v>
      </c>
    </row>
    <row r="11637" spans="7:8" ht="15.75">
      <c r="G11637" s="1">
        <v>-6</v>
      </c>
      <c r="H11637">
        <f t="shared" si="197"/>
        <v>-67077</v>
      </c>
    </row>
    <row r="11638" spans="7:8" ht="15.75">
      <c r="G11638" s="1">
        <v>9</v>
      </c>
      <c r="H11638">
        <f t="shared" si="197"/>
        <v>-67068</v>
      </c>
    </row>
    <row r="11639" spans="7:8" ht="15.75">
      <c r="G11639" s="1">
        <v>6</v>
      </c>
      <c r="H11639">
        <f t="shared" si="197"/>
        <v>-67062</v>
      </c>
    </row>
    <row r="11640" spans="7:8" ht="15.75">
      <c r="G11640" s="1">
        <v>12</v>
      </c>
      <c r="H11640">
        <f t="shared" si="197"/>
        <v>-67050</v>
      </c>
    </row>
    <row r="11641" spans="7:8" ht="15.75">
      <c r="G11641" s="1">
        <v>-5</v>
      </c>
      <c r="H11641">
        <f t="shared" si="197"/>
        <v>-67055</v>
      </c>
    </row>
    <row r="11642" spans="7:8" ht="15.75">
      <c r="G11642" s="1">
        <v>2</v>
      </c>
      <c r="H11642">
        <f t="shared" si="197"/>
        <v>-67053</v>
      </c>
    </row>
    <row r="11643" spans="7:8" ht="15.75">
      <c r="G11643" s="1">
        <v>-14</v>
      </c>
      <c r="H11643">
        <f t="shared" si="197"/>
        <v>-67067</v>
      </c>
    </row>
    <row r="11644" spans="7:8" ht="15.75">
      <c r="G11644" s="1">
        <v>4</v>
      </c>
      <c r="H11644">
        <f t="shared" si="197"/>
        <v>-67063</v>
      </c>
    </row>
    <row r="11645" spans="7:8" ht="15.75">
      <c r="G11645" s="1">
        <v>16</v>
      </c>
      <c r="H11645">
        <f t="shared" si="197"/>
        <v>-67047</v>
      </c>
    </row>
    <row r="11646" spans="7:8" ht="15.75">
      <c r="G11646" s="1">
        <v>-18</v>
      </c>
      <c r="H11646">
        <f t="shared" si="197"/>
        <v>-67065</v>
      </c>
    </row>
    <row r="11647" spans="7:8" ht="15.75">
      <c r="G11647" s="1">
        <v>-19</v>
      </c>
      <c r="H11647">
        <f t="shared" si="197"/>
        <v>-67084</v>
      </c>
    </row>
    <row r="11648" spans="7:8" ht="15.75">
      <c r="G11648" s="1">
        <v>-2</v>
      </c>
      <c r="H11648">
        <f t="shared" si="197"/>
        <v>-67086</v>
      </c>
    </row>
    <row r="11649" spans="7:8" ht="15.75">
      <c r="G11649" s="1">
        <v>6</v>
      </c>
      <c r="H11649">
        <f t="shared" si="197"/>
        <v>-67080</v>
      </c>
    </row>
    <row r="11650" spans="7:8" ht="15.75">
      <c r="G11650" s="1">
        <v>-17</v>
      </c>
      <c r="H11650">
        <f t="shared" si="197"/>
        <v>-67097</v>
      </c>
    </row>
    <row r="11651" spans="7:8" ht="15.75">
      <c r="G11651" s="1">
        <v>6</v>
      </c>
      <c r="H11651">
        <f t="shared" si="197"/>
        <v>-67091</v>
      </c>
    </row>
    <row r="11652" spans="7:8" ht="15.75">
      <c r="G11652" s="1">
        <v>13</v>
      </c>
      <c r="H11652">
        <f t="shared" si="197"/>
        <v>-67078</v>
      </c>
    </row>
    <row r="11653" spans="7:8" ht="15.75">
      <c r="G11653" s="1">
        <v>-18</v>
      </c>
      <c r="H11653">
        <f t="shared" si="197"/>
        <v>-67096</v>
      </c>
    </row>
    <row r="11654" spans="7:8" ht="15.75">
      <c r="G11654" s="1">
        <v>-5</v>
      </c>
      <c r="H11654">
        <f t="shared" ref="H11654:H11717" si="198">SUM(G11654,H11653)</f>
        <v>-67101</v>
      </c>
    </row>
    <row r="11655" spans="7:8" ht="15.75">
      <c r="G11655" s="1">
        <v>20</v>
      </c>
      <c r="H11655">
        <f t="shared" si="198"/>
        <v>-67081</v>
      </c>
    </row>
    <row r="11656" spans="7:8" ht="15.75">
      <c r="G11656" s="1">
        <v>-9</v>
      </c>
      <c r="H11656">
        <f t="shared" si="198"/>
        <v>-67090</v>
      </c>
    </row>
    <row r="11657" spans="7:8" ht="15.75">
      <c r="G11657" s="1">
        <v>-5</v>
      </c>
      <c r="H11657">
        <f t="shared" si="198"/>
        <v>-67095</v>
      </c>
    </row>
    <row r="11658" spans="7:8" ht="15.75">
      <c r="G11658" s="1">
        <v>7</v>
      </c>
      <c r="H11658">
        <f t="shared" si="198"/>
        <v>-67088</v>
      </c>
    </row>
    <row r="11659" spans="7:8" ht="15.75">
      <c r="G11659" s="1">
        <v>-15</v>
      </c>
      <c r="H11659">
        <f t="shared" si="198"/>
        <v>-67103</v>
      </c>
    </row>
    <row r="11660" spans="7:8" ht="15.75">
      <c r="G11660" s="1">
        <v>9</v>
      </c>
      <c r="H11660">
        <f t="shared" si="198"/>
        <v>-67094</v>
      </c>
    </row>
    <row r="11661" spans="7:8" ht="15.75">
      <c r="G11661" s="1">
        <v>19</v>
      </c>
      <c r="H11661">
        <f t="shared" si="198"/>
        <v>-67075</v>
      </c>
    </row>
    <row r="11662" spans="7:8" ht="15.75">
      <c r="G11662" s="1">
        <v>14</v>
      </c>
      <c r="H11662">
        <f t="shared" si="198"/>
        <v>-67061</v>
      </c>
    </row>
    <row r="11663" spans="7:8" ht="15.75">
      <c r="G11663" s="1">
        <v>16</v>
      </c>
      <c r="H11663">
        <f t="shared" si="198"/>
        <v>-67045</v>
      </c>
    </row>
    <row r="11664" spans="7:8" ht="15.75">
      <c r="G11664" s="1">
        <v>-1</v>
      </c>
      <c r="H11664">
        <f t="shared" si="198"/>
        <v>-67046</v>
      </c>
    </row>
    <row r="11665" spans="7:8" ht="15.75">
      <c r="G11665" s="1">
        <v>-18</v>
      </c>
      <c r="H11665">
        <f t="shared" si="198"/>
        <v>-67064</v>
      </c>
    </row>
    <row r="11666" spans="7:8" ht="15.75">
      <c r="G11666" s="1">
        <v>-19</v>
      </c>
      <c r="H11666">
        <f t="shared" si="198"/>
        <v>-67083</v>
      </c>
    </row>
    <row r="11667" spans="7:8" ht="15.75">
      <c r="G11667" s="1">
        <v>-15</v>
      </c>
      <c r="H11667">
        <f t="shared" si="198"/>
        <v>-67098</v>
      </c>
    </row>
    <row r="11668" spans="7:8" ht="15.75">
      <c r="G11668" s="1">
        <v>6</v>
      </c>
      <c r="H11668">
        <f t="shared" si="198"/>
        <v>-67092</v>
      </c>
    </row>
    <row r="11669" spans="7:8" ht="15.75">
      <c r="G11669" s="1">
        <v>-12</v>
      </c>
      <c r="H11669">
        <f t="shared" si="198"/>
        <v>-67104</v>
      </c>
    </row>
    <row r="11670" spans="7:8" ht="15.75">
      <c r="G11670" s="1">
        <v>-18</v>
      </c>
      <c r="H11670">
        <f t="shared" si="198"/>
        <v>-67122</v>
      </c>
    </row>
    <row r="11671" spans="7:8" ht="15.75">
      <c r="G11671" s="1">
        <v>-9</v>
      </c>
      <c r="H11671">
        <f t="shared" si="198"/>
        <v>-67131</v>
      </c>
    </row>
    <row r="11672" spans="7:8" ht="15.75">
      <c r="G11672" s="1">
        <v>11</v>
      </c>
      <c r="H11672">
        <f t="shared" si="198"/>
        <v>-67120</v>
      </c>
    </row>
    <row r="11673" spans="7:8" ht="15.75">
      <c r="G11673" s="1">
        <v>10</v>
      </c>
      <c r="H11673">
        <f t="shared" si="198"/>
        <v>-67110</v>
      </c>
    </row>
    <row r="11674" spans="7:8" ht="15.75">
      <c r="G11674" s="1">
        <v>5</v>
      </c>
      <c r="H11674">
        <f t="shared" si="198"/>
        <v>-67105</v>
      </c>
    </row>
    <row r="11675" spans="7:8" ht="15.75">
      <c r="G11675" s="1">
        <v>-16</v>
      </c>
      <c r="H11675">
        <f t="shared" si="198"/>
        <v>-67121</v>
      </c>
    </row>
    <row r="11676" spans="7:8" ht="15.75">
      <c r="G11676" s="1">
        <v>-18</v>
      </c>
      <c r="H11676">
        <f t="shared" si="198"/>
        <v>-67139</v>
      </c>
    </row>
    <row r="11677" spans="7:8" ht="15.75">
      <c r="G11677" s="1">
        <v>13</v>
      </c>
      <c r="H11677">
        <f t="shared" si="198"/>
        <v>-67126</v>
      </c>
    </row>
    <row r="11678" spans="7:8" ht="15.75">
      <c r="G11678" s="1">
        <v>14</v>
      </c>
      <c r="H11678">
        <f t="shared" si="198"/>
        <v>-67112</v>
      </c>
    </row>
    <row r="11679" spans="7:8" ht="15.75">
      <c r="G11679" s="1">
        <v>-16</v>
      </c>
      <c r="H11679">
        <f t="shared" si="198"/>
        <v>-67128</v>
      </c>
    </row>
    <row r="11680" spans="7:8" ht="15.75">
      <c r="G11680" s="1">
        <v>1</v>
      </c>
      <c r="H11680">
        <f t="shared" si="198"/>
        <v>-67127</v>
      </c>
    </row>
    <row r="11681" spans="7:8" ht="15.75">
      <c r="G11681" s="1">
        <v>8</v>
      </c>
      <c r="H11681">
        <f t="shared" si="198"/>
        <v>-67119</v>
      </c>
    </row>
    <row r="11682" spans="7:8" ht="15.75">
      <c r="G11682" s="1">
        <v>-16</v>
      </c>
      <c r="H11682">
        <f t="shared" si="198"/>
        <v>-67135</v>
      </c>
    </row>
    <row r="11683" spans="7:8" ht="15.75">
      <c r="G11683" s="1">
        <v>-11</v>
      </c>
      <c r="H11683">
        <f t="shared" si="198"/>
        <v>-67146</v>
      </c>
    </row>
    <row r="11684" spans="7:8" ht="15.75">
      <c r="G11684" s="1">
        <v>-17</v>
      </c>
      <c r="H11684">
        <f t="shared" si="198"/>
        <v>-67163</v>
      </c>
    </row>
    <row r="11685" spans="7:8" ht="15.75">
      <c r="G11685" s="1">
        <v>-18</v>
      </c>
      <c r="H11685">
        <f t="shared" si="198"/>
        <v>-67181</v>
      </c>
    </row>
    <row r="11686" spans="7:8" ht="15.75">
      <c r="G11686" s="1">
        <v>1</v>
      </c>
      <c r="H11686">
        <f t="shared" si="198"/>
        <v>-67180</v>
      </c>
    </row>
    <row r="11687" spans="7:8" ht="15.75">
      <c r="G11687" s="1">
        <v>-8</v>
      </c>
      <c r="H11687">
        <f t="shared" si="198"/>
        <v>-67188</v>
      </c>
    </row>
    <row r="11688" spans="7:8" ht="15.75">
      <c r="G11688" s="1">
        <v>13</v>
      </c>
      <c r="H11688">
        <f t="shared" si="198"/>
        <v>-67175</v>
      </c>
    </row>
    <row r="11689" spans="7:8" ht="15.75">
      <c r="G11689" s="1">
        <v>-9</v>
      </c>
      <c r="H11689">
        <f t="shared" si="198"/>
        <v>-67184</v>
      </c>
    </row>
    <row r="11690" spans="7:8" ht="15.75">
      <c r="G11690" s="1">
        <v>14</v>
      </c>
      <c r="H11690">
        <f t="shared" si="198"/>
        <v>-67170</v>
      </c>
    </row>
    <row r="11691" spans="7:8" ht="15.75">
      <c r="G11691" s="1">
        <v>3</v>
      </c>
      <c r="H11691">
        <f t="shared" si="198"/>
        <v>-67167</v>
      </c>
    </row>
    <row r="11692" spans="7:8" ht="15.75">
      <c r="G11692" s="1">
        <v>-1</v>
      </c>
      <c r="H11692">
        <f t="shared" si="198"/>
        <v>-67168</v>
      </c>
    </row>
    <row r="11693" spans="7:8" ht="15.75">
      <c r="G11693" s="1">
        <v>15</v>
      </c>
      <c r="H11693">
        <f t="shared" si="198"/>
        <v>-67153</v>
      </c>
    </row>
    <row r="11694" spans="7:8" ht="15.75">
      <c r="G11694" s="1">
        <v>11</v>
      </c>
      <c r="H11694">
        <f t="shared" si="198"/>
        <v>-67142</v>
      </c>
    </row>
    <row r="11695" spans="7:8" ht="15.75">
      <c r="G11695" s="1">
        <v>17</v>
      </c>
      <c r="H11695">
        <f t="shared" si="198"/>
        <v>-67125</v>
      </c>
    </row>
    <row r="11696" spans="7:8" ht="15.75">
      <c r="G11696" s="1">
        <v>-9</v>
      </c>
      <c r="H11696">
        <f t="shared" si="198"/>
        <v>-67134</v>
      </c>
    </row>
    <row r="11697" spans="7:8" ht="15.75">
      <c r="G11697" s="1">
        <v>16</v>
      </c>
      <c r="H11697">
        <f t="shared" si="198"/>
        <v>-67118</v>
      </c>
    </row>
    <row r="11698" spans="7:8" ht="15.75">
      <c r="G11698" s="1">
        <v>9</v>
      </c>
      <c r="H11698">
        <f t="shared" si="198"/>
        <v>-67109</v>
      </c>
    </row>
    <row r="11699" spans="7:8" ht="15.75">
      <c r="G11699" s="1">
        <v>16</v>
      </c>
      <c r="H11699">
        <f t="shared" si="198"/>
        <v>-67093</v>
      </c>
    </row>
    <row r="11700" spans="7:8" ht="15.75">
      <c r="G11700" s="1">
        <v>-23</v>
      </c>
      <c r="H11700">
        <f t="shared" si="198"/>
        <v>-67116</v>
      </c>
    </row>
    <row r="11701" spans="7:8" ht="15.75">
      <c r="G11701" s="1">
        <v>14</v>
      </c>
      <c r="H11701">
        <f t="shared" si="198"/>
        <v>-67102</v>
      </c>
    </row>
    <row r="11702" spans="7:8" ht="15.75">
      <c r="G11702" s="1">
        <v>-15</v>
      </c>
      <c r="H11702">
        <f t="shared" si="198"/>
        <v>-67117</v>
      </c>
    </row>
    <row r="11703" spans="7:8" ht="15.75">
      <c r="G11703" s="1">
        <v>-12</v>
      </c>
      <c r="H11703">
        <f t="shared" si="198"/>
        <v>-67129</v>
      </c>
    </row>
    <row r="11704" spans="7:8" ht="15.75">
      <c r="G11704" s="1">
        <v>5</v>
      </c>
      <c r="H11704">
        <f t="shared" si="198"/>
        <v>-67124</v>
      </c>
    </row>
    <row r="11705" spans="7:8" ht="15.75">
      <c r="G11705" s="1">
        <v>18</v>
      </c>
      <c r="H11705">
        <f t="shared" si="198"/>
        <v>-67106</v>
      </c>
    </row>
    <row r="11706" spans="7:8" ht="15.75">
      <c r="G11706" s="1">
        <v>17</v>
      </c>
      <c r="H11706">
        <f t="shared" si="198"/>
        <v>-67089</v>
      </c>
    </row>
    <row r="11707" spans="7:8" ht="15.75">
      <c r="G11707" s="1">
        <v>16</v>
      </c>
      <c r="H11707">
        <f t="shared" si="198"/>
        <v>-67073</v>
      </c>
    </row>
    <row r="11708" spans="7:8" ht="15.75">
      <c r="G11708" s="1">
        <v>4</v>
      </c>
      <c r="H11708">
        <f t="shared" si="198"/>
        <v>-67069</v>
      </c>
    </row>
    <row r="11709" spans="7:8" ht="15.75">
      <c r="G11709" s="1">
        <v>9</v>
      </c>
      <c r="H11709">
        <f t="shared" si="198"/>
        <v>-67060</v>
      </c>
    </row>
    <row r="11710" spans="7:8" ht="15.75">
      <c r="G11710" s="1">
        <v>19</v>
      </c>
      <c r="H11710">
        <f t="shared" si="198"/>
        <v>-67041</v>
      </c>
    </row>
    <row r="11711" spans="7:8" ht="15.75">
      <c r="G11711" s="1">
        <v>-8</v>
      </c>
      <c r="H11711">
        <f t="shared" si="198"/>
        <v>-67049</v>
      </c>
    </row>
    <row r="11712" spans="7:8" ht="15.75">
      <c r="G11712" s="1">
        <v>10</v>
      </c>
      <c r="H11712">
        <f t="shared" si="198"/>
        <v>-67039</v>
      </c>
    </row>
    <row r="11713" spans="7:8" ht="15.75">
      <c r="G11713" s="1">
        <v>17</v>
      </c>
      <c r="H11713">
        <f t="shared" si="198"/>
        <v>-67022</v>
      </c>
    </row>
    <row r="11714" spans="7:8" ht="15.75">
      <c r="G11714" s="1">
        <v>3</v>
      </c>
      <c r="H11714">
        <f t="shared" si="198"/>
        <v>-67019</v>
      </c>
    </row>
    <row r="11715" spans="7:8" ht="15.75">
      <c r="G11715" s="1">
        <v>-1</v>
      </c>
      <c r="H11715">
        <f t="shared" si="198"/>
        <v>-67020</v>
      </c>
    </row>
    <row r="11716" spans="7:8" ht="15.75">
      <c r="G11716" s="1">
        <v>-1</v>
      </c>
      <c r="H11716">
        <f t="shared" si="198"/>
        <v>-67021</v>
      </c>
    </row>
    <row r="11717" spans="7:8" ht="15.75">
      <c r="G11717" s="1">
        <v>-7</v>
      </c>
      <c r="H11717">
        <f t="shared" si="198"/>
        <v>-67028</v>
      </c>
    </row>
    <row r="11718" spans="7:8" ht="15.75">
      <c r="G11718" s="1">
        <v>-9</v>
      </c>
      <c r="H11718">
        <f t="shared" ref="H11718:H11781" si="199">SUM(G11718,H11717)</f>
        <v>-67037</v>
      </c>
    </row>
    <row r="11719" spans="7:8" ht="15.75">
      <c r="G11719" s="1">
        <v>-6</v>
      </c>
      <c r="H11719">
        <f t="shared" si="199"/>
        <v>-67043</v>
      </c>
    </row>
    <row r="11720" spans="7:8" ht="15.75">
      <c r="G11720" s="1">
        <v>-16</v>
      </c>
      <c r="H11720">
        <f t="shared" si="199"/>
        <v>-67059</v>
      </c>
    </row>
    <row r="11721" spans="7:8" ht="15.75">
      <c r="G11721" s="1">
        <v>5</v>
      </c>
      <c r="H11721">
        <f t="shared" si="199"/>
        <v>-67054</v>
      </c>
    </row>
    <row r="11722" spans="7:8" ht="15.75">
      <c r="G11722" s="1">
        <v>2</v>
      </c>
      <c r="H11722">
        <f t="shared" si="199"/>
        <v>-67052</v>
      </c>
    </row>
    <row r="11723" spans="7:8" ht="15.75">
      <c r="G11723" s="1">
        <v>4</v>
      </c>
      <c r="H11723">
        <f t="shared" si="199"/>
        <v>-67048</v>
      </c>
    </row>
    <row r="11724" spans="7:8" ht="15.75">
      <c r="G11724" s="1">
        <v>-3</v>
      </c>
      <c r="H11724">
        <f t="shared" si="199"/>
        <v>-67051</v>
      </c>
    </row>
    <row r="11725" spans="7:8" ht="15.75">
      <c r="G11725" s="1">
        <v>17</v>
      </c>
      <c r="H11725">
        <f t="shared" si="199"/>
        <v>-67034</v>
      </c>
    </row>
    <row r="11726" spans="7:8" ht="15.75">
      <c r="G11726" s="1">
        <v>23</v>
      </c>
      <c r="H11726">
        <f t="shared" si="199"/>
        <v>-67011</v>
      </c>
    </row>
    <row r="11727" spans="7:8" ht="15.75">
      <c r="G11727" s="1">
        <v>2</v>
      </c>
      <c r="H11727">
        <f t="shared" si="199"/>
        <v>-67009</v>
      </c>
    </row>
    <row r="11728" spans="7:8" ht="15.75">
      <c r="G11728" s="1">
        <v>-29</v>
      </c>
      <c r="H11728">
        <f t="shared" si="199"/>
        <v>-67038</v>
      </c>
    </row>
    <row r="11729" spans="7:8" ht="15.75">
      <c r="G11729" s="1">
        <v>2</v>
      </c>
      <c r="H11729">
        <f t="shared" si="199"/>
        <v>-67036</v>
      </c>
    </row>
    <row r="11730" spans="7:8" ht="15.75">
      <c r="G11730" s="1">
        <v>4</v>
      </c>
      <c r="H11730">
        <f t="shared" si="199"/>
        <v>-67032</v>
      </c>
    </row>
    <row r="11731" spans="7:8" ht="15.75">
      <c r="G11731" s="1">
        <v>8</v>
      </c>
      <c r="H11731">
        <f t="shared" si="199"/>
        <v>-67024</v>
      </c>
    </row>
    <row r="11732" spans="7:8" ht="15.75">
      <c r="G11732" s="1">
        <v>-2</v>
      </c>
      <c r="H11732">
        <f t="shared" si="199"/>
        <v>-67026</v>
      </c>
    </row>
    <row r="11733" spans="7:8" ht="15.75">
      <c r="G11733" s="1">
        <v>32</v>
      </c>
      <c r="H11733">
        <f t="shared" si="199"/>
        <v>-66994</v>
      </c>
    </row>
    <row r="11734" spans="7:8" ht="15.75">
      <c r="G11734" s="1">
        <v>-22</v>
      </c>
      <c r="H11734">
        <f t="shared" si="199"/>
        <v>-67016</v>
      </c>
    </row>
    <row r="11735" spans="7:8" ht="15.75">
      <c r="G11735" s="1">
        <v>16</v>
      </c>
      <c r="H11735">
        <f t="shared" si="199"/>
        <v>-67000</v>
      </c>
    </row>
    <row r="11736" spans="7:8" ht="15.75">
      <c r="G11736" s="1">
        <v>-66</v>
      </c>
      <c r="H11736">
        <f t="shared" si="199"/>
        <v>-67066</v>
      </c>
    </row>
    <row r="11737" spans="7:8" ht="15.75">
      <c r="G11737" s="1">
        <v>-16</v>
      </c>
      <c r="H11737">
        <f t="shared" si="199"/>
        <v>-67082</v>
      </c>
    </row>
    <row r="11738" spans="7:8" ht="15.75">
      <c r="G11738" s="1">
        <v>-26</v>
      </c>
      <c r="H11738">
        <f t="shared" si="199"/>
        <v>-67108</v>
      </c>
    </row>
    <row r="11739" spans="7:8" ht="15.75">
      <c r="G11739" s="1">
        <v>9</v>
      </c>
      <c r="H11739">
        <f t="shared" si="199"/>
        <v>-67099</v>
      </c>
    </row>
    <row r="11740" spans="7:8" ht="15.75">
      <c r="G11740" s="1">
        <v>20</v>
      </c>
      <c r="H11740">
        <f t="shared" si="199"/>
        <v>-67079</v>
      </c>
    </row>
    <row r="11741" spans="7:8" ht="15.75">
      <c r="G11741" s="1">
        <v>5</v>
      </c>
      <c r="H11741">
        <f t="shared" si="199"/>
        <v>-67074</v>
      </c>
    </row>
    <row r="11742" spans="7:8" ht="15.75">
      <c r="G11742" s="1">
        <v>4</v>
      </c>
      <c r="H11742">
        <f t="shared" si="199"/>
        <v>-67070</v>
      </c>
    </row>
    <row r="11743" spans="7:8" ht="15.75">
      <c r="G11743" s="1">
        <v>-17</v>
      </c>
      <c r="H11743">
        <f t="shared" si="199"/>
        <v>-67087</v>
      </c>
    </row>
    <row r="11744" spans="7:8" ht="15.75">
      <c r="G11744" s="1">
        <v>-20</v>
      </c>
      <c r="H11744">
        <f t="shared" si="199"/>
        <v>-67107</v>
      </c>
    </row>
    <row r="11745" spans="7:8" ht="15.75">
      <c r="G11745" s="1">
        <v>-6</v>
      </c>
      <c r="H11745">
        <f t="shared" si="199"/>
        <v>-67113</v>
      </c>
    </row>
    <row r="11746" spans="7:8" ht="15.75">
      <c r="G11746" s="1">
        <v>-17</v>
      </c>
      <c r="H11746">
        <f t="shared" si="199"/>
        <v>-67130</v>
      </c>
    </row>
    <row r="11747" spans="7:8" ht="15.75">
      <c r="G11747" s="1">
        <v>-14</v>
      </c>
      <c r="H11747">
        <f t="shared" si="199"/>
        <v>-67144</v>
      </c>
    </row>
    <row r="11748" spans="7:8" ht="15.75">
      <c r="G11748" s="1">
        <v>-14</v>
      </c>
      <c r="H11748">
        <f t="shared" si="199"/>
        <v>-67158</v>
      </c>
    </row>
    <row r="11749" spans="7:8" ht="15.75">
      <c r="G11749" s="1">
        <v>3</v>
      </c>
      <c r="H11749">
        <f t="shared" si="199"/>
        <v>-67155</v>
      </c>
    </row>
    <row r="11750" spans="7:8" ht="15.75">
      <c r="G11750" s="1">
        <v>-7</v>
      </c>
      <c r="H11750">
        <f t="shared" si="199"/>
        <v>-67162</v>
      </c>
    </row>
    <row r="11751" spans="7:8" ht="15.75">
      <c r="G11751" s="1">
        <v>17</v>
      </c>
      <c r="H11751">
        <f t="shared" si="199"/>
        <v>-67145</v>
      </c>
    </row>
    <row r="11752" spans="7:8" ht="15.75">
      <c r="G11752" s="1">
        <v>4</v>
      </c>
      <c r="H11752">
        <f t="shared" si="199"/>
        <v>-67141</v>
      </c>
    </row>
    <row r="11753" spans="7:8" ht="15.75">
      <c r="G11753" s="1">
        <v>8</v>
      </c>
      <c r="H11753">
        <f t="shared" si="199"/>
        <v>-67133</v>
      </c>
    </row>
    <row r="11754" spans="7:8" ht="15.75">
      <c r="G11754" s="1">
        <v>-10</v>
      </c>
      <c r="H11754">
        <f t="shared" si="199"/>
        <v>-67143</v>
      </c>
    </row>
    <row r="11755" spans="7:8" ht="15.75">
      <c r="G11755" s="1">
        <v>-8</v>
      </c>
      <c r="H11755">
        <f t="shared" si="199"/>
        <v>-67151</v>
      </c>
    </row>
    <row r="11756" spans="7:8" ht="15.75">
      <c r="G11756" s="1">
        <v>-15</v>
      </c>
      <c r="H11756">
        <f t="shared" si="199"/>
        <v>-67166</v>
      </c>
    </row>
    <row r="11757" spans="7:8" ht="15.75">
      <c r="G11757" s="1">
        <v>-3</v>
      </c>
      <c r="H11757">
        <f t="shared" si="199"/>
        <v>-67169</v>
      </c>
    </row>
    <row r="11758" spans="7:8" ht="15.75">
      <c r="G11758" s="1">
        <v>9</v>
      </c>
      <c r="H11758">
        <f t="shared" si="199"/>
        <v>-67160</v>
      </c>
    </row>
    <row r="11759" spans="7:8" ht="15.75">
      <c r="G11759" s="1">
        <v>1</v>
      </c>
      <c r="H11759">
        <f t="shared" si="199"/>
        <v>-67159</v>
      </c>
    </row>
    <row r="11760" spans="7:8" ht="15.75">
      <c r="G11760" s="1">
        <v>-18</v>
      </c>
      <c r="H11760">
        <f t="shared" si="199"/>
        <v>-67177</v>
      </c>
    </row>
    <row r="11761" spans="7:8" ht="15.75">
      <c r="G11761" s="1">
        <v>16</v>
      </c>
      <c r="H11761">
        <f t="shared" si="199"/>
        <v>-67161</v>
      </c>
    </row>
    <row r="11762" spans="7:8" ht="15.75">
      <c r="G11762" s="1">
        <v>-3</v>
      </c>
      <c r="H11762">
        <f t="shared" si="199"/>
        <v>-67164</v>
      </c>
    </row>
    <row r="11763" spans="7:8" ht="15.75">
      <c r="G11763" s="1">
        <v>-12</v>
      </c>
      <c r="H11763">
        <f t="shared" si="199"/>
        <v>-67176</v>
      </c>
    </row>
    <row r="11764" spans="7:8" ht="15.75">
      <c r="G11764" s="1">
        <v>11</v>
      </c>
      <c r="H11764">
        <f t="shared" si="199"/>
        <v>-67165</v>
      </c>
    </row>
    <row r="11765" spans="7:8" ht="15.75">
      <c r="G11765" s="1">
        <v>-6</v>
      </c>
      <c r="H11765">
        <f t="shared" si="199"/>
        <v>-67171</v>
      </c>
    </row>
    <row r="11766" spans="7:8" ht="15.75">
      <c r="G11766" s="1">
        <v>-1</v>
      </c>
      <c r="H11766">
        <f t="shared" si="199"/>
        <v>-67172</v>
      </c>
    </row>
    <row r="11767" spans="7:8" ht="15.75">
      <c r="G11767" s="1">
        <v>-18</v>
      </c>
      <c r="H11767">
        <f t="shared" si="199"/>
        <v>-67190</v>
      </c>
    </row>
    <row r="11768" spans="7:8" ht="15.75">
      <c r="G11768" s="1">
        <v>4</v>
      </c>
      <c r="H11768">
        <f t="shared" si="199"/>
        <v>-67186</v>
      </c>
    </row>
    <row r="11769" spans="7:8" ht="15.75">
      <c r="G11769" s="1">
        <v>-11</v>
      </c>
      <c r="H11769">
        <f t="shared" si="199"/>
        <v>-67197</v>
      </c>
    </row>
    <row r="11770" spans="7:8" ht="15.75">
      <c r="G11770" s="1">
        <v>-21</v>
      </c>
      <c r="H11770">
        <f t="shared" si="199"/>
        <v>-67218</v>
      </c>
    </row>
    <row r="11771" spans="7:8" ht="15.75">
      <c r="G11771" s="1">
        <v>8</v>
      </c>
      <c r="H11771">
        <f t="shared" si="199"/>
        <v>-67210</v>
      </c>
    </row>
    <row r="11772" spans="7:8" ht="15.75">
      <c r="G11772" s="1">
        <v>-14</v>
      </c>
      <c r="H11772">
        <f t="shared" si="199"/>
        <v>-67224</v>
      </c>
    </row>
    <row r="11773" spans="7:8" ht="15.75">
      <c r="G11773" s="1">
        <v>4</v>
      </c>
      <c r="H11773">
        <f t="shared" si="199"/>
        <v>-67220</v>
      </c>
    </row>
    <row r="11774" spans="7:8" ht="15.75">
      <c r="G11774" s="1">
        <v>-3</v>
      </c>
      <c r="H11774">
        <f t="shared" si="199"/>
        <v>-67223</v>
      </c>
    </row>
    <row r="11775" spans="7:8" ht="15.75">
      <c r="G11775" s="1">
        <v>-7</v>
      </c>
      <c r="H11775">
        <f t="shared" si="199"/>
        <v>-67230</v>
      </c>
    </row>
    <row r="11776" spans="7:8" ht="15.75">
      <c r="G11776" s="1">
        <v>11</v>
      </c>
      <c r="H11776">
        <f t="shared" si="199"/>
        <v>-67219</v>
      </c>
    </row>
    <row r="11777" spans="7:8" ht="15.75">
      <c r="G11777" s="1">
        <v>4</v>
      </c>
      <c r="H11777">
        <f t="shared" si="199"/>
        <v>-67215</v>
      </c>
    </row>
    <row r="11778" spans="7:8" ht="15.75">
      <c r="G11778" s="1">
        <v>10</v>
      </c>
      <c r="H11778">
        <f t="shared" si="199"/>
        <v>-67205</v>
      </c>
    </row>
    <row r="11779" spans="7:8" ht="15.75">
      <c r="G11779" s="1">
        <v>-4</v>
      </c>
      <c r="H11779">
        <f t="shared" si="199"/>
        <v>-67209</v>
      </c>
    </row>
    <row r="11780" spans="7:8" ht="15.75">
      <c r="G11780" s="1">
        <v>13</v>
      </c>
      <c r="H11780">
        <f t="shared" si="199"/>
        <v>-67196</v>
      </c>
    </row>
    <row r="11781" spans="7:8" ht="15.75">
      <c r="G11781" s="1">
        <v>9</v>
      </c>
      <c r="H11781">
        <f t="shared" si="199"/>
        <v>-67187</v>
      </c>
    </row>
    <row r="11782" spans="7:8" ht="15.75">
      <c r="G11782" s="1">
        <v>-7</v>
      </c>
      <c r="H11782">
        <f t="shared" ref="H11782:H11845" si="200">SUM(G11782,H11781)</f>
        <v>-67194</v>
      </c>
    </row>
    <row r="11783" spans="7:8" ht="15.75">
      <c r="G11783" s="1">
        <v>-18</v>
      </c>
      <c r="H11783">
        <f t="shared" si="200"/>
        <v>-67212</v>
      </c>
    </row>
    <row r="11784" spans="7:8" ht="15.75">
      <c r="G11784" s="1">
        <v>-5</v>
      </c>
      <c r="H11784">
        <f t="shared" si="200"/>
        <v>-67217</v>
      </c>
    </row>
    <row r="11785" spans="7:8" ht="15.75">
      <c r="G11785" s="1">
        <v>14</v>
      </c>
      <c r="H11785">
        <f t="shared" si="200"/>
        <v>-67203</v>
      </c>
    </row>
    <row r="11786" spans="7:8" ht="15.75">
      <c r="G11786" s="1">
        <v>10</v>
      </c>
      <c r="H11786">
        <f t="shared" si="200"/>
        <v>-67193</v>
      </c>
    </row>
    <row r="11787" spans="7:8" ht="15.75">
      <c r="G11787" s="1">
        <v>-9</v>
      </c>
      <c r="H11787">
        <f t="shared" si="200"/>
        <v>-67202</v>
      </c>
    </row>
    <row r="11788" spans="7:8" ht="15.75">
      <c r="G11788" s="1">
        <v>-9</v>
      </c>
      <c r="H11788">
        <f t="shared" si="200"/>
        <v>-67211</v>
      </c>
    </row>
    <row r="11789" spans="7:8" ht="15.75">
      <c r="G11789" s="1">
        <v>13</v>
      </c>
      <c r="H11789">
        <f t="shared" si="200"/>
        <v>-67198</v>
      </c>
    </row>
    <row r="11790" spans="7:8" ht="15.75">
      <c r="G11790" s="1">
        <v>16</v>
      </c>
      <c r="H11790">
        <f t="shared" si="200"/>
        <v>-67182</v>
      </c>
    </row>
    <row r="11791" spans="7:8" ht="15.75">
      <c r="G11791" s="1">
        <v>-3</v>
      </c>
      <c r="H11791">
        <f t="shared" si="200"/>
        <v>-67185</v>
      </c>
    </row>
    <row r="11792" spans="7:8" ht="15.75">
      <c r="G11792" s="1">
        <v>-6</v>
      </c>
      <c r="H11792">
        <f t="shared" si="200"/>
        <v>-67191</v>
      </c>
    </row>
    <row r="11793" spans="7:8" ht="15.75">
      <c r="G11793" s="1">
        <v>-17</v>
      </c>
      <c r="H11793">
        <f t="shared" si="200"/>
        <v>-67208</v>
      </c>
    </row>
    <row r="11794" spans="7:8" ht="15.75">
      <c r="G11794" s="1">
        <v>16</v>
      </c>
      <c r="H11794">
        <f t="shared" si="200"/>
        <v>-67192</v>
      </c>
    </row>
    <row r="11795" spans="7:8" ht="15.75">
      <c r="G11795" s="1">
        <v>-15</v>
      </c>
      <c r="H11795">
        <f t="shared" si="200"/>
        <v>-67207</v>
      </c>
    </row>
    <row r="11796" spans="7:8" ht="15.75">
      <c r="G11796" s="1">
        <v>12</v>
      </c>
      <c r="H11796">
        <f t="shared" si="200"/>
        <v>-67195</v>
      </c>
    </row>
    <row r="11797" spans="7:8" ht="15.75">
      <c r="G11797" s="1">
        <v>12</v>
      </c>
      <c r="H11797">
        <f t="shared" si="200"/>
        <v>-67183</v>
      </c>
    </row>
    <row r="11798" spans="7:8" ht="15.75">
      <c r="G11798" s="1">
        <v>10</v>
      </c>
      <c r="H11798">
        <f t="shared" si="200"/>
        <v>-67173</v>
      </c>
    </row>
    <row r="11799" spans="7:8" ht="15.75">
      <c r="G11799" s="1">
        <v>19</v>
      </c>
      <c r="H11799">
        <f t="shared" si="200"/>
        <v>-67154</v>
      </c>
    </row>
    <row r="11800" spans="7:8" ht="15.75">
      <c r="G11800" s="1">
        <v>7</v>
      </c>
      <c r="H11800">
        <f t="shared" si="200"/>
        <v>-67147</v>
      </c>
    </row>
    <row r="11801" spans="7:8" ht="15.75">
      <c r="G11801" s="1">
        <v>9</v>
      </c>
      <c r="H11801">
        <f t="shared" si="200"/>
        <v>-67138</v>
      </c>
    </row>
    <row r="11802" spans="7:8" ht="15.75">
      <c r="G11802" s="1">
        <v>6</v>
      </c>
      <c r="H11802">
        <f t="shared" si="200"/>
        <v>-67132</v>
      </c>
    </row>
    <row r="11803" spans="7:8" ht="15.75">
      <c r="G11803" s="1">
        <v>-16</v>
      </c>
      <c r="H11803">
        <f t="shared" si="200"/>
        <v>-67148</v>
      </c>
    </row>
    <row r="11804" spans="7:8" ht="15.75">
      <c r="G11804" s="1">
        <v>-9</v>
      </c>
      <c r="H11804">
        <f t="shared" si="200"/>
        <v>-67157</v>
      </c>
    </row>
    <row r="11805" spans="7:8" ht="15.75">
      <c r="G11805" s="1">
        <v>8</v>
      </c>
      <c r="H11805">
        <f t="shared" si="200"/>
        <v>-67149</v>
      </c>
    </row>
    <row r="11806" spans="7:8" ht="15.75">
      <c r="G11806" s="1">
        <v>-3</v>
      </c>
      <c r="H11806">
        <f t="shared" si="200"/>
        <v>-67152</v>
      </c>
    </row>
    <row r="11807" spans="7:8" ht="15.75">
      <c r="G11807" s="1">
        <v>-4</v>
      </c>
      <c r="H11807">
        <f t="shared" si="200"/>
        <v>-67156</v>
      </c>
    </row>
    <row r="11808" spans="7:8" ht="15.75">
      <c r="G11808" s="1">
        <v>-18</v>
      </c>
      <c r="H11808">
        <f t="shared" si="200"/>
        <v>-67174</v>
      </c>
    </row>
    <row r="11809" spans="7:8" ht="15.75">
      <c r="G11809" s="1">
        <v>-15</v>
      </c>
      <c r="H11809">
        <f t="shared" si="200"/>
        <v>-67189</v>
      </c>
    </row>
    <row r="11810" spans="7:8" ht="15.75">
      <c r="G11810" s="1">
        <v>11</v>
      </c>
      <c r="H11810">
        <f t="shared" si="200"/>
        <v>-67178</v>
      </c>
    </row>
    <row r="11811" spans="7:8" ht="15.75">
      <c r="G11811" s="1">
        <v>41</v>
      </c>
      <c r="H11811">
        <f t="shared" si="200"/>
        <v>-67137</v>
      </c>
    </row>
    <row r="11812" spans="7:8" ht="15.75">
      <c r="G11812" s="1">
        <v>14</v>
      </c>
      <c r="H11812">
        <f t="shared" si="200"/>
        <v>-67123</v>
      </c>
    </row>
    <row r="11813" spans="7:8" ht="15.75">
      <c r="G11813" s="1">
        <v>38</v>
      </c>
      <c r="H11813">
        <f t="shared" si="200"/>
        <v>-67085</v>
      </c>
    </row>
    <row r="11814" spans="7:8" ht="15.75">
      <c r="G11814" s="1">
        <v>13</v>
      </c>
      <c r="H11814">
        <f t="shared" si="200"/>
        <v>-67072</v>
      </c>
    </row>
    <row r="11815" spans="7:8" ht="15.75">
      <c r="G11815" s="1">
        <v>-28</v>
      </c>
      <c r="H11815">
        <f t="shared" si="200"/>
        <v>-67100</v>
      </c>
    </row>
    <row r="11816" spans="7:8" ht="15.75">
      <c r="G11816" s="1">
        <v>-15</v>
      </c>
      <c r="H11816">
        <f t="shared" si="200"/>
        <v>-67115</v>
      </c>
    </row>
    <row r="11817" spans="7:8" ht="15.75">
      <c r="G11817" s="1">
        <v>-98</v>
      </c>
      <c r="H11817">
        <f t="shared" si="200"/>
        <v>-67213</v>
      </c>
    </row>
    <row r="11818" spans="7:8" ht="15.75">
      <c r="G11818" s="1">
        <v>-12</v>
      </c>
      <c r="H11818">
        <f t="shared" si="200"/>
        <v>-67225</v>
      </c>
    </row>
    <row r="11819" spans="7:8" ht="15.75">
      <c r="G11819" s="1">
        <v>-9</v>
      </c>
      <c r="H11819">
        <f t="shared" si="200"/>
        <v>-67234</v>
      </c>
    </row>
    <row r="11820" spans="7:8" ht="15.75">
      <c r="G11820" s="1">
        <v>-2</v>
      </c>
      <c r="H11820">
        <f t="shared" si="200"/>
        <v>-67236</v>
      </c>
    </row>
    <row r="11821" spans="7:8" ht="15.75">
      <c r="G11821" s="1">
        <v>-18</v>
      </c>
      <c r="H11821">
        <f t="shared" si="200"/>
        <v>-67254</v>
      </c>
    </row>
    <row r="11822" spans="7:8" ht="15.75">
      <c r="G11822" s="1">
        <v>-1</v>
      </c>
      <c r="H11822">
        <f t="shared" si="200"/>
        <v>-67255</v>
      </c>
    </row>
    <row r="11823" spans="7:8" ht="15.75">
      <c r="G11823" s="1">
        <v>-5</v>
      </c>
      <c r="H11823">
        <f t="shared" si="200"/>
        <v>-67260</v>
      </c>
    </row>
    <row r="11824" spans="7:8" ht="15.75">
      <c r="G11824" s="1">
        <v>-3</v>
      </c>
      <c r="H11824">
        <f t="shared" si="200"/>
        <v>-67263</v>
      </c>
    </row>
    <row r="11825" spans="7:8" ht="15.75">
      <c r="G11825" s="1">
        <v>-3</v>
      </c>
      <c r="H11825">
        <f t="shared" si="200"/>
        <v>-67266</v>
      </c>
    </row>
    <row r="11826" spans="7:8" ht="15.75">
      <c r="G11826" s="1">
        <v>-5</v>
      </c>
      <c r="H11826">
        <f t="shared" si="200"/>
        <v>-67271</v>
      </c>
    </row>
    <row r="11827" spans="7:8" ht="15.75">
      <c r="G11827" s="1">
        <v>-18</v>
      </c>
      <c r="H11827">
        <f t="shared" si="200"/>
        <v>-67289</v>
      </c>
    </row>
    <row r="11828" spans="7:8" ht="15.75">
      <c r="G11828" s="1">
        <v>-14</v>
      </c>
      <c r="H11828">
        <f t="shared" si="200"/>
        <v>-67303</v>
      </c>
    </row>
    <row r="11829" spans="7:8" ht="15.75">
      <c r="G11829" s="1">
        <v>17</v>
      </c>
      <c r="H11829">
        <f t="shared" si="200"/>
        <v>-67286</v>
      </c>
    </row>
    <row r="11830" spans="7:8" ht="15.75">
      <c r="G11830" s="1">
        <v>-4</v>
      </c>
      <c r="H11830">
        <f t="shared" si="200"/>
        <v>-67290</v>
      </c>
    </row>
    <row r="11831" spans="7:8" ht="15.75">
      <c r="G11831" s="1">
        <v>-14</v>
      </c>
      <c r="H11831">
        <f t="shared" si="200"/>
        <v>-67304</v>
      </c>
    </row>
    <row r="11832" spans="7:8" ht="15.75">
      <c r="G11832" s="1">
        <v>6</v>
      </c>
      <c r="H11832">
        <f t="shared" si="200"/>
        <v>-67298</v>
      </c>
    </row>
    <row r="11833" spans="7:8" ht="15.75">
      <c r="G11833" s="1">
        <v>7</v>
      </c>
      <c r="H11833">
        <f t="shared" si="200"/>
        <v>-67291</v>
      </c>
    </row>
    <row r="11834" spans="7:8" ht="15.75">
      <c r="G11834" s="1">
        <v>4</v>
      </c>
      <c r="H11834">
        <f t="shared" si="200"/>
        <v>-67287</v>
      </c>
    </row>
    <row r="11835" spans="7:8" ht="15.75">
      <c r="G11835" s="1">
        <v>15</v>
      </c>
      <c r="H11835">
        <f t="shared" si="200"/>
        <v>-67272</v>
      </c>
    </row>
    <row r="11836" spans="7:8" ht="15.75">
      <c r="G11836" s="1">
        <v>-8</v>
      </c>
      <c r="H11836">
        <f t="shared" si="200"/>
        <v>-67280</v>
      </c>
    </row>
    <row r="11837" spans="7:8" ht="15.75">
      <c r="G11837" s="1">
        <v>-3</v>
      </c>
      <c r="H11837">
        <f t="shared" si="200"/>
        <v>-67283</v>
      </c>
    </row>
    <row r="11838" spans="7:8" ht="15.75">
      <c r="G11838" s="1">
        <v>-9</v>
      </c>
      <c r="H11838">
        <f t="shared" si="200"/>
        <v>-67292</v>
      </c>
    </row>
    <row r="11839" spans="7:8" ht="15.75">
      <c r="G11839" s="1">
        <v>15</v>
      </c>
      <c r="H11839">
        <f t="shared" si="200"/>
        <v>-67277</v>
      </c>
    </row>
    <row r="11840" spans="7:8" ht="15.75">
      <c r="G11840" s="1">
        <v>7</v>
      </c>
      <c r="H11840">
        <f t="shared" si="200"/>
        <v>-67270</v>
      </c>
    </row>
    <row r="11841" spans="7:8" ht="15.75">
      <c r="G11841" s="1">
        <v>8</v>
      </c>
      <c r="H11841">
        <f t="shared" si="200"/>
        <v>-67262</v>
      </c>
    </row>
    <row r="11842" spans="7:8" ht="15.75">
      <c r="G11842" s="1">
        <v>3</v>
      </c>
      <c r="H11842">
        <f t="shared" si="200"/>
        <v>-67259</v>
      </c>
    </row>
    <row r="11843" spans="7:8" ht="15.75">
      <c r="G11843" s="1">
        <v>3</v>
      </c>
      <c r="H11843">
        <f t="shared" si="200"/>
        <v>-67256</v>
      </c>
    </row>
    <row r="11844" spans="7:8" ht="15.75">
      <c r="G11844" s="1">
        <v>10</v>
      </c>
      <c r="H11844">
        <f t="shared" si="200"/>
        <v>-67246</v>
      </c>
    </row>
    <row r="11845" spans="7:8" ht="15.75">
      <c r="G11845" s="1">
        <v>11</v>
      </c>
      <c r="H11845">
        <f t="shared" si="200"/>
        <v>-67235</v>
      </c>
    </row>
    <row r="11846" spans="7:8" ht="15.75">
      <c r="G11846" s="1">
        <v>-6</v>
      </c>
      <c r="H11846">
        <f t="shared" ref="H11846:H11909" si="201">SUM(G11846,H11845)</f>
        <v>-67241</v>
      </c>
    </row>
    <row r="11847" spans="7:8" ht="15.75">
      <c r="G11847" s="1">
        <v>-2</v>
      </c>
      <c r="H11847">
        <f t="shared" si="201"/>
        <v>-67243</v>
      </c>
    </row>
    <row r="11848" spans="7:8" ht="15.75">
      <c r="G11848" s="1">
        <v>15</v>
      </c>
      <c r="H11848">
        <f t="shared" si="201"/>
        <v>-67228</v>
      </c>
    </row>
    <row r="11849" spans="7:8" ht="15.75">
      <c r="G11849" s="1">
        <v>-3</v>
      </c>
      <c r="H11849">
        <f t="shared" si="201"/>
        <v>-67231</v>
      </c>
    </row>
    <row r="11850" spans="7:8" ht="15.75">
      <c r="G11850" s="1">
        <v>-18</v>
      </c>
      <c r="H11850">
        <f t="shared" si="201"/>
        <v>-67249</v>
      </c>
    </row>
    <row r="11851" spans="7:8" ht="15.75">
      <c r="G11851" s="1">
        <v>10</v>
      </c>
      <c r="H11851">
        <f t="shared" si="201"/>
        <v>-67239</v>
      </c>
    </row>
    <row r="11852" spans="7:8" ht="15.75">
      <c r="G11852" s="1">
        <v>1</v>
      </c>
      <c r="H11852">
        <f t="shared" si="201"/>
        <v>-67238</v>
      </c>
    </row>
    <row r="11853" spans="7:8" ht="15.75">
      <c r="G11853" s="1">
        <v>-14</v>
      </c>
      <c r="H11853">
        <f t="shared" si="201"/>
        <v>-67252</v>
      </c>
    </row>
    <row r="11854" spans="7:8" ht="15.75">
      <c r="G11854" s="1">
        <v>10</v>
      </c>
      <c r="H11854">
        <f t="shared" si="201"/>
        <v>-67242</v>
      </c>
    </row>
    <row r="11855" spans="7:8" ht="15.75">
      <c r="G11855" s="1">
        <v>-3</v>
      </c>
      <c r="H11855">
        <f t="shared" si="201"/>
        <v>-67245</v>
      </c>
    </row>
    <row r="11856" spans="7:8" ht="15.75">
      <c r="G11856" s="1">
        <v>1</v>
      </c>
      <c r="H11856">
        <f t="shared" si="201"/>
        <v>-67244</v>
      </c>
    </row>
    <row r="11857" spans="7:8" ht="15.75">
      <c r="G11857" s="1">
        <v>11</v>
      </c>
      <c r="H11857">
        <f t="shared" si="201"/>
        <v>-67233</v>
      </c>
    </row>
    <row r="11858" spans="7:8" ht="15.75">
      <c r="G11858" s="1">
        <v>6</v>
      </c>
      <c r="H11858">
        <f t="shared" si="201"/>
        <v>-67227</v>
      </c>
    </row>
    <row r="11859" spans="7:8" ht="15.75">
      <c r="G11859" s="1">
        <v>-34</v>
      </c>
      <c r="H11859">
        <f t="shared" si="201"/>
        <v>-67261</v>
      </c>
    </row>
    <row r="11860" spans="7:8" ht="15.75">
      <c r="G11860" s="1">
        <v>-15</v>
      </c>
      <c r="H11860">
        <f t="shared" si="201"/>
        <v>-67276</v>
      </c>
    </row>
    <row r="11861" spans="7:8" ht="15.75">
      <c r="G11861" s="1">
        <v>-17</v>
      </c>
      <c r="H11861">
        <f t="shared" si="201"/>
        <v>-67293</v>
      </c>
    </row>
    <row r="11862" spans="7:8" ht="15.75">
      <c r="G11862" s="1">
        <v>-1</v>
      </c>
      <c r="H11862">
        <f t="shared" si="201"/>
        <v>-67294</v>
      </c>
    </row>
    <row r="11863" spans="7:8" ht="15.75">
      <c r="G11863" s="1">
        <v>-6</v>
      </c>
      <c r="H11863">
        <f t="shared" si="201"/>
        <v>-67300</v>
      </c>
    </row>
    <row r="11864" spans="7:8" ht="15.75">
      <c r="G11864" s="1">
        <v>-11</v>
      </c>
      <c r="H11864">
        <f t="shared" si="201"/>
        <v>-67311</v>
      </c>
    </row>
    <row r="11865" spans="7:8" ht="15.75">
      <c r="G11865" s="1">
        <v>-17</v>
      </c>
      <c r="H11865">
        <f t="shared" si="201"/>
        <v>-67328</v>
      </c>
    </row>
    <row r="11866" spans="7:8" ht="15.75">
      <c r="G11866" s="1">
        <v>5</v>
      </c>
      <c r="H11866">
        <f t="shared" si="201"/>
        <v>-67323</v>
      </c>
    </row>
    <row r="11867" spans="7:8" ht="15.75">
      <c r="G11867" s="1">
        <v>-18</v>
      </c>
      <c r="H11867">
        <f t="shared" si="201"/>
        <v>-67341</v>
      </c>
    </row>
    <row r="11868" spans="7:8" ht="15.75">
      <c r="G11868" s="1">
        <v>12</v>
      </c>
      <c r="H11868">
        <f t="shared" si="201"/>
        <v>-67329</v>
      </c>
    </row>
    <row r="11869" spans="7:8" ht="15.75">
      <c r="G11869" s="1">
        <v>-5</v>
      </c>
      <c r="H11869">
        <f t="shared" si="201"/>
        <v>-67334</v>
      </c>
    </row>
    <row r="11870" spans="7:8" ht="15.75">
      <c r="G11870" s="1">
        <v>-8</v>
      </c>
      <c r="H11870">
        <f t="shared" si="201"/>
        <v>-67342</v>
      </c>
    </row>
    <row r="11871" spans="7:8" ht="15.75">
      <c r="G11871" s="1">
        <v>11</v>
      </c>
      <c r="H11871">
        <f t="shared" si="201"/>
        <v>-67331</v>
      </c>
    </row>
    <row r="11872" spans="7:8" ht="15.75">
      <c r="G11872" s="1">
        <v>14</v>
      </c>
      <c r="H11872">
        <f t="shared" si="201"/>
        <v>-67317</v>
      </c>
    </row>
    <row r="11873" spans="7:8" ht="15.75">
      <c r="G11873" s="1">
        <v>5</v>
      </c>
      <c r="H11873">
        <f t="shared" si="201"/>
        <v>-67312</v>
      </c>
    </row>
    <row r="11874" spans="7:8" ht="15.75">
      <c r="G11874" s="1">
        <v>-10</v>
      </c>
      <c r="H11874">
        <f t="shared" si="201"/>
        <v>-67322</v>
      </c>
    </row>
    <row r="11875" spans="7:8" ht="15.75">
      <c r="G11875" s="1">
        <v>7</v>
      </c>
      <c r="H11875">
        <f t="shared" si="201"/>
        <v>-67315</v>
      </c>
    </row>
    <row r="11876" spans="7:8" ht="15.75">
      <c r="G11876" s="1">
        <v>-12</v>
      </c>
      <c r="H11876">
        <f t="shared" si="201"/>
        <v>-67327</v>
      </c>
    </row>
    <row r="11877" spans="7:8" ht="15.75">
      <c r="G11877" s="1">
        <v>8</v>
      </c>
      <c r="H11877">
        <f t="shared" si="201"/>
        <v>-67319</v>
      </c>
    </row>
    <row r="11878" spans="7:8" ht="15.75">
      <c r="G11878" s="1">
        <v>10</v>
      </c>
      <c r="H11878">
        <f t="shared" si="201"/>
        <v>-67309</v>
      </c>
    </row>
    <row r="11879" spans="7:8" ht="15.75">
      <c r="G11879" s="1">
        <v>3</v>
      </c>
      <c r="H11879">
        <f t="shared" si="201"/>
        <v>-67306</v>
      </c>
    </row>
    <row r="11880" spans="7:8" ht="15.75">
      <c r="G11880" s="1">
        <v>-15</v>
      </c>
      <c r="H11880">
        <f t="shared" si="201"/>
        <v>-67321</v>
      </c>
    </row>
    <row r="11881" spans="7:8" ht="15.75">
      <c r="G11881" s="1">
        <v>13</v>
      </c>
      <c r="H11881">
        <f t="shared" si="201"/>
        <v>-67308</v>
      </c>
    </row>
    <row r="11882" spans="7:8" ht="15.75">
      <c r="G11882" s="1">
        <v>3</v>
      </c>
      <c r="H11882">
        <f t="shared" si="201"/>
        <v>-67305</v>
      </c>
    </row>
    <row r="11883" spans="7:8" ht="15.75">
      <c r="G11883" s="1">
        <v>9</v>
      </c>
      <c r="H11883">
        <f t="shared" si="201"/>
        <v>-67296</v>
      </c>
    </row>
    <row r="11884" spans="7:8" ht="15.75">
      <c r="G11884" s="1">
        <v>14</v>
      </c>
      <c r="H11884">
        <f t="shared" si="201"/>
        <v>-67282</v>
      </c>
    </row>
    <row r="11885" spans="7:8" ht="15.75">
      <c r="G11885" s="1">
        <v>-20</v>
      </c>
      <c r="H11885">
        <f t="shared" si="201"/>
        <v>-67302</v>
      </c>
    </row>
    <row r="11886" spans="7:8" ht="15.75">
      <c r="G11886" s="1">
        <v>-8</v>
      </c>
      <c r="H11886">
        <f t="shared" si="201"/>
        <v>-67310</v>
      </c>
    </row>
    <row r="11887" spans="7:8" ht="15.75">
      <c r="G11887" s="1">
        <v>-16</v>
      </c>
      <c r="H11887">
        <f t="shared" si="201"/>
        <v>-67326</v>
      </c>
    </row>
    <row r="11888" spans="7:8" ht="15.75">
      <c r="G11888" s="1">
        <v>-20</v>
      </c>
      <c r="H11888">
        <f t="shared" si="201"/>
        <v>-67346</v>
      </c>
    </row>
    <row r="11889" spans="7:8" ht="15.75">
      <c r="G11889" s="1">
        <v>8</v>
      </c>
      <c r="H11889">
        <f t="shared" si="201"/>
        <v>-67338</v>
      </c>
    </row>
    <row r="11890" spans="7:8" ht="15.75">
      <c r="G11890" s="1">
        <v>2</v>
      </c>
      <c r="H11890">
        <f t="shared" si="201"/>
        <v>-67336</v>
      </c>
    </row>
    <row r="11891" spans="7:8" ht="15.75">
      <c r="G11891" s="1">
        <v>-1</v>
      </c>
      <c r="H11891">
        <f t="shared" si="201"/>
        <v>-67337</v>
      </c>
    </row>
    <row r="11892" spans="7:8" ht="15.75">
      <c r="G11892" s="1">
        <v>-7</v>
      </c>
      <c r="H11892">
        <f t="shared" si="201"/>
        <v>-67344</v>
      </c>
    </row>
    <row r="11893" spans="7:8" ht="15.75">
      <c r="G11893" s="1">
        <v>-7</v>
      </c>
      <c r="H11893">
        <f t="shared" si="201"/>
        <v>-67351</v>
      </c>
    </row>
    <row r="11894" spans="7:8" ht="15.75">
      <c r="G11894" s="1">
        <v>2</v>
      </c>
      <c r="H11894">
        <f t="shared" si="201"/>
        <v>-67349</v>
      </c>
    </row>
    <row r="11895" spans="7:8" ht="15.75">
      <c r="G11895" s="1">
        <v>-15</v>
      </c>
      <c r="H11895">
        <f t="shared" si="201"/>
        <v>-67364</v>
      </c>
    </row>
    <row r="11896" spans="7:8" ht="15.75">
      <c r="G11896" s="1">
        <v>-7</v>
      </c>
      <c r="H11896">
        <f t="shared" si="201"/>
        <v>-67371</v>
      </c>
    </row>
    <row r="11897" spans="7:8" ht="15.75">
      <c r="G11897" s="1">
        <v>-2</v>
      </c>
      <c r="H11897">
        <f t="shared" si="201"/>
        <v>-67373</v>
      </c>
    </row>
    <row r="11898" spans="7:8" ht="15.75">
      <c r="G11898" s="1">
        <v>-8</v>
      </c>
      <c r="H11898">
        <f t="shared" si="201"/>
        <v>-67381</v>
      </c>
    </row>
    <row r="11899" spans="7:8" ht="15.75">
      <c r="G11899" s="1">
        <v>-14</v>
      </c>
      <c r="H11899">
        <f t="shared" si="201"/>
        <v>-67395</v>
      </c>
    </row>
    <row r="11900" spans="7:8" ht="15.75">
      <c r="G11900" s="1">
        <v>-10</v>
      </c>
      <c r="H11900">
        <f t="shared" si="201"/>
        <v>-67405</v>
      </c>
    </row>
    <row r="11901" spans="7:8" ht="15.75">
      <c r="G11901" s="1">
        <v>4</v>
      </c>
      <c r="H11901">
        <f t="shared" si="201"/>
        <v>-67401</v>
      </c>
    </row>
    <row r="11902" spans="7:8" ht="15.75">
      <c r="G11902" s="1">
        <v>-19</v>
      </c>
      <c r="H11902">
        <f t="shared" si="201"/>
        <v>-67420</v>
      </c>
    </row>
    <row r="11903" spans="7:8" ht="15.75">
      <c r="G11903" s="1">
        <v>14</v>
      </c>
      <c r="H11903">
        <f t="shared" si="201"/>
        <v>-67406</v>
      </c>
    </row>
    <row r="11904" spans="7:8" ht="15.75">
      <c r="G11904" s="1">
        <v>-17</v>
      </c>
      <c r="H11904">
        <f t="shared" si="201"/>
        <v>-67423</v>
      </c>
    </row>
    <row r="11905" spans="7:8" ht="15.75">
      <c r="G11905" s="1">
        <v>-17</v>
      </c>
      <c r="H11905">
        <f t="shared" si="201"/>
        <v>-67440</v>
      </c>
    </row>
    <row r="11906" spans="7:8" ht="15.75">
      <c r="G11906" s="1">
        <v>7</v>
      </c>
      <c r="H11906">
        <f t="shared" si="201"/>
        <v>-67433</v>
      </c>
    </row>
    <row r="11907" spans="7:8" ht="15.75">
      <c r="G11907" s="1">
        <v>-19</v>
      </c>
      <c r="H11907">
        <f t="shared" si="201"/>
        <v>-67452</v>
      </c>
    </row>
    <row r="11908" spans="7:8" ht="15.75">
      <c r="G11908" s="1">
        <v>-10</v>
      </c>
      <c r="H11908">
        <f t="shared" si="201"/>
        <v>-67462</v>
      </c>
    </row>
    <row r="11909" spans="7:8" ht="15.75">
      <c r="G11909" s="1">
        <v>-10</v>
      </c>
      <c r="H11909">
        <f t="shared" si="201"/>
        <v>-67472</v>
      </c>
    </row>
    <row r="11910" spans="7:8" ht="15.75">
      <c r="G11910" s="1">
        <v>-12</v>
      </c>
      <c r="H11910">
        <f t="shared" ref="H11910:H11973" si="202">SUM(G11910,H11909)</f>
        <v>-67484</v>
      </c>
    </row>
    <row r="11911" spans="7:8" ht="15.75">
      <c r="G11911" s="1">
        <v>7</v>
      </c>
      <c r="H11911">
        <f t="shared" si="202"/>
        <v>-67477</v>
      </c>
    </row>
    <row r="11912" spans="7:8" ht="15.75">
      <c r="G11912" s="1">
        <v>14</v>
      </c>
      <c r="H11912">
        <f t="shared" si="202"/>
        <v>-67463</v>
      </c>
    </row>
    <row r="11913" spans="7:8" ht="15.75">
      <c r="G11913" s="1">
        <v>-10</v>
      </c>
      <c r="H11913">
        <f t="shared" si="202"/>
        <v>-67473</v>
      </c>
    </row>
    <row r="11914" spans="7:8" ht="15.75">
      <c r="G11914" s="1">
        <v>12</v>
      </c>
      <c r="H11914">
        <f t="shared" si="202"/>
        <v>-67461</v>
      </c>
    </row>
    <row r="11915" spans="7:8" ht="15.75">
      <c r="G11915" s="1">
        <v>-10</v>
      </c>
      <c r="H11915">
        <f t="shared" si="202"/>
        <v>-67471</v>
      </c>
    </row>
    <row r="11916" spans="7:8" ht="15.75">
      <c r="G11916" s="1">
        <v>1</v>
      </c>
      <c r="H11916">
        <f t="shared" si="202"/>
        <v>-67470</v>
      </c>
    </row>
    <row r="11917" spans="7:8" ht="15.75">
      <c r="G11917" s="1">
        <v>6</v>
      </c>
      <c r="H11917">
        <f t="shared" si="202"/>
        <v>-67464</v>
      </c>
    </row>
    <row r="11918" spans="7:8" ht="15.75">
      <c r="G11918" s="1">
        <v>-15</v>
      </c>
      <c r="H11918">
        <f t="shared" si="202"/>
        <v>-67479</v>
      </c>
    </row>
    <row r="11919" spans="7:8" ht="15.75">
      <c r="G11919" s="1">
        <v>-12</v>
      </c>
      <c r="H11919">
        <f t="shared" si="202"/>
        <v>-67491</v>
      </c>
    </row>
    <row r="11920" spans="7:8" ht="15.75">
      <c r="G11920" s="1">
        <v>-14</v>
      </c>
      <c r="H11920">
        <f t="shared" si="202"/>
        <v>-67505</v>
      </c>
    </row>
    <row r="11921" spans="7:8" ht="15.75">
      <c r="G11921" s="1">
        <v>5</v>
      </c>
      <c r="H11921">
        <f t="shared" si="202"/>
        <v>-67500</v>
      </c>
    </row>
    <row r="11922" spans="7:8" ht="15.75">
      <c r="G11922" s="1">
        <v>19</v>
      </c>
      <c r="H11922">
        <f t="shared" si="202"/>
        <v>-67481</v>
      </c>
    </row>
    <row r="11923" spans="7:8" ht="15.75">
      <c r="G11923" s="1">
        <v>14</v>
      </c>
      <c r="H11923">
        <f t="shared" si="202"/>
        <v>-67467</v>
      </c>
    </row>
    <row r="11924" spans="7:8" ht="15.75">
      <c r="G11924" s="1">
        <v>1</v>
      </c>
      <c r="H11924">
        <f t="shared" si="202"/>
        <v>-67466</v>
      </c>
    </row>
    <row r="11925" spans="7:8" ht="15.75">
      <c r="G11925" s="1">
        <v>15</v>
      </c>
      <c r="H11925">
        <f t="shared" si="202"/>
        <v>-67451</v>
      </c>
    </row>
    <row r="11926" spans="7:8" ht="15.75">
      <c r="G11926" s="1">
        <v>-6</v>
      </c>
      <c r="H11926">
        <f t="shared" si="202"/>
        <v>-67457</v>
      </c>
    </row>
    <row r="11927" spans="7:8" ht="15.75">
      <c r="G11927" s="1">
        <v>3</v>
      </c>
      <c r="H11927">
        <f t="shared" si="202"/>
        <v>-67454</v>
      </c>
    </row>
    <row r="11928" spans="7:8" ht="15.75">
      <c r="G11928" s="1">
        <v>-5</v>
      </c>
      <c r="H11928">
        <f t="shared" si="202"/>
        <v>-67459</v>
      </c>
    </row>
    <row r="11929" spans="7:8" ht="15.75">
      <c r="G11929" s="1">
        <v>13</v>
      </c>
      <c r="H11929">
        <f t="shared" si="202"/>
        <v>-67446</v>
      </c>
    </row>
    <row r="11930" spans="7:8" ht="15.75">
      <c r="G11930" s="1">
        <v>7</v>
      </c>
      <c r="H11930">
        <f t="shared" si="202"/>
        <v>-67439</v>
      </c>
    </row>
    <row r="11931" spans="7:8" ht="15.75">
      <c r="G11931" s="1">
        <v>-8</v>
      </c>
      <c r="H11931">
        <f t="shared" si="202"/>
        <v>-67447</v>
      </c>
    </row>
    <row r="11932" spans="7:8" ht="15.75">
      <c r="G11932" s="1">
        <v>18</v>
      </c>
      <c r="H11932">
        <f t="shared" si="202"/>
        <v>-67429</v>
      </c>
    </row>
    <row r="11933" spans="7:8" ht="15.75">
      <c r="G11933" s="1">
        <v>-16</v>
      </c>
      <c r="H11933">
        <f t="shared" si="202"/>
        <v>-67445</v>
      </c>
    </row>
    <row r="11934" spans="7:8" ht="15.75">
      <c r="G11934" s="1">
        <v>4</v>
      </c>
      <c r="H11934">
        <f t="shared" si="202"/>
        <v>-67441</v>
      </c>
    </row>
    <row r="11935" spans="7:8" ht="15.75">
      <c r="G11935" s="1">
        <v>-1</v>
      </c>
      <c r="H11935">
        <f t="shared" si="202"/>
        <v>-67442</v>
      </c>
    </row>
    <row r="11936" spans="7:8" ht="15.75">
      <c r="G11936" s="1">
        <v>-14</v>
      </c>
      <c r="H11936">
        <f t="shared" si="202"/>
        <v>-67456</v>
      </c>
    </row>
    <row r="11937" spans="7:8" ht="15.75">
      <c r="G11937" s="1">
        <v>18</v>
      </c>
      <c r="H11937">
        <f t="shared" si="202"/>
        <v>-67438</v>
      </c>
    </row>
    <row r="11938" spans="7:8" ht="15.75">
      <c r="G11938" s="1">
        <v>19</v>
      </c>
      <c r="H11938">
        <f t="shared" si="202"/>
        <v>-67419</v>
      </c>
    </row>
    <row r="11939" spans="7:8" ht="15.75">
      <c r="G11939" s="1">
        <v>-17</v>
      </c>
      <c r="H11939">
        <f t="shared" si="202"/>
        <v>-67436</v>
      </c>
    </row>
    <row r="11940" spans="7:8" ht="15.75">
      <c r="G11940" s="1">
        <v>12</v>
      </c>
      <c r="H11940">
        <f t="shared" si="202"/>
        <v>-67424</v>
      </c>
    </row>
    <row r="11941" spans="7:8" ht="15.75">
      <c r="G11941" s="1">
        <v>-10</v>
      </c>
      <c r="H11941">
        <f t="shared" si="202"/>
        <v>-67434</v>
      </c>
    </row>
    <row r="11942" spans="7:8" ht="15.75">
      <c r="G11942" s="1">
        <v>-3</v>
      </c>
      <c r="H11942">
        <f t="shared" si="202"/>
        <v>-67437</v>
      </c>
    </row>
    <row r="11943" spans="7:8" ht="15.75">
      <c r="G11943" s="1">
        <v>9</v>
      </c>
      <c r="H11943">
        <f t="shared" si="202"/>
        <v>-67428</v>
      </c>
    </row>
    <row r="11944" spans="7:8" ht="15.75">
      <c r="G11944" s="1">
        <v>10</v>
      </c>
      <c r="H11944">
        <f t="shared" si="202"/>
        <v>-67418</v>
      </c>
    </row>
    <row r="11945" spans="7:8" ht="15.75">
      <c r="G11945" s="1">
        <v>18</v>
      </c>
      <c r="H11945">
        <f t="shared" si="202"/>
        <v>-67400</v>
      </c>
    </row>
    <row r="11946" spans="7:8" ht="15.75">
      <c r="G11946" s="1">
        <v>11</v>
      </c>
      <c r="H11946">
        <f t="shared" si="202"/>
        <v>-67389</v>
      </c>
    </row>
    <row r="11947" spans="7:8" ht="15.75">
      <c r="G11947" s="1">
        <v>5</v>
      </c>
      <c r="H11947">
        <f t="shared" si="202"/>
        <v>-67384</v>
      </c>
    </row>
    <row r="11948" spans="7:8" ht="15.75">
      <c r="G11948" s="1">
        <v>-9</v>
      </c>
      <c r="H11948">
        <f t="shared" si="202"/>
        <v>-67393</v>
      </c>
    </row>
    <row r="11949" spans="7:8" ht="15.75">
      <c r="G11949" s="1">
        <v>16</v>
      </c>
      <c r="H11949">
        <f t="shared" si="202"/>
        <v>-67377</v>
      </c>
    </row>
    <row r="11950" spans="7:8" ht="15.75">
      <c r="G11950" s="1">
        <v>1</v>
      </c>
      <c r="H11950">
        <f t="shared" si="202"/>
        <v>-67376</v>
      </c>
    </row>
    <row r="11951" spans="7:8" ht="15.75">
      <c r="G11951" s="1">
        <v>-2</v>
      </c>
      <c r="H11951">
        <f t="shared" si="202"/>
        <v>-67378</v>
      </c>
    </row>
    <row r="11952" spans="7:8" ht="15.75">
      <c r="G11952" s="1">
        <v>10</v>
      </c>
      <c r="H11952">
        <f t="shared" si="202"/>
        <v>-67368</v>
      </c>
    </row>
    <row r="11953" spans="7:8" ht="15.75">
      <c r="G11953" s="1">
        <v>1</v>
      </c>
      <c r="H11953">
        <f t="shared" si="202"/>
        <v>-67367</v>
      </c>
    </row>
    <row r="11954" spans="7:8" ht="15.75">
      <c r="G11954" s="1">
        <v>12</v>
      </c>
      <c r="H11954">
        <f t="shared" si="202"/>
        <v>-67355</v>
      </c>
    </row>
    <row r="11955" spans="7:8" ht="15.75">
      <c r="G11955" s="1">
        <v>-19</v>
      </c>
      <c r="H11955">
        <f t="shared" si="202"/>
        <v>-67374</v>
      </c>
    </row>
    <row r="11956" spans="7:8" ht="15.75">
      <c r="G11956" s="1">
        <v>-12</v>
      </c>
      <c r="H11956">
        <f t="shared" si="202"/>
        <v>-67386</v>
      </c>
    </row>
    <row r="11957" spans="7:8" ht="15.75">
      <c r="G11957" s="1">
        <v>6</v>
      </c>
      <c r="H11957">
        <f t="shared" si="202"/>
        <v>-67380</v>
      </c>
    </row>
    <row r="11958" spans="7:8" ht="15.75">
      <c r="G11958" s="1">
        <v>-7</v>
      </c>
      <c r="H11958">
        <f t="shared" si="202"/>
        <v>-67387</v>
      </c>
    </row>
    <row r="11959" spans="7:8" ht="15.75">
      <c r="G11959" s="1">
        <v>-3</v>
      </c>
      <c r="H11959">
        <f t="shared" si="202"/>
        <v>-67390</v>
      </c>
    </row>
    <row r="11960" spans="7:8" ht="15.75">
      <c r="G11960" s="1">
        <v>-18</v>
      </c>
      <c r="H11960">
        <f t="shared" si="202"/>
        <v>-67408</v>
      </c>
    </row>
    <row r="11961" spans="7:8" ht="15.75">
      <c r="G11961" s="1">
        <v>12</v>
      </c>
      <c r="H11961">
        <f t="shared" si="202"/>
        <v>-67396</v>
      </c>
    </row>
    <row r="11962" spans="7:8" ht="15.75">
      <c r="G11962" s="1">
        <v>-11</v>
      </c>
      <c r="H11962">
        <f t="shared" si="202"/>
        <v>-67407</v>
      </c>
    </row>
    <row r="11963" spans="7:8" ht="15.75">
      <c r="G11963" s="1">
        <v>10</v>
      </c>
      <c r="H11963">
        <f t="shared" si="202"/>
        <v>-67397</v>
      </c>
    </row>
    <row r="11964" spans="7:8" ht="15.75">
      <c r="G11964" s="1">
        <v>-1</v>
      </c>
      <c r="H11964">
        <f t="shared" si="202"/>
        <v>-67398</v>
      </c>
    </row>
    <row r="11965" spans="7:8" ht="15.75">
      <c r="G11965" s="1">
        <v>-1</v>
      </c>
      <c r="H11965">
        <f t="shared" si="202"/>
        <v>-67399</v>
      </c>
    </row>
    <row r="11966" spans="7:8" ht="15.75">
      <c r="G11966" s="1">
        <v>8</v>
      </c>
      <c r="H11966">
        <f t="shared" si="202"/>
        <v>-67391</v>
      </c>
    </row>
    <row r="11967" spans="7:8" ht="15.75">
      <c r="G11967" s="1">
        <v>-11</v>
      </c>
      <c r="H11967">
        <f t="shared" si="202"/>
        <v>-67402</v>
      </c>
    </row>
    <row r="11968" spans="7:8" ht="15.75">
      <c r="G11968" s="1">
        <v>-2</v>
      </c>
      <c r="H11968">
        <f t="shared" si="202"/>
        <v>-67404</v>
      </c>
    </row>
    <row r="11969" spans="7:8" ht="15.75">
      <c r="G11969" s="1">
        <v>12</v>
      </c>
      <c r="H11969">
        <f t="shared" si="202"/>
        <v>-67392</v>
      </c>
    </row>
    <row r="11970" spans="7:8" ht="15.75">
      <c r="G11970" s="1">
        <v>-23</v>
      </c>
      <c r="H11970">
        <f t="shared" si="202"/>
        <v>-67415</v>
      </c>
    </row>
    <row r="11971" spans="7:8" ht="15.75">
      <c r="G11971" s="1">
        <v>2</v>
      </c>
      <c r="H11971">
        <f t="shared" si="202"/>
        <v>-67413</v>
      </c>
    </row>
    <row r="11972" spans="7:8" ht="15.75">
      <c r="G11972" s="1">
        <v>-17</v>
      </c>
      <c r="H11972">
        <f t="shared" si="202"/>
        <v>-67430</v>
      </c>
    </row>
    <row r="11973" spans="7:8" ht="15.75">
      <c r="G11973" s="1">
        <v>19</v>
      </c>
      <c r="H11973">
        <f t="shared" si="202"/>
        <v>-67411</v>
      </c>
    </row>
    <row r="11974" spans="7:8" ht="15.75">
      <c r="G11974" s="1">
        <v>-16</v>
      </c>
      <c r="H11974">
        <f t="shared" ref="H11974:H12037" si="203">SUM(G11974,H11973)</f>
        <v>-67427</v>
      </c>
    </row>
    <row r="11975" spans="7:8" ht="15.75">
      <c r="G11975" s="1">
        <v>5</v>
      </c>
      <c r="H11975">
        <f t="shared" si="203"/>
        <v>-67422</v>
      </c>
    </row>
    <row r="11976" spans="7:8" ht="15.75">
      <c r="G11976" s="1">
        <v>6</v>
      </c>
      <c r="H11976">
        <f t="shared" si="203"/>
        <v>-67416</v>
      </c>
    </row>
    <row r="11977" spans="7:8" ht="15.75">
      <c r="G11977" s="1">
        <v>-19</v>
      </c>
      <c r="H11977">
        <f t="shared" si="203"/>
        <v>-67435</v>
      </c>
    </row>
    <row r="11978" spans="7:8" ht="15.75">
      <c r="G11978" s="1">
        <v>9</v>
      </c>
      <c r="H11978">
        <f t="shared" si="203"/>
        <v>-67426</v>
      </c>
    </row>
    <row r="11979" spans="7:8" ht="15.75">
      <c r="G11979" s="1">
        <v>14</v>
      </c>
      <c r="H11979">
        <f t="shared" si="203"/>
        <v>-67412</v>
      </c>
    </row>
    <row r="11980" spans="7:8" ht="15.75">
      <c r="G11980" s="1">
        <v>-20</v>
      </c>
      <c r="H11980">
        <f t="shared" si="203"/>
        <v>-67432</v>
      </c>
    </row>
    <row r="11981" spans="7:8" ht="15.75">
      <c r="G11981" s="1">
        <v>23</v>
      </c>
      <c r="H11981">
        <f t="shared" si="203"/>
        <v>-67409</v>
      </c>
    </row>
    <row r="11982" spans="7:8" ht="15.75">
      <c r="G11982" s="1">
        <v>-5</v>
      </c>
      <c r="H11982">
        <f t="shared" si="203"/>
        <v>-67414</v>
      </c>
    </row>
    <row r="11983" spans="7:8" ht="15.75">
      <c r="G11983" s="1">
        <v>-3</v>
      </c>
      <c r="H11983">
        <f t="shared" si="203"/>
        <v>-67417</v>
      </c>
    </row>
    <row r="11984" spans="7:8" ht="15.75">
      <c r="G11984" s="1">
        <v>-4</v>
      </c>
      <c r="H11984">
        <f t="shared" si="203"/>
        <v>-67421</v>
      </c>
    </row>
    <row r="11985" spans="7:8" ht="15.75">
      <c r="G11985" s="1">
        <v>-22</v>
      </c>
      <c r="H11985">
        <f t="shared" si="203"/>
        <v>-67443</v>
      </c>
    </row>
    <row r="11986" spans="7:8" ht="15.75">
      <c r="G11986" s="1">
        <v>-1</v>
      </c>
      <c r="H11986">
        <f t="shared" si="203"/>
        <v>-67444</v>
      </c>
    </row>
    <row r="11987" spans="7:8" ht="15.75">
      <c r="G11987" s="1">
        <v>-16</v>
      </c>
      <c r="H11987">
        <f t="shared" si="203"/>
        <v>-67460</v>
      </c>
    </row>
    <row r="11988" spans="7:8" ht="15.75">
      <c r="G11988" s="1">
        <v>-20</v>
      </c>
      <c r="H11988">
        <f t="shared" si="203"/>
        <v>-67480</v>
      </c>
    </row>
    <row r="11989" spans="7:8" ht="15.75">
      <c r="G11989" s="1">
        <v>-14</v>
      </c>
      <c r="H11989">
        <f t="shared" si="203"/>
        <v>-67494</v>
      </c>
    </row>
    <row r="11990" spans="7:8" ht="15.75">
      <c r="G11990" s="1">
        <v>7</v>
      </c>
      <c r="H11990">
        <f t="shared" si="203"/>
        <v>-67487</v>
      </c>
    </row>
    <row r="11991" spans="7:8" ht="15.75">
      <c r="G11991" s="1">
        <v>2</v>
      </c>
      <c r="H11991">
        <f t="shared" si="203"/>
        <v>-67485</v>
      </c>
    </row>
    <row r="11992" spans="7:8" ht="15.75">
      <c r="G11992" s="1">
        <v>-11</v>
      </c>
      <c r="H11992">
        <f t="shared" si="203"/>
        <v>-67496</v>
      </c>
    </row>
    <row r="11993" spans="7:8" ht="15.75">
      <c r="G11993" s="1">
        <v>-2</v>
      </c>
      <c r="H11993">
        <f t="shared" si="203"/>
        <v>-67498</v>
      </c>
    </row>
    <row r="11994" spans="7:8" ht="15.75">
      <c r="G11994" s="1">
        <v>-18</v>
      </c>
      <c r="H11994">
        <f t="shared" si="203"/>
        <v>-67516</v>
      </c>
    </row>
    <row r="11995" spans="7:8" ht="15.75">
      <c r="G11995" s="1">
        <v>2</v>
      </c>
      <c r="H11995">
        <f t="shared" si="203"/>
        <v>-67514</v>
      </c>
    </row>
    <row r="11996" spans="7:8" ht="15.75">
      <c r="G11996" s="1">
        <v>-4</v>
      </c>
      <c r="H11996">
        <f t="shared" si="203"/>
        <v>-67518</v>
      </c>
    </row>
    <row r="11997" spans="7:8" ht="15.75">
      <c r="G11997" s="1">
        <v>17</v>
      </c>
      <c r="H11997">
        <f t="shared" si="203"/>
        <v>-67501</v>
      </c>
    </row>
    <row r="11998" spans="7:8" ht="15.75">
      <c r="G11998" s="1">
        <v>8</v>
      </c>
      <c r="H11998">
        <f t="shared" si="203"/>
        <v>-67493</v>
      </c>
    </row>
    <row r="11999" spans="7:8" ht="15.75">
      <c r="G11999" s="1">
        <v>-20</v>
      </c>
      <c r="H11999">
        <f t="shared" si="203"/>
        <v>-67513</v>
      </c>
    </row>
    <row r="12000" spans="7:8" ht="15.75">
      <c r="G12000" s="1">
        <v>2</v>
      </c>
      <c r="H12000">
        <f t="shared" si="203"/>
        <v>-67511</v>
      </c>
    </row>
    <row r="12001" spans="7:8" ht="15.75">
      <c r="G12001" s="1">
        <v>19</v>
      </c>
      <c r="H12001">
        <f t="shared" si="203"/>
        <v>-67492</v>
      </c>
    </row>
    <row r="12002" spans="7:8" ht="15.75">
      <c r="G12002" s="1">
        <v>-14</v>
      </c>
      <c r="H12002">
        <f t="shared" si="203"/>
        <v>-67506</v>
      </c>
    </row>
    <row r="12003" spans="7:8" ht="15.75">
      <c r="G12003" s="1">
        <v>-15</v>
      </c>
      <c r="H12003">
        <f t="shared" si="203"/>
        <v>-67521</v>
      </c>
    </row>
    <row r="12004" spans="7:8" ht="15.75">
      <c r="G12004" s="1">
        <v>17</v>
      </c>
      <c r="H12004">
        <f t="shared" si="203"/>
        <v>-67504</v>
      </c>
    </row>
    <row r="12005" spans="7:8" ht="15.75">
      <c r="G12005" s="1">
        <v>-6</v>
      </c>
      <c r="H12005">
        <f t="shared" si="203"/>
        <v>-67510</v>
      </c>
    </row>
    <row r="12006" spans="7:8" ht="15.75">
      <c r="G12006" s="1">
        <v>-2</v>
      </c>
      <c r="H12006">
        <f t="shared" si="203"/>
        <v>-67512</v>
      </c>
    </row>
    <row r="12007" spans="7:8" ht="15.75">
      <c r="G12007" s="1">
        <v>5</v>
      </c>
      <c r="H12007">
        <f t="shared" si="203"/>
        <v>-67507</v>
      </c>
    </row>
    <row r="12008" spans="7:8" ht="15.75">
      <c r="G12008" s="1">
        <v>18</v>
      </c>
      <c r="H12008">
        <f t="shared" si="203"/>
        <v>-67489</v>
      </c>
    </row>
    <row r="12009" spans="7:8" ht="15.75">
      <c r="G12009" s="1">
        <v>1</v>
      </c>
      <c r="H12009">
        <f t="shared" si="203"/>
        <v>-67488</v>
      </c>
    </row>
    <row r="12010" spans="7:8" ht="15.75">
      <c r="G12010" s="1">
        <v>6</v>
      </c>
      <c r="H12010">
        <f t="shared" si="203"/>
        <v>-67482</v>
      </c>
    </row>
    <row r="12011" spans="7:8" ht="15.75">
      <c r="G12011" s="1">
        <v>7</v>
      </c>
      <c r="H12011">
        <f t="shared" si="203"/>
        <v>-67475</v>
      </c>
    </row>
    <row r="12012" spans="7:8" ht="15.75">
      <c r="G12012" s="1">
        <v>17</v>
      </c>
      <c r="H12012">
        <f t="shared" si="203"/>
        <v>-67458</v>
      </c>
    </row>
    <row r="12013" spans="7:8" ht="15.75">
      <c r="G12013" s="1">
        <v>-7</v>
      </c>
      <c r="H12013">
        <f t="shared" si="203"/>
        <v>-67465</v>
      </c>
    </row>
    <row r="12014" spans="7:8" ht="15.75">
      <c r="G12014" s="1">
        <v>-18</v>
      </c>
      <c r="H12014">
        <f t="shared" si="203"/>
        <v>-67483</v>
      </c>
    </row>
    <row r="12015" spans="7:8" ht="15.75">
      <c r="G12015" s="1">
        <v>15</v>
      </c>
      <c r="H12015">
        <f t="shared" si="203"/>
        <v>-67468</v>
      </c>
    </row>
    <row r="12016" spans="7:8" ht="15.75">
      <c r="G12016" s="1">
        <v>-6</v>
      </c>
      <c r="H12016">
        <f t="shared" si="203"/>
        <v>-67474</v>
      </c>
    </row>
    <row r="12017" spans="7:8" ht="15.75">
      <c r="G12017" s="1">
        <v>-2</v>
      </c>
      <c r="H12017">
        <f t="shared" si="203"/>
        <v>-67476</v>
      </c>
    </row>
    <row r="12018" spans="7:8" ht="15.75">
      <c r="G12018" s="1">
        <v>-10</v>
      </c>
      <c r="H12018">
        <f t="shared" si="203"/>
        <v>-67486</v>
      </c>
    </row>
    <row r="12019" spans="7:8" ht="15.75">
      <c r="G12019" s="1">
        <v>-11</v>
      </c>
      <c r="H12019">
        <f t="shared" si="203"/>
        <v>-67497</v>
      </c>
    </row>
    <row r="12020" spans="7:8" ht="15.75">
      <c r="G12020" s="1">
        <v>28</v>
      </c>
      <c r="H12020">
        <f t="shared" si="203"/>
        <v>-67469</v>
      </c>
    </row>
    <row r="12021" spans="7:8" ht="15.75">
      <c r="G12021" s="1">
        <v>-21</v>
      </c>
      <c r="H12021">
        <f t="shared" si="203"/>
        <v>-67490</v>
      </c>
    </row>
    <row r="12022" spans="7:8" ht="15.75">
      <c r="G12022" s="1">
        <v>-13</v>
      </c>
      <c r="H12022">
        <f t="shared" si="203"/>
        <v>-67503</v>
      </c>
    </row>
    <row r="12023" spans="7:8" ht="15.75">
      <c r="G12023" s="1">
        <v>-32</v>
      </c>
      <c r="H12023">
        <f t="shared" si="203"/>
        <v>-67535</v>
      </c>
    </row>
    <row r="12024" spans="7:8" ht="15.75">
      <c r="G12024" s="1">
        <v>4</v>
      </c>
      <c r="H12024">
        <f t="shared" si="203"/>
        <v>-67531</v>
      </c>
    </row>
    <row r="12025" spans="7:8" ht="15.75">
      <c r="G12025" s="1">
        <v>6</v>
      </c>
      <c r="H12025">
        <f t="shared" si="203"/>
        <v>-67525</v>
      </c>
    </row>
    <row r="12026" spans="7:8" ht="15.75">
      <c r="G12026" s="1">
        <v>3</v>
      </c>
      <c r="H12026">
        <f t="shared" si="203"/>
        <v>-67522</v>
      </c>
    </row>
    <row r="12027" spans="7:8" ht="15.75">
      <c r="G12027" s="1">
        <v>2</v>
      </c>
      <c r="H12027">
        <f t="shared" si="203"/>
        <v>-67520</v>
      </c>
    </row>
    <row r="12028" spans="7:8" ht="15.75">
      <c r="G12028" s="1">
        <v>21</v>
      </c>
      <c r="H12028">
        <f t="shared" si="203"/>
        <v>-67499</v>
      </c>
    </row>
    <row r="12029" spans="7:8" ht="15.75">
      <c r="G12029" s="1">
        <v>-16</v>
      </c>
      <c r="H12029">
        <f t="shared" si="203"/>
        <v>-67515</v>
      </c>
    </row>
    <row r="12030" spans="7:8" ht="15.75">
      <c r="G12030" s="1">
        <v>-22</v>
      </c>
      <c r="H12030">
        <f t="shared" si="203"/>
        <v>-67537</v>
      </c>
    </row>
    <row r="12031" spans="7:8" ht="15.75">
      <c r="G12031" s="1">
        <v>-1</v>
      </c>
      <c r="H12031">
        <f t="shared" si="203"/>
        <v>-67538</v>
      </c>
    </row>
    <row r="12032" spans="7:8" ht="15.75">
      <c r="G12032" s="1">
        <v>12</v>
      </c>
      <c r="H12032">
        <f t="shared" si="203"/>
        <v>-67526</v>
      </c>
    </row>
    <row r="12033" spans="7:8" ht="15.75">
      <c r="G12033" s="1">
        <v>17</v>
      </c>
      <c r="H12033">
        <f t="shared" si="203"/>
        <v>-67509</v>
      </c>
    </row>
    <row r="12034" spans="7:8" ht="15.75">
      <c r="G12034" s="1">
        <v>14</v>
      </c>
      <c r="H12034">
        <f t="shared" si="203"/>
        <v>-67495</v>
      </c>
    </row>
    <row r="12035" spans="7:8" ht="15.75">
      <c r="G12035" s="1">
        <v>46</v>
      </c>
      <c r="H12035">
        <f t="shared" si="203"/>
        <v>-67449</v>
      </c>
    </row>
    <row r="12036" spans="7:8" ht="15.75">
      <c r="G12036" s="1">
        <v>-6</v>
      </c>
      <c r="H12036">
        <f t="shared" si="203"/>
        <v>-67455</v>
      </c>
    </row>
    <row r="12037" spans="7:8" ht="15.75">
      <c r="G12037" s="1">
        <v>2</v>
      </c>
      <c r="H12037">
        <f t="shared" si="203"/>
        <v>-67453</v>
      </c>
    </row>
    <row r="12038" spans="7:8" ht="15.75">
      <c r="G12038" s="1">
        <v>3</v>
      </c>
      <c r="H12038">
        <f t="shared" ref="H12038:H12101" si="204">SUM(G12038,H12037)</f>
        <v>-67450</v>
      </c>
    </row>
    <row r="12039" spans="7:8" ht="15.75">
      <c r="G12039" s="1">
        <v>19</v>
      </c>
      <c r="H12039">
        <f t="shared" si="204"/>
        <v>-67431</v>
      </c>
    </row>
    <row r="12040" spans="7:8" ht="15.75">
      <c r="G12040" s="1">
        <v>6</v>
      </c>
      <c r="H12040">
        <f t="shared" si="204"/>
        <v>-67425</v>
      </c>
    </row>
    <row r="12041" spans="7:8" ht="15.75">
      <c r="G12041" s="1">
        <v>15</v>
      </c>
      <c r="H12041">
        <f t="shared" si="204"/>
        <v>-67410</v>
      </c>
    </row>
    <row r="12042" spans="7:8" ht="15.75">
      <c r="G12042" s="1">
        <v>7</v>
      </c>
      <c r="H12042">
        <f t="shared" si="204"/>
        <v>-67403</v>
      </c>
    </row>
    <row r="12043" spans="7:8" ht="15.75">
      <c r="G12043" s="1">
        <v>20</v>
      </c>
      <c r="H12043">
        <f t="shared" si="204"/>
        <v>-67383</v>
      </c>
    </row>
    <row r="12044" spans="7:8" ht="15.75">
      <c r="G12044" s="1">
        <v>21</v>
      </c>
      <c r="H12044">
        <f t="shared" si="204"/>
        <v>-67362</v>
      </c>
    </row>
    <row r="12045" spans="7:8" ht="15.75">
      <c r="G12045" s="1">
        <v>-7</v>
      </c>
      <c r="H12045">
        <f t="shared" si="204"/>
        <v>-67369</v>
      </c>
    </row>
    <row r="12046" spans="7:8" ht="15.75">
      <c r="G12046" s="1">
        <v>-1</v>
      </c>
      <c r="H12046">
        <f t="shared" si="204"/>
        <v>-67370</v>
      </c>
    </row>
    <row r="12047" spans="7:8" ht="15.75">
      <c r="G12047" s="1">
        <v>-15</v>
      </c>
      <c r="H12047">
        <f t="shared" si="204"/>
        <v>-67385</v>
      </c>
    </row>
    <row r="12048" spans="7:8" ht="15.75">
      <c r="G12048" s="1">
        <v>-3</v>
      </c>
      <c r="H12048">
        <f t="shared" si="204"/>
        <v>-67388</v>
      </c>
    </row>
    <row r="12049" spans="7:8" ht="15.75">
      <c r="G12049" s="1">
        <v>9</v>
      </c>
      <c r="H12049">
        <f t="shared" si="204"/>
        <v>-67379</v>
      </c>
    </row>
    <row r="12050" spans="7:8" ht="15.75">
      <c r="G12050" s="1">
        <v>-3</v>
      </c>
      <c r="H12050">
        <f t="shared" si="204"/>
        <v>-67382</v>
      </c>
    </row>
    <row r="12051" spans="7:8" ht="15.75">
      <c r="G12051" s="1">
        <v>-12</v>
      </c>
      <c r="H12051">
        <f t="shared" si="204"/>
        <v>-67394</v>
      </c>
    </row>
    <row r="12052" spans="7:8" ht="15.75">
      <c r="G12052" s="1">
        <v>19</v>
      </c>
      <c r="H12052">
        <f t="shared" si="204"/>
        <v>-67375</v>
      </c>
    </row>
    <row r="12053" spans="7:8" ht="15.75">
      <c r="G12053" s="1">
        <v>16</v>
      </c>
      <c r="H12053">
        <f t="shared" si="204"/>
        <v>-67359</v>
      </c>
    </row>
    <row r="12054" spans="7:8" ht="15.75">
      <c r="G12054" s="1">
        <v>12</v>
      </c>
      <c r="H12054">
        <f t="shared" si="204"/>
        <v>-67347</v>
      </c>
    </row>
    <row r="12055" spans="7:8" ht="15.75">
      <c r="G12055" s="1">
        <v>-5</v>
      </c>
      <c r="H12055">
        <f t="shared" si="204"/>
        <v>-67352</v>
      </c>
    </row>
    <row r="12056" spans="7:8" ht="15.75">
      <c r="G12056" s="1">
        <v>-13</v>
      </c>
      <c r="H12056">
        <f t="shared" si="204"/>
        <v>-67365</v>
      </c>
    </row>
    <row r="12057" spans="7:8" ht="15.75">
      <c r="G12057" s="1">
        <v>15</v>
      </c>
      <c r="H12057">
        <f t="shared" si="204"/>
        <v>-67350</v>
      </c>
    </row>
    <row r="12058" spans="7:8" ht="15.75">
      <c r="G12058" s="1">
        <v>15</v>
      </c>
      <c r="H12058">
        <f t="shared" si="204"/>
        <v>-67335</v>
      </c>
    </row>
    <row r="12059" spans="7:8" ht="15.75">
      <c r="G12059" s="1">
        <v>-4</v>
      </c>
      <c r="H12059">
        <f t="shared" si="204"/>
        <v>-67339</v>
      </c>
    </row>
    <row r="12060" spans="7:8" ht="15.75">
      <c r="G12060" s="1">
        <v>-18</v>
      </c>
      <c r="H12060">
        <f t="shared" si="204"/>
        <v>-67357</v>
      </c>
    </row>
    <row r="12061" spans="7:8" ht="15.75">
      <c r="G12061" s="1">
        <v>-1</v>
      </c>
      <c r="H12061">
        <f t="shared" si="204"/>
        <v>-67358</v>
      </c>
    </row>
    <row r="12062" spans="7:8" ht="15.75">
      <c r="G12062" s="1">
        <v>-5</v>
      </c>
      <c r="H12062">
        <f t="shared" si="204"/>
        <v>-67363</v>
      </c>
    </row>
    <row r="12063" spans="7:8" ht="15.75">
      <c r="G12063" s="1">
        <v>2</v>
      </c>
      <c r="H12063">
        <f t="shared" si="204"/>
        <v>-67361</v>
      </c>
    </row>
    <row r="12064" spans="7:8" ht="15.75">
      <c r="G12064" s="1">
        <v>18</v>
      </c>
      <c r="H12064">
        <f t="shared" si="204"/>
        <v>-67343</v>
      </c>
    </row>
    <row r="12065" spans="7:8" ht="15.75">
      <c r="G12065" s="1">
        <v>-2</v>
      </c>
      <c r="H12065">
        <f t="shared" si="204"/>
        <v>-67345</v>
      </c>
    </row>
    <row r="12066" spans="7:8" ht="15.75">
      <c r="G12066" s="1">
        <v>-11</v>
      </c>
      <c r="H12066">
        <f t="shared" si="204"/>
        <v>-67356</v>
      </c>
    </row>
    <row r="12067" spans="7:8" ht="15.75">
      <c r="G12067" s="1">
        <v>16</v>
      </c>
      <c r="H12067">
        <f t="shared" si="204"/>
        <v>-67340</v>
      </c>
    </row>
    <row r="12068" spans="7:8" ht="15.75">
      <c r="G12068" s="1">
        <v>7</v>
      </c>
      <c r="H12068">
        <f t="shared" si="204"/>
        <v>-67333</v>
      </c>
    </row>
    <row r="12069" spans="7:8" ht="15.75">
      <c r="G12069" s="1">
        <v>-15</v>
      </c>
      <c r="H12069">
        <f t="shared" si="204"/>
        <v>-67348</v>
      </c>
    </row>
    <row r="12070" spans="7:8" ht="15.75">
      <c r="G12070" s="1">
        <v>16</v>
      </c>
      <c r="H12070">
        <f t="shared" si="204"/>
        <v>-67332</v>
      </c>
    </row>
    <row r="12071" spans="7:8" ht="15.75">
      <c r="G12071" s="1">
        <v>-22</v>
      </c>
      <c r="H12071">
        <f t="shared" si="204"/>
        <v>-67354</v>
      </c>
    </row>
    <row r="12072" spans="7:8" ht="15.75">
      <c r="G12072" s="1">
        <v>-6</v>
      </c>
      <c r="H12072">
        <f t="shared" si="204"/>
        <v>-67360</v>
      </c>
    </row>
    <row r="12073" spans="7:8" ht="15.75">
      <c r="G12073" s="1">
        <v>-6</v>
      </c>
      <c r="H12073">
        <f t="shared" si="204"/>
        <v>-67366</v>
      </c>
    </row>
    <row r="12074" spans="7:8" ht="15.75">
      <c r="G12074" s="1">
        <v>13</v>
      </c>
      <c r="H12074">
        <f t="shared" si="204"/>
        <v>-67353</v>
      </c>
    </row>
    <row r="12075" spans="7:8" ht="15.75">
      <c r="G12075" s="1">
        <v>-19</v>
      </c>
      <c r="H12075">
        <f t="shared" si="204"/>
        <v>-67372</v>
      </c>
    </row>
    <row r="12076" spans="7:8" ht="15.75">
      <c r="G12076" s="1">
        <v>52</v>
      </c>
      <c r="H12076">
        <f t="shared" si="204"/>
        <v>-67320</v>
      </c>
    </row>
    <row r="12077" spans="7:8" ht="15.75">
      <c r="G12077" s="1">
        <v>-5</v>
      </c>
      <c r="H12077">
        <f t="shared" si="204"/>
        <v>-67325</v>
      </c>
    </row>
    <row r="12078" spans="7:8" ht="15.75">
      <c r="G12078" s="1">
        <v>7</v>
      </c>
      <c r="H12078">
        <f t="shared" si="204"/>
        <v>-67318</v>
      </c>
    </row>
    <row r="12079" spans="7:8" ht="15.75">
      <c r="G12079" s="1">
        <v>5</v>
      </c>
      <c r="H12079">
        <f t="shared" si="204"/>
        <v>-67313</v>
      </c>
    </row>
    <row r="12080" spans="7:8" ht="15.75">
      <c r="G12080" s="1">
        <v>-11</v>
      </c>
      <c r="H12080">
        <f t="shared" si="204"/>
        <v>-67324</v>
      </c>
    </row>
    <row r="12081" spans="7:8" ht="15.75">
      <c r="G12081" s="1">
        <v>8</v>
      </c>
      <c r="H12081">
        <f t="shared" si="204"/>
        <v>-67316</v>
      </c>
    </row>
    <row r="12082" spans="7:8" ht="15.75">
      <c r="G12082" s="1">
        <v>21</v>
      </c>
      <c r="H12082">
        <f t="shared" si="204"/>
        <v>-67295</v>
      </c>
    </row>
    <row r="12083" spans="7:8" ht="15.75">
      <c r="G12083" s="1">
        <v>20</v>
      </c>
      <c r="H12083">
        <f t="shared" si="204"/>
        <v>-67275</v>
      </c>
    </row>
    <row r="12084" spans="7:8" ht="15.75">
      <c r="G12084" s="1">
        <v>18</v>
      </c>
      <c r="H12084">
        <f t="shared" si="204"/>
        <v>-67257</v>
      </c>
    </row>
    <row r="12085" spans="7:8" ht="15.75">
      <c r="G12085" s="1">
        <v>-11</v>
      </c>
      <c r="H12085">
        <f t="shared" si="204"/>
        <v>-67268</v>
      </c>
    </row>
    <row r="12086" spans="7:8" ht="15.75">
      <c r="G12086" s="1">
        <v>-1</v>
      </c>
      <c r="H12086">
        <f t="shared" si="204"/>
        <v>-67269</v>
      </c>
    </row>
    <row r="12087" spans="7:8" ht="15.75">
      <c r="G12087" s="1">
        <v>-15</v>
      </c>
      <c r="H12087">
        <f t="shared" si="204"/>
        <v>-67284</v>
      </c>
    </row>
    <row r="12088" spans="7:8" ht="15.75">
      <c r="G12088" s="1">
        <v>3</v>
      </c>
      <c r="H12088">
        <f t="shared" si="204"/>
        <v>-67281</v>
      </c>
    </row>
    <row r="12089" spans="7:8" ht="15.75">
      <c r="G12089" s="1">
        <v>16</v>
      </c>
      <c r="H12089">
        <f t="shared" si="204"/>
        <v>-67265</v>
      </c>
    </row>
    <row r="12090" spans="7:8" ht="15.75">
      <c r="G12090" s="1">
        <v>17</v>
      </c>
      <c r="H12090">
        <f t="shared" si="204"/>
        <v>-67248</v>
      </c>
    </row>
    <row r="12091" spans="7:8" ht="15.75">
      <c r="G12091" s="1">
        <v>-19</v>
      </c>
      <c r="H12091">
        <f t="shared" si="204"/>
        <v>-67267</v>
      </c>
    </row>
    <row r="12092" spans="7:8" ht="15.75">
      <c r="G12092" s="1">
        <v>-11</v>
      </c>
      <c r="H12092">
        <f t="shared" si="204"/>
        <v>-67278</v>
      </c>
    </row>
    <row r="12093" spans="7:8" ht="15.75">
      <c r="G12093" s="1">
        <v>28</v>
      </c>
      <c r="H12093">
        <f t="shared" si="204"/>
        <v>-67250</v>
      </c>
    </row>
    <row r="12094" spans="7:8" ht="15.75">
      <c r="G12094" s="1">
        <v>29</v>
      </c>
      <c r="H12094">
        <f t="shared" si="204"/>
        <v>-67221</v>
      </c>
    </row>
    <row r="12095" spans="7:8" ht="15.75">
      <c r="G12095" s="1">
        <v>-8</v>
      </c>
      <c r="H12095">
        <f t="shared" si="204"/>
        <v>-67229</v>
      </c>
    </row>
    <row r="12096" spans="7:8" ht="15.75">
      <c r="G12096" s="1">
        <v>-18</v>
      </c>
      <c r="H12096">
        <f t="shared" si="204"/>
        <v>-67247</v>
      </c>
    </row>
    <row r="12097" spans="7:8" ht="15.75">
      <c r="G12097" s="1">
        <v>-6</v>
      </c>
      <c r="H12097">
        <f t="shared" si="204"/>
        <v>-67253</v>
      </c>
    </row>
    <row r="12098" spans="7:8" ht="15.75">
      <c r="G12098" s="1">
        <v>-20</v>
      </c>
      <c r="H12098">
        <f t="shared" si="204"/>
        <v>-67273</v>
      </c>
    </row>
    <row r="12099" spans="7:8" ht="15.75">
      <c r="G12099" s="1">
        <v>-6</v>
      </c>
      <c r="H12099">
        <f t="shared" si="204"/>
        <v>-67279</v>
      </c>
    </row>
    <row r="12100" spans="7:8" ht="15.75">
      <c r="G12100" s="1">
        <v>21</v>
      </c>
      <c r="H12100">
        <f t="shared" si="204"/>
        <v>-67258</v>
      </c>
    </row>
    <row r="12101" spans="7:8" ht="15.75">
      <c r="G12101" s="1">
        <v>26</v>
      </c>
      <c r="H12101">
        <f t="shared" si="204"/>
        <v>-67232</v>
      </c>
    </row>
    <row r="12102" spans="7:8" ht="15.75">
      <c r="G12102" s="1">
        <v>-5</v>
      </c>
      <c r="H12102">
        <f t="shared" ref="H12102:H12165" si="205">SUM(G12102,H12101)</f>
        <v>-67237</v>
      </c>
    </row>
    <row r="12103" spans="7:8" ht="15.75">
      <c r="G12103" s="1">
        <v>-14</v>
      </c>
      <c r="H12103">
        <f t="shared" si="205"/>
        <v>-67251</v>
      </c>
    </row>
    <row r="12104" spans="7:8" ht="15.75">
      <c r="G12104" s="1">
        <v>-13</v>
      </c>
      <c r="H12104">
        <f t="shared" si="205"/>
        <v>-67264</v>
      </c>
    </row>
    <row r="12105" spans="7:8" ht="15.75">
      <c r="G12105" s="1">
        <v>-10</v>
      </c>
      <c r="H12105">
        <f t="shared" si="205"/>
        <v>-67274</v>
      </c>
    </row>
    <row r="12106" spans="7:8" ht="15.75">
      <c r="G12106" s="1">
        <v>-25</v>
      </c>
      <c r="H12106">
        <f t="shared" si="205"/>
        <v>-67299</v>
      </c>
    </row>
    <row r="12107" spans="7:8" ht="15.75">
      <c r="G12107" s="1">
        <v>-2</v>
      </c>
      <c r="H12107">
        <f t="shared" si="205"/>
        <v>-67301</v>
      </c>
    </row>
    <row r="12108" spans="7:8" ht="15.75">
      <c r="G12108" s="1">
        <v>16</v>
      </c>
      <c r="H12108">
        <f t="shared" si="205"/>
        <v>-67285</v>
      </c>
    </row>
    <row r="12109" spans="7:8" ht="15.75">
      <c r="G12109" s="1">
        <v>-3</v>
      </c>
      <c r="H12109">
        <f t="shared" si="205"/>
        <v>-67288</v>
      </c>
    </row>
    <row r="12110" spans="7:8" ht="15.75">
      <c r="G12110" s="1">
        <v>-19</v>
      </c>
      <c r="H12110">
        <f t="shared" si="205"/>
        <v>-67307</v>
      </c>
    </row>
    <row r="12111" spans="7:8" ht="15.75">
      <c r="G12111" s="1">
        <v>-7</v>
      </c>
      <c r="H12111">
        <f t="shared" si="205"/>
        <v>-67314</v>
      </c>
    </row>
    <row r="12112" spans="7:8" ht="15.75">
      <c r="G12112" s="1">
        <v>17</v>
      </c>
      <c r="H12112">
        <f t="shared" si="205"/>
        <v>-67297</v>
      </c>
    </row>
    <row r="12113" spans="7:8" ht="15.75">
      <c r="G12113" s="1">
        <v>71</v>
      </c>
      <c r="H12113">
        <f t="shared" si="205"/>
        <v>-67226</v>
      </c>
    </row>
    <row r="12114" spans="7:8" ht="15.75">
      <c r="G12114" s="1">
        <v>26</v>
      </c>
      <c r="H12114">
        <f t="shared" si="205"/>
        <v>-67200</v>
      </c>
    </row>
    <row r="12115" spans="7:8" ht="15.75">
      <c r="G12115" s="1">
        <v>-40</v>
      </c>
      <c r="H12115">
        <f t="shared" si="205"/>
        <v>-67240</v>
      </c>
    </row>
    <row r="12116" spans="7:8" ht="15.75">
      <c r="G12116" s="1">
        <v>129</v>
      </c>
      <c r="H12116">
        <f t="shared" si="205"/>
        <v>-67111</v>
      </c>
    </row>
    <row r="12117" spans="7:8" ht="15.75">
      <c r="G12117" s="1">
        <v>-441</v>
      </c>
      <c r="H12117">
        <f t="shared" si="205"/>
        <v>-67552</v>
      </c>
    </row>
    <row r="12118" spans="7:8" ht="15.75">
      <c r="G12118" s="1">
        <v>-12</v>
      </c>
      <c r="H12118">
        <f t="shared" si="205"/>
        <v>-67564</v>
      </c>
    </row>
    <row r="12119" spans="7:8" ht="15.75">
      <c r="G12119" s="1">
        <v>16</v>
      </c>
      <c r="H12119">
        <f t="shared" si="205"/>
        <v>-67548</v>
      </c>
    </row>
    <row r="12120" spans="7:8" ht="15.75">
      <c r="G12120" s="1">
        <v>-166</v>
      </c>
      <c r="H12120">
        <f t="shared" si="205"/>
        <v>-67714</v>
      </c>
    </row>
    <row r="12121" spans="7:8" ht="15.75">
      <c r="G12121" s="1">
        <v>-10</v>
      </c>
      <c r="H12121">
        <f t="shared" si="205"/>
        <v>-67724</v>
      </c>
    </row>
    <row r="12122" spans="7:8" ht="15.75">
      <c r="G12122" s="1">
        <v>2</v>
      </c>
      <c r="H12122">
        <f t="shared" si="205"/>
        <v>-67722</v>
      </c>
    </row>
    <row r="12123" spans="7:8" ht="15.75">
      <c r="G12123" s="1">
        <v>13</v>
      </c>
      <c r="H12123">
        <f t="shared" si="205"/>
        <v>-67709</v>
      </c>
    </row>
    <row r="12124" spans="7:8" ht="15.75">
      <c r="G12124" s="1">
        <v>22</v>
      </c>
      <c r="H12124">
        <f t="shared" si="205"/>
        <v>-67687</v>
      </c>
    </row>
    <row r="12125" spans="7:8" ht="15.75">
      <c r="G12125" s="1">
        <v>29</v>
      </c>
      <c r="H12125">
        <f t="shared" si="205"/>
        <v>-67658</v>
      </c>
    </row>
    <row r="12126" spans="7:8" ht="15.75">
      <c r="G12126" s="1">
        <v>14</v>
      </c>
      <c r="H12126">
        <f t="shared" si="205"/>
        <v>-67644</v>
      </c>
    </row>
    <row r="12127" spans="7:8" ht="15.75">
      <c r="G12127" s="1">
        <v>22</v>
      </c>
      <c r="H12127">
        <f t="shared" si="205"/>
        <v>-67622</v>
      </c>
    </row>
    <row r="12128" spans="7:8" ht="15.75">
      <c r="G12128" s="1">
        <v>57</v>
      </c>
      <c r="H12128">
        <f t="shared" si="205"/>
        <v>-67565</v>
      </c>
    </row>
    <row r="12129" spans="7:8" ht="15.75">
      <c r="G12129" s="1">
        <v>-83</v>
      </c>
      <c r="H12129">
        <f t="shared" si="205"/>
        <v>-67648</v>
      </c>
    </row>
    <row r="12130" spans="7:8" ht="15.75">
      <c r="G12130" s="1">
        <v>-82</v>
      </c>
      <c r="H12130">
        <f t="shared" si="205"/>
        <v>-67730</v>
      </c>
    </row>
    <row r="12131" spans="7:8" ht="15.75">
      <c r="G12131" s="1">
        <v>18</v>
      </c>
      <c r="H12131">
        <f t="shared" si="205"/>
        <v>-67712</v>
      </c>
    </row>
    <row r="12132" spans="7:8" ht="15.75">
      <c r="G12132" s="1">
        <v>73808</v>
      </c>
      <c r="H12132">
        <f t="shared" si="205"/>
        <v>6096</v>
      </c>
    </row>
    <row r="12133" spans="7:8" ht="15.75">
      <c r="G12133" s="1">
        <v>12</v>
      </c>
      <c r="H12133">
        <f t="shared" si="205"/>
        <v>6108</v>
      </c>
    </row>
    <row r="12134" spans="7:8" ht="15.75">
      <c r="G12134" s="1">
        <v>-13</v>
      </c>
      <c r="H12134">
        <f t="shared" si="205"/>
        <v>6095</v>
      </c>
    </row>
    <row r="12135" spans="7:8" ht="15.75">
      <c r="G12135" s="1">
        <v>17</v>
      </c>
      <c r="H12135">
        <f t="shared" si="205"/>
        <v>6112</v>
      </c>
    </row>
    <row r="12136" spans="7:8" ht="15.75">
      <c r="G12136" s="1">
        <v>17</v>
      </c>
      <c r="H12136">
        <f t="shared" si="205"/>
        <v>6129</v>
      </c>
    </row>
    <row r="12137" spans="7:8" ht="15.75">
      <c r="G12137" s="1">
        <v>-10</v>
      </c>
      <c r="H12137">
        <f t="shared" si="205"/>
        <v>6119</v>
      </c>
    </row>
    <row r="12138" spans="7:8" ht="15.75">
      <c r="G12138" s="1">
        <v>6</v>
      </c>
      <c r="H12138">
        <f t="shared" si="205"/>
        <v>6125</v>
      </c>
    </row>
    <row r="12139" spans="7:8" ht="15.75">
      <c r="G12139" s="1">
        <v>13</v>
      </c>
      <c r="H12139">
        <f t="shared" si="205"/>
        <v>6138</v>
      </c>
    </row>
    <row r="12140" spans="7:8" ht="15.75">
      <c r="G12140" s="1">
        <v>13</v>
      </c>
      <c r="H12140">
        <f t="shared" si="205"/>
        <v>6151</v>
      </c>
    </row>
    <row r="12141" spans="7:8" ht="15.75">
      <c r="G12141" s="1">
        <v>-9</v>
      </c>
      <c r="H12141">
        <f t="shared" si="205"/>
        <v>6142</v>
      </c>
    </row>
    <row r="12142" spans="7:8" ht="15.75">
      <c r="G12142" s="1">
        <v>13</v>
      </c>
      <c r="H12142">
        <f t="shared" si="205"/>
        <v>6155</v>
      </c>
    </row>
    <row r="12143" spans="7:8" ht="15.75">
      <c r="G12143" s="1">
        <v>-15</v>
      </c>
      <c r="H12143">
        <f t="shared" si="205"/>
        <v>6140</v>
      </c>
    </row>
    <row r="12144" spans="7:8" ht="15.75">
      <c r="G12144" s="1">
        <v>16</v>
      </c>
      <c r="H12144">
        <f t="shared" si="205"/>
        <v>6156</v>
      </c>
    </row>
    <row r="12145" spans="7:8" ht="15.75">
      <c r="G12145" s="1">
        <v>12</v>
      </c>
      <c r="H12145">
        <f t="shared" si="205"/>
        <v>6168</v>
      </c>
    </row>
    <row r="12146" spans="7:8" ht="15.75">
      <c r="G12146" s="1">
        <v>-19</v>
      </c>
      <c r="H12146">
        <f t="shared" si="205"/>
        <v>6149</v>
      </c>
    </row>
    <row r="12147" spans="7:8" ht="15.75">
      <c r="G12147" s="1">
        <v>-15</v>
      </c>
      <c r="H12147">
        <f t="shared" si="205"/>
        <v>6134</v>
      </c>
    </row>
    <row r="12148" spans="7:8" ht="15.75">
      <c r="G12148" s="1">
        <v>-11</v>
      </c>
      <c r="H12148">
        <f t="shared" si="205"/>
        <v>6123</v>
      </c>
    </row>
    <row r="12149" spans="7:8" ht="15.75">
      <c r="G12149" s="1">
        <v>16</v>
      </c>
      <c r="H12149">
        <f t="shared" si="205"/>
        <v>6139</v>
      </c>
    </row>
    <row r="12150" spans="7:8" ht="15.75">
      <c r="G12150" s="1">
        <v>-4</v>
      </c>
      <c r="H12150">
        <f t="shared" si="205"/>
        <v>6135</v>
      </c>
    </row>
    <row r="12151" spans="7:8" ht="15.75">
      <c r="G12151" s="1">
        <v>9</v>
      </c>
      <c r="H12151">
        <f t="shared" si="205"/>
        <v>6144</v>
      </c>
    </row>
    <row r="12152" spans="7:8" ht="15.75">
      <c r="G12152" s="1">
        <v>9</v>
      </c>
      <c r="H12152">
        <f t="shared" si="205"/>
        <v>6153</v>
      </c>
    </row>
    <row r="12153" spans="7:8" ht="15.75">
      <c r="G12153" s="1">
        <v>4</v>
      </c>
      <c r="H12153">
        <f t="shared" si="205"/>
        <v>6157</v>
      </c>
    </row>
    <row r="12154" spans="7:8" ht="15.75">
      <c r="G12154" s="1">
        <v>8</v>
      </c>
      <c r="H12154">
        <f t="shared" si="205"/>
        <v>6165</v>
      </c>
    </row>
    <row r="12155" spans="7:8" ht="15.75">
      <c r="G12155" s="1">
        <v>19</v>
      </c>
      <c r="H12155">
        <f t="shared" si="205"/>
        <v>6184</v>
      </c>
    </row>
    <row r="12156" spans="7:8" ht="15.75">
      <c r="G12156" s="1">
        <v>-15</v>
      </c>
      <c r="H12156">
        <f t="shared" si="205"/>
        <v>6169</v>
      </c>
    </row>
    <row r="12157" spans="7:8" ht="15.75">
      <c r="G12157" s="1">
        <v>-10</v>
      </c>
      <c r="H12157">
        <f t="shared" si="205"/>
        <v>6159</v>
      </c>
    </row>
    <row r="12158" spans="7:8" ht="15.75">
      <c r="G12158" s="1">
        <v>4</v>
      </c>
      <c r="H12158">
        <f t="shared" si="205"/>
        <v>6163</v>
      </c>
    </row>
    <row r="12159" spans="7:8" ht="15.75">
      <c r="G12159" s="1">
        <v>-2</v>
      </c>
      <c r="H12159">
        <f t="shared" si="205"/>
        <v>6161</v>
      </c>
    </row>
    <row r="12160" spans="7:8" ht="15.75">
      <c r="G12160" s="1">
        <v>17</v>
      </c>
      <c r="H12160">
        <f t="shared" si="205"/>
        <v>6178</v>
      </c>
    </row>
    <row r="12161" spans="7:8" ht="15.75">
      <c r="G12161" s="1">
        <v>-4</v>
      </c>
      <c r="H12161">
        <f t="shared" si="205"/>
        <v>6174</v>
      </c>
    </row>
    <row r="12162" spans="7:8" ht="15.75">
      <c r="G12162" s="1">
        <v>7</v>
      </c>
      <c r="H12162">
        <f t="shared" si="205"/>
        <v>6181</v>
      </c>
    </row>
    <row r="12163" spans="7:8" ht="15.75">
      <c r="G12163" s="1">
        <v>15</v>
      </c>
      <c r="H12163">
        <f t="shared" si="205"/>
        <v>6196</v>
      </c>
    </row>
    <row r="12164" spans="7:8" ht="15.75">
      <c r="G12164" s="1">
        <v>8</v>
      </c>
      <c r="H12164">
        <f t="shared" si="205"/>
        <v>6204</v>
      </c>
    </row>
    <row r="12165" spans="7:8" ht="15.75">
      <c r="G12165" s="1">
        <v>10</v>
      </c>
      <c r="H12165">
        <f t="shared" si="205"/>
        <v>6214</v>
      </c>
    </row>
    <row r="12166" spans="7:8" ht="15.75">
      <c r="G12166" s="1">
        <v>-13</v>
      </c>
      <c r="H12166">
        <f t="shared" ref="H12166:H12229" si="206">SUM(G12166,H12165)</f>
        <v>6201</v>
      </c>
    </row>
    <row r="12167" spans="7:8" ht="15.75">
      <c r="G12167" s="1">
        <v>11</v>
      </c>
      <c r="H12167">
        <f t="shared" si="206"/>
        <v>6212</v>
      </c>
    </row>
    <row r="12168" spans="7:8" ht="15.75">
      <c r="G12168" s="1">
        <v>12</v>
      </c>
      <c r="H12168">
        <f t="shared" si="206"/>
        <v>6224</v>
      </c>
    </row>
    <row r="12169" spans="7:8" ht="15.75">
      <c r="G12169" s="1">
        <v>-4</v>
      </c>
      <c r="H12169">
        <f t="shared" si="206"/>
        <v>6220</v>
      </c>
    </row>
    <row r="12170" spans="7:8" ht="15.75">
      <c r="G12170" s="1">
        <v>-7</v>
      </c>
      <c r="H12170">
        <f t="shared" si="206"/>
        <v>6213</v>
      </c>
    </row>
    <row r="12171" spans="7:8" ht="15.75">
      <c r="G12171" s="1">
        <v>3</v>
      </c>
      <c r="H12171">
        <f t="shared" si="206"/>
        <v>6216</v>
      </c>
    </row>
    <row r="12172" spans="7:8" ht="15.75">
      <c r="G12172" s="1">
        <v>-6</v>
      </c>
      <c r="H12172">
        <f t="shared" si="206"/>
        <v>6210</v>
      </c>
    </row>
    <row r="12173" spans="7:8" ht="15.75">
      <c r="G12173" s="1">
        <v>-8</v>
      </c>
      <c r="H12173">
        <f t="shared" si="206"/>
        <v>6202</v>
      </c>
    </row>
    <row r="12174" spans="7:8" ht="15.75">
      <c r="G12174" s="1">
        <v>19</v>
      </c>
      <c r="H12174">
        <f t="shared" si="206"/>
        <v>6221</v>
      </c>
    </row>
    <row r="12175" spans="7:8" ht="15.75">
      <c r="G12175" s="1">
        <v>10</v>
      </c>
      <c r="H12175">
        <f t="shared" si="206"/>
        <v>6231</v>
      </c>
    </row>
    <row r="12176" spans="7:8" ht="15.75">
      <c r="G12176" s="1">
        <v>14</v>
      </c>
      <c r="H12176">
        <f t="shared" si="206"/>
        <v>6245</v>
      </c>
    </row>
    <row r="12177" spans="7:8" ht="15.75">
      <c r="G12177" s="1">
        <v>7</v>
      </c>
      <c r="H12177">
        <f t="shared" si="206"/>
        <v>6252</v>
      </c>
    </row>
    <row r="12178" spans="7:8" ht="15.75">
      <c r="G12178" s="1">
        <v>-3</v>
      </c>
      <c r="H12178">
        <f t="shared" si="206"/>
        <v>6249</v>
      </c>
    </row>
    <row r="12179" spans="7:8" ht="15.75">
      <c r="G12179" s="1">
        <v>-19</v>
      </c>
      <c r="H12179">
        <f t="shared" si="206"/>
        <v>6230</v>
      </c>
    </row>
    <row r="12180" spans="7:8" ht="15.75">
      <c r="G12180" s="1">
        <v>16</v>
      </c>
      <c r="H12180">
        <f t="shared" si="206"/>
        <v>6246</v>
      </c>
    </row>
    <row r="12181" spans="7:8" ht="15.75">
      <c r="G12181" s="1">
        <v>17</v>
      </c>
      <c r="H12181">
        <f t="shared" si="206"/>
        <v>6263</v>
      </c>
    </row>
    <row r="12182" spans="7:8" ht="15.75">
      <c r="G12182" s="1">
        <v>15</v>
      </c>
      <c r="H12182">
        <f t="shared" si="206"/>
        <v>6278</v>
      </c>
    </row>
    <row r="12183" spans="7:8" ht="15.75">
      <c r="G12183" s="1">
        <v>-18</v>
      </c>
      <c r="H12183">
        <f t="shared" si="206"/>
        <v>6260</v>
      </c>
    </row>
    <row r="12184" spans="7:8" ht="15.75">
      <c r="G12184" s="1">
        <v>19</v>
      </c>
      <c r="H12184">
        <f t="shared" si="206"/>
        <v>6279</v>
      </c>
    </row>
    <row r="12185" spans="7:8" ht="15.75">
      <c r="G12185" s="1">
        <v>11</v>
      </c>
      <c r="H12185">
        <f t="shared" si="206"/>
        <v>6290</v>
      </c>
    </row>
    <row r="12186" spans="7:8" ht="15.75">
      <c r="G12186" s="1">
        <v>-7</v>
      </c>
      <c r="H12186">
        <f t="shared" si="206"/>
        <v>6283</v>
      </c>
    </row>
    <row r="12187" spans="7:8" ht="15.75">
      <c r="G12187" s="1">
        <v>10</v>
      </c>
      <c r="H12187">
        <f t="shared" si="206"/>
        <v>6293</v>
      </c>
    </row>
    <row r="12188" spans="7:8" ht="15.75">
      <c r="G12188" s="1">
        <v>-17</v>
      </c>
      <c r="H12188">
        <f t="shared" si="206"/>
        <v>6276</v>
      </c>
    </row>
    <row r="12189" spans="7:8" ht="15.75">
      <c r="G12189" s="1">
        <v>11</v>
      </c>
      <c r="H12189">
        <f t="shared" si="206"/>
        <v>6287</v>
      </c>
    </row>
    <row r="12190" spans="7:8" ht="15.75">
      <c r="G12190" s="1">
        <v>-20</v>
      </c>
      <c r="H12190">
        <f t="shared" si="206"/>
        <v>6267</v>
      </c>
    </row>
    <row r="12191" spans="7:8" ht="15.75">
      <c r="G12191" s="1">
        <v>4</v>
      </c>
      <c r="H12191">
        <f t="shared" si="206"/>
        <v>6271</v>
      </c>
    </row>
    <row r="12192" spans="7:8" ht="15.75">
      <c r="G12192" s="1">
        <v>9</v>
      </c>
      <c r="H12192">
        <f t="shared" si="206"/>
        <v>6280</v>
      </c>
    </row>
    <row r="12193" spans="7:8" ht="15.75">
      <c r="G12193" s="1">
        <v>-11</v>
      </c>
      <c r="H12193">
        <f t="shared" si="206"/>
        <v>6269</v>
      </c>
    </row>
    <row r="12194" spans="7:8" ht="15.75">
      <c r="G12194" s="1">
        <v>-12</v>
      </c>
      <c r="H12194">
        <f t="shared" si="206"/>
        <v>6257</v>
      </c>
    </row>
    <row r="12195" spans="7:8" ht="15.75">
      <c r="G12195" s="1">
        <v>9</v>
      </c>
      <c r="H12195">
        <f t="shared" si="206"/>
        <v>6266</v>
      </c>
    </row>
    <row r="12196" spans="7:8" ht="15.75">
      <c r="G12196" s="1">
        <v>-13</v>
      </c>
      <c r="H12196">
        <f t="shared" si="206"/>
        <v>6253</v>
      </c>
    </row>
    <row r="12197" spans="7:8" ht="15.75">
      <c r="G12197" s="1">
        <v>2</v>
      </c>
      <c r="H12197">
        <f t="shared" si="206"/>
        <v>6255</v>
      </c>
    </row>
    <row r="12198" spans="7:8" ht="15.75">
      <c r="G12198" s="1">
        <v>-12</v>
      </c>
      <c r="H12198">
        <f t="shared" si="206"/>
        <v>6243</v>
      </c>
    </row>
    <row r="12199" spans="7:8" ht="15.75">
      <c r="G12199" s="1">
        <v>-1</v>
      </c>
      <c r="H12199">
        <f t="shared" si="206"/>
        <v>6242</v>
      </c>
    </row>
    <row r="12200" spans="7:8" ht="15.75">
      <c r="G12200" s="1">
        <v>17</v>
      </c>
      <c r="H12200">
        <f t="shared" si="206"/>
        <v>6259</v>
      </c>
    </row>
    <row r="12201" spans="7:8" ht="15.75">
      <c r="G12201" s="1">
        <v>15</v>
      </c>
      <c r="H12201">
        <f t="shared" si="206"/>
        <v>6274</v>
      </c>
    </row>
    <row r="12202" spans="7:8" ht="15.75">
      <c r="G12202" s="1">
        <v>10</v>
      </c>
      <c r="H12202">
        <f t="shared" si="206"/>
        <v>6284</v>
      </c>
    </row>
    <row r="12203" spans="7:8" ht="15.75">
      <c r="G12203" s="1">
        <v>14</v>
      </c>
      <c r="H12203">
        <f t="shared" si="206"/>
        <v>6298</v>
      </c>
    </row>
    <row r="12204" spans="7:8" ht="15.75">
      <c r="G12204" s="1">
        <v>-7</v>
      </c>
      <c r="H12204">
        <f t="shared" si="206"/>
        <v>6291</v>
      </c>
    </row>
    <row r="12205" spans="7:8" ht="15.75">
      <c r="G12205" s="1">
        <v>-5</v>
      </c>
      <c r="H12205">
        <f t="shared" si="206"/>
        <v>6286</v>
      </c>
    </row>
    <row r="12206" spans="7:8" ht="15.75">
      <c r="G12206" s="1">
        <v>-13</v>
      </c>
      <c r="H12206">
        <f t="shared" si="206"/>
        <v>6273</v>
      </c>
    </row>
    <row r="12207" spans="7:8" ht="15.75">
      <c r="G12207" s="1">
        <v>-19</v>
      </c>
      <c r="H12207">
        <f t="shared" si="206"/>
        <v>6254</v>
      </c>
    </row>
    <row r="12208" spans="7:8" ht="15.75">
      <c r="G12208" s="1">
        <v>-6</v>
      </c>
      <c r="H12208">
        <f t="shared" si="206"/>
        <v>6248</v>
      </c>
    </row>
    <row r="12209" spans="7:8" ht="15.75">
      <c r="G12209" s="1">
        <v>13</v>
      </c>
      <c r="H12209">
        <f t="shared" si="206"/>
        <v>6261</v>
      </c>
    </row>
    <row r="12210" spans="7:8" ht="15.75">
      <c r="G12210" s="1">
        <v>-14</v>
      </c>
      <c r="H12210">
        <f t="shared" si="206"/>
        <v>6247</v>
      </c>
    </row>
    <row r="12211" spans="7:8" ht="15.75">
      <c r="G12211" s="1">
        <v>-18</v>
      </c>
      <c r="H12211">
        <f t="shared" si="206"/>
        <v>6229</v>
      </c>
    </row>
    <row r="12212" spans="7:8" ht="15.75">
      <c r="G12212" s="1">
        <v>4</v>
      </c>
      <c r="H12212">
        <f t="shared" si="206"/>
        <v>6233</v>
      </c>
    </row>
    <row r="12213" spans="7:8" ht="15.75">
      <c r="G12213" s="1">
        <v>6</v>
      </c>
      <c r="H12213">
        <f t="shared" si="206"/>
        <v>6239</v>
      </c>
    </row>
    <row r="12214" spans="7:8" ht="15.75">
      <c r="G12214" s="1">
        <v>-4</v>
      </c>
      <c r="H12214">
        <f t="shared" si="206"/>
        <v>6235</v>
      </c>
    </row>
    <row r="12215" spans="7:8" ht="15.75">
      <c r="G12215" s="1">
        <v>5</v>
      </c>
      <c r="H12215">
        <f t="shared" si="206"/>
        <v>6240</v>
      </c>
    </row>
    <row r="12216" spans="7:8" ht="15.75">
      <c r="G12216" s="1">
        <v>18</v>
      </c>
      <c r="H12216">
        <f t="shared" si="206"/>
        <v>6258</v>
      </c>
    </row>
    <row r="12217" spans="7:8" ht="15.75">
      <c r="G12217" s="1">
        <v>23</v>
      </c>
      <c r="H12217">
        <f t="shared" si="206"/>
        <v>6281</v>
      </c>
    </row>
    <row r="12218" spans="7:8" ht="15.75">
      <c r="G12218" s="1">
        <v>-6</v>
      </c>
      <c r="H12218">
        <f t="shared" si="206"/>
        <v>6275</v>
      </c>
    </row>
    <row r="12219" spans="7:8" ht="15.75">
      <c r="G12219" s="1">
        <v>13</v>
      </c>
      <c r="H12219">
        <f t="shared" si="206"/>
        <v>6288</v>
      </c>
    </row>
    <row r="12220" spans="7:8" ht="15.75">
      <c r="G12220" s="1">
        <v>17</v>
      </c>
      <c r="H12220">
        <f t="shared" si="206"/>
        <v>6305</v>
      </c>
    </row>
    <row r="12221" spans="7:8" ht="15.75">
      <c r="G12221" s="1">
        <v>4</v>
      </c>
      <c r="H12221">
        <f t="shared" si="206"/>
        <v>6309</v>
      </c>
    </row>
    <row r="12222" spans="7:8" ht="15.75">
      <c r="G12222" s="1">
        <v>16</v>
      </c>
      <c r="H12222">
        <f t="shared" si="206"/>
        <v>6325</v>
      </c>
    </row>
    <row r="12223" spans="7:8" ht="15.75">
      <c r="G12223" s="1">
        <v>-18</v>
      </c>
      <c r="H12223">
        <f t="shared" si="206"/>
        <v>6307</v>
      </c>
    </row>
    <row r="12224" spans="7:8" ht="15.75">
      <c r="G12224" s="1">
        <v>-6</v>
      </c>
      <c r="H12224">
        <f t="shared" si="206"/>
        <v>6301</v>
      </c>
    </row>
    <row r="12225" spans="7:8" ht="15.75">
      <c r="G12225" s="1">
        <v>-9</v>
      </c>
      <c r="H12225">
        <f t="shared" si="206"/>
        <v>6292</v>
      </c>
    </row>
    <row r="12226" spans="7:8" ht="15.75">
      <c r="G12226" s="1">
        <v>11</v>
      </c>
      <c r="H12226">
        <f t="shared" si="206"/>
        <v>6303</v>
      </c>
    </row>
    <row r="12227" spans="7:8" ht="15.75">
      <c r="G12227" s="1">
        <v>7</v>
      </c>
      <c r="H12227">
        <f t="shared" si="206"/>
        <v>6310</v>
      </c>
    </row>
    <row r="12228" spans="7:8" ht="15.75">
      <c r="G12228" s="1">
        <v>12</v>
      </c>
      <c r="H12228">
        <f t="shared" si="206"/>
        <v>6322</v>
      </c>
    </row>
    <row r="12229" spans="7:8" ht="15.75">
      <c r="G12229" s="1">
        <v>10</v>
      </c>
      <c r="H12229">
        <f t="shared" si="206"/>
        <v>6332</v>
      </c>
    </row>
    <row r="12230" spans="7:8" ht="15.75">
      <c r="G12230" s="1">
        <v>-16</v>
      </c>
      <c r="H12230">
        <f t="shared" ref="H12230:H12293" si="207">SUM(G12230,H12229)</f>
        <v>6316</v>
      </c>
    </row>
    <row r="12231" spans="7:8" ht="15.75">
      <c r="G12231" s="1">
        <v>-10</v>
      </c>
      <c r="H12231">
        <f t="shared" si="207"/>
        <v>6306</v>
      </c>
    </row>
    <row r="12232" spans="7:8" ht="15.75">
      <c r="G12232" s="1">
        <v>12</v>
      </c>
      <c r="H12232">
        <f t="shared" si="207"/>
        <v>6318</v>
      </c>
    </row>
    <row r="12233" spans="7:8" ht="15.75">
      <c r="G12233" s="1">
        <v>10</v>
      </c>
      <c r="H12233">
        <f t="shared" si="207"/>
        <v>6328</v>
      </c>
    </row>
    <row r="12234" spans="7:8" ht="15.75">
      <c r="G12234" s="1">
        <v>-2</v>
      </c>
      <c r="H12234">
        <f t="shared" si="207"/>
        <v>6326</v>
      </c>
    </row>
    <row r="12235" spans="7:8" ht="15.75">
      <c r="G12235" s="1">
        <v>16</v>
      </c>
      <c r="H12235">
        <f t="shared" si="207"/>
        <v>6342</v>
      </c>
    </row>
    <row r="12236" spans="7:8" ht="15.75">
      <c r="G12236" s="1">
        <v>10</v>
      </c>
      <c r="H12236">
        <f t="shared" si="207"/>
        <v>6352</v>
      </c>
    </row>
    <row r="12237" spans="7:8" ht="15.75">
      <c r="G12237" s="1">
        <v>-7</v>
      </c>
      <c r="H12237">
        <f t="shared" si="207"/>
        <v>6345</v>
      </c>
    </row>
    <row r="12238" spans="7:8" ht="15.75">
      <c r="G12238" s="1">
        <v>-11</v>
      </c>
      <c r="H12238">
        <f t="shared" si="207"/>
        <v>6334</v>
      </c>
    </row>
    <row r="12239" spans="7:8" ht="15.75">
      <c r="G12239" s="1">
        <v>3</v>
      </c>
      <c r="H12239">
        <f t="shared" si="207"/>
        <v>6337</v>
      </c>
    </row>
    <row r="12240" spans="7:8" ht="15.75">
      <c r="G12240" s="1">
        <v>9</v>
      </c>
      <c r="H12240">
        <f t="shared" si="207"/>
        <v>6346</v>
      </c>
    </row>
    <row r="12241" spans="7:8" ht="15.75">
      <c r="G12241" s="1">
        <v>-16</v>
      </c>
      <c r="H12241">
        <f t="shared" si="207"/>
        <v>6330</v>
      </c>
    </row>
    <row r="12242" spans="7:8" ht="15.75">
      <c r="G12242" s="1">
        <v>-9</v>
      </c>
      <c r="H12242">
        <f t="shared" si="207"/>
        <v>6321</v>
      </c>
    </row>
    <row r="12243" spans="7:8" ht="15.75">
      <c r="G12243" s="1">
        <v>10</v>
      </c>
      <c r="H12243">
        <f t="shared" si="207"/>
        <v>6331</v>
      </c>
    </row>
    <row r="12244" spans="7:8" ht="15.75">
      <c r="G12244" s="1">
        <v>2</v>
      </c>
      <c r="H12244">
        <f t="shared" si="207"/>
        <v>6333</v>
      </c>
    </row>
    <row r="12245" spans="7:8" ht="15.75">
      <c r="G12245" s="1">
        <v>15</v>
      </c>
      <c r="H12245">
        <f t="shared" si="207"/>
        <v>6348</v>
      </c>
    </row>
    <row r="12246" spans="7:8" ht="15.75">
      <c r="G12246" s="1">
        <v>-4</v>
      </c>
      <c r="H12246">
        <f t="shared" si="207"/>
        <v>6344</v>
      </c>
    </row>
    <row r="12247" spans="7:8" ht="15.75">
      <c r="G12247" s="1">
        <v>-6</v>
      </c>
      <c r="H12247">
        <f t="shared" si="207"/>
        <v>6338</v>
      </c>
    </row>
    <row r="12248" spans="7:8" ht="15.75">
      <c r="G12248" s="1">
        <v>12</v>
      </c>
      <c r="H12248">
        <f t="shared" si="207"/>
        <v>6350</v>
      </c>
    </row>
    <row r="12249" spans="7:8" ht="15.75">
      <c r="G12249" s="1">
        <v>5</v>
      </c>
      <c r="H12249">
        <f t="shared" si="207"/>
        <v>6355</v>
      </c>
    </row>
    <row r="12250" spans="7:8" ht="15.75">
      <c r="G12250" s="1">
        <v>5</v>
      </c>
      <c r="H12250">
        <f t="shared" si="207"/>
        <v>6360</v>
      </c>
    </row>
    <row r="12251" spans="7:8" ht="15.75">
      <c r="G12251" s="1">
        <v>19</v>
      </c>
      <c r="H12251">
        <f t="shared" si="207"/>
        <v>6379</v>
      </c>
    </row>
    <row r="12252" spans="7:8" ht="15.75">
      <c r="G12252" s="1">
        <v>-18</v>
      </c>
      <c r="H12252">
        <f t="shared" si="207"/>
        <v>6361</v>
      </c>
    </row>
    <row r="12253" spans="7:8" ht="15.75">
      <c r="G12253" s="1">
        <v>-4</v>
      </c>
      <c r="H12253">
        <f t="shared" si="207"/>
        <v>6357</v>
      </c>
    </row>
    <row r="12254" spans="7:8" ht="15.75">
      <c r="G12254" s="1">
        <v>14</v>
      </c>
      <c r="H12254">
        <f t="shared" si="207"/>
        <v>6371</v>
      </c>
    </row>
    <row r="12255" spans="7:8" ht="15.75">
      <c r="G12255" s="1">
        <v>-2</v>
      </c>
      <c r="H12255">
        <f t="shared" si="207"/>
        <v>6369</v>
      </c>
    </row>
    <row r="12256" spans="7:8" ht="15.75">
      <c r="G12256" s="1">
        <v>-4</v>
      </c>
      <c r="H12256">
        <f t="shared" si="207"/>
        <v>6365</v>
      </c>
    </row>
    <row r="12257" spans="7:8" ht="15.75">
      <c r="G12257" s="1">
        <v>18</v>
      </c>
      <c r="H12257">
        <f t="shared" si="207"/>
        <v>6383</v>
      </c>
    </row>
    <row r="12258" spans="7:8" ht="15.75">
      <c r="G12258" s="1">
        <v>-15</v>
      </c>
      <c r="H12258">
        <f t="shared" si="207"/>
        <v>6368</v>
      </c>
    </row>
    <row r="12259" spans="7:8" ht="15.75">
      <c r="G12259" s="1">
        <v>-10</v>
      </c>
      <c r="H12259">
        <f t="shared" si="207"/>
        <v>6358</v>
      </c>
    </row>
    <row r="12260" spans="7:8" ht="15.75">
      <c r="G12260" s="1">
        <v>5</v>
      </c>
      <c r="H12260">
        <f t="shared" si="207"/>
        <v>6363</v>
      </c>
    </row>
    <row r="12261" spans="7:8" ht="15.75">
      <c r="G12261" s="1">
        <v>17</v>
      </c>
      <c r="H12261">
        <f t="shared" si="207"/>
        <v>6380</v>
      </c>
    </row>
    <row r="12262" spans="7:8" ht="15.75">
      <c r="G12262" s="1">
        <v>15</v>
      </c>
      <c r="H12262">
        <f t="shared" si="207"/>
        <v>6395</v>
      </c>
    </row>
    <row r="12263" spans="7:8" ht="15.75">
      <c r="G12263" s="1">
        <v>-9</v>
      </c>
      <c r="H12263">
        <f t="shared" si="207"/>
        <v>6386</v>
      </c>
    </row>
    <row r="12264" spans="7:8" ht="15.75">
      <c r="G12264" s="1">
        <v>-5</v>
      </c>
      <c r="H12264">
        <f t="shared" si="207"/>
        <v>6381</v>
      </c>
    </row>
    <row r="12265" spans="7:8" ht="15.75">
      <c r="G12265" s="1">
        <v>9</v>
      </c>
      <c r="H12265">
        <f t="shared" si="207"/>
        <v>6390</v>
      </c>
    </row>
    <row r="12266" spans="7:8" ht="15.75">
      <c r="G12266" s="1">
        <v>1</v>
      </c>
      <c r="H12266">
        <f t="shared" si="207"/>
        <v>6391</v>
      </c>
    </row>
    <row r="12267" spans="7:8" ht="15.75">
      <c r="G12267" s="1">
        <v>9</v>
      </c>
      <c r="H12267">
        <f t="shared" si="207"/>
        <v>6400</v>
      </c>
    </row>
    <row r="12268" spans="7:8" ht="15.75">
      <c r="G12268" s="1">
        <v>14</v>
      </c>
      <c r="H12268">
        <f t="shared" si="207"/>
        <v>6414</v>
      </c>
    </row>
    <row r="12269" spans="7:8" ht="15.75">
      <c r="G12269" s="1">
        <v>15</v>
      </c>
      <c r="H12269">
        <f t="shared" si="207"/>
        <v>6429</v>
      </c>
    </row>
    <row r="12270" spans="7:8" ht="15.75">
      <c r="G12270" s="1">
        <v>11</v>
      </c>
      <c r="H12270">
        <f t="shared" si="207"/>
        <v>6440</v>
      </c>
    </row>
    <row r="12271" spans="7:8" ht="15.75">
      <c r="G12271" s="1">
        <v>-16</v>
      </c>
      <c r="H12271">
        <f t="shared" si="207"/>
        <v>6424</v>
      </c>
    </row>
    <row r="12272" spans="7:8" ht="15.75">
      <c r="G12272" s="1">
        <v>15</v>
      </c>
      <c r="H12272">
        <f t="shared" si="207"/>
        <v>6439</v>
      </c>
    </row>
    <row r="12273" spans="7:8" ht="15.75">
      <c r="G12273" s="1">
        <v>8</v>
      </c>
      <c r="H12273">
        <f t="shared" si="207"/>
        <v>6447</v>
      </c>
    </row>
    <row r="12274" spans="7:8" ht="15.75">
      <c r="G12274" s="1">
        <v>15</v>
      </c>
      <c r="H12274">
        <f t="shared" si="207"/>
        <v>6462</v>
      </c>
    </row>
    <row r="12275" spans="7:8" ht="15.75">
      <c r="G12275" s="1">
        <v>4</v>
      </c>
      <c r="H12275">
        <f t="shared" si="207"/>
        <v>6466</v>
      </c>
    </row>
    <row r="12276" spans="7:8" ht="15.75">
      <c r="G12276" s="1">
        <v>10</v>
      </c>
      <c r="H12276">
        <f t="shared" si="207"/>
        <v>6476</v>
      </c>
    </row>
    <row r="12277" spans="7:8" ht="15.75">
      <c r="G12277" s="1">
        <v>1</v>
      </c>
      <c r="H12277">
        <f t="shared" si="207"/>
        <v>6477</v>
      </c>
    </row>
    <row r="12278" spans="7:8" ht="15.75">
      <c r="G12278" s="1">
        <v>18</v>
      </c>
      <c r="H12278">
        <f t="shared" si="207"/>
        <v>6495</v>
      </c>
    </row>
    <row r="12279" spans="7:8" ht="15.75">
      <c r="G12279" s="1">
        <v>12</v>
      </c>
      <c r="H12279">
        <f t="shared" si="207"/>
        <v>6507</v>
      </c>
    </row>
    <row r="12280" spans="7:8" ht="15.75">
      <c r="G12280" s="1">
        <v>-5</v>
      </c>
      <c r="H12280">
        <f t="shared" si="207"/>
        <v>6502</v>
      </c>
    </row>
    <row r="12281" spans="7:8" ht="15.75">
      <c r="G12281" s="1">
        <v>-1</v>
      </c>
      <c r="H12281">
        <f t="shared" si="207"/>
        <v>6501</v>
      </c>
    </row>
    <row r="12282" spans="7:8" ht="15.75">
      <c r="G12282" s="1">
        <v>16</v>
      </c>
      <c r="H12282">
        <f t="shared" si="207"/>
        <v>6517</v>
      </c>
    </row>
    <row r="12283" spans="7:8" ht="15.75">
      <c r="G12283" s="1">
        <v>-11</v>
      </c>
      <c r="H12283">
        <f t="shared" si="207"/>
        <v>6506</v>
      </c>
    </row>
    <row r="12284" spans="7:8" ht="15.75">
      <c r="G12284" s="1">
        <v>-19</v>
      </c>
      <c r="H12284">
        <f t="shared" si="207"/>
        <v>6487</v>
      </c>
    </row>
    <row r="12285" spans="7:8" ht="15.75">
      <c r="G12285" s="1">
        <v>-5</v>
      </c>
      <c r="H12285">
        <f t="shared" si="207"/>
        <v>6482</v>
      </c>
    </row>
    <row r="12286" spans="7:8" ht="15.75">
      <c r="G12286" s="1">
        <v>15</v>
      </c>
      <c r="H12286">
        <f t="shared" si="207"/>
        <v>6497</v>
      </c>
    </row>
    <row r="12287" spans="7:8" ht="15.75">
      <c r="G12287" s="1">
        <v>-17</v>
      </c>
      <c r="H12287">
        <f t="shared" si="207"/>
        <v>6480</v>
      </c>
    </row>
    <row r="12288" spans="7:8" ht="15.75">
      <c r="G12288" s="1">
        <v>19</v>
      </c>
      <c r="H12288">
        <f t="shared" si="207"/>
        <v>6499</v>
      </c>
    </row>
    <row r="12289" spans="7:8" ht="15.75">
      <c r="G12289" s="1">
        <v>-5</v>
      </c>
      <c r="H12289">
        <f t="shared" si="207"/>
        <v>6494</v>
      </c>
    </row>
    <row r="12290" spans="7:8" ht="15.75">
      <c r="G12290" s="1">
        <v>14</v>
      </c>
      <c r="H12290">
        <f t="shared" si="207"/>
        <v>6508</v>
      </c>
    </row>
    <row r="12291" spans="7:8" ht="15.75">
      <c r="G12291" s="1">
        <v>6</v>
      </c>
      <c r="H12291">
        <f t="shared" si="207"/>
        <v>6514</v>
      </c>
    </row>
    <row r="12292" spans="7:8" ht="15.75">
      <c r="G12292" s="1">
        <v>12</v>
      </c>
      <c r="H12292">
        <f t="shared" si="207"/>
        <v>6526</v>
      </c>
    </row>
    <row r="12293" spans="7:8" ht="15.75">
      <c r="G12293" s="1">
        <v>10</v>
      </c>
      <c r="H12293">
        <f t="shared" si="207"/>
        <v>6536</v>
      </c>
    </row>
    <row r="12294" spans="7:8" ht="15.75">
      <c r="G12294" s="1">
        <v>16</v>
      </c>
      <c r="H12294">
        <f t="shared" ref="H12294:H12357" si="208">SUM(G12294,H12293)</f>
        <v>6552</v>
      </c>
    </row>
    <row r="12295" spans="7:8" ht="15.75">
      <c r="G12295" s="1">
        <v>6</v>
      </c>
      <c r="H12295">
        <f t="shared" si="208"/>
        <v>6558</v>
      </c>
    </row>
    <row r="12296" spans="7:8" ht="15.75">
      <c r="G12296" s="1">
        <v>8</v>
      </c>
      <c r="H12296">
        <f t="shared" si="208"/>
        <v>6566</v>
      </c>
    </row>
    <row r="12297" spans="7:8" ht="15.75">
      <c r="G12297" s="1">
        <v>-12</v>
      </c>
      <c r="H12297">
        <f t="shared" si="208"/>
        <v>6554</v>
      </c>
    </row>
    <row r="12298" spans="7:8" ht="15.75">
      <c r="G12298" s="1">
        <v>-1</v>
      </c>
      <c r="H12298">
        <f t="shared" si="208"/>
        <v>6553</v>
      </c>
    </row>
    <row r="12299" spans="7:8" ht="15.75">
      <c r="G12299" s="1">
        <v>4</v>
      </c>
      <c r="H12299">
        <f t="shared" si="208"/>
        <v>6557</v>
      </c>
    </row>
    <row r="12300" spans="7:8" ht="15.75">
      <c r="G12300" s="1">
        <v>-17</v>
      </c>
      <c r="H12300">
        <f t="shared" si="208"/>
        <v>6540</v>
      </c>
    </row>
    <row r="12301" spans="7:8" ht="15.75">
      <c r="G12301" s="1">
        <v>-13</v>
      </c>
      <c r="H12301">
        <f t="shared" si="208"/>
        <v>6527</v>
      </c>
    </row>
    <row r="12302" spans="7:8" ht="15.75">
      <c r="G12302" s="1">
        <v>2</v>
      </c>
      <c r="H12302">
        <f t="shared" si="208"/>
        <v>6529</v>
      </c>
    </row>
    <row r="12303" spans="7:8" ht="15.75">
      <c r="G12303" s="1">
        <v>12</v>
      </c>
      <c r="H12303">
        <f t="shared" si="208"/>
        <v>6541</v>
      </c>
    </row>
    <row r="12304" spans="7:8" ht="15.75">
      <c r="G12304" s="1">
        <v>-3</v>
      </c>
      <c r="H12304">
        <f t="shared" si="208"/>
        <v>6538</v>
      </c>
    </row>
    <row r="12305" spans="7:8" ht="15.75">
      <c r="G12305" s="1">
        <v>-16</v>
      </c>
      <c r="H12305">
        <f t="shared" si="208"/>
        <v>6522</v>
      </c>
    </row>
    <row r="12306" spans="7:8" ht="15.75">
      <c r="G12306" s="1">
        <v>17</v>
      </c>
      <c r="H12306">
        <f t="shared" si="208"/>
        <v>6539</v>
      </c>
    </row>
    <row r="12307" spans="7:8" ht="15.75">
      <c r="G12307" s="1">
        <v>-6</v>
      </c>
      <c r="H12307">
        <f t="shared" si="208"/>
        <v>6533</v>
      </c>
    </row>
    <row r="12308" spans="7:8" ht="15.75">
      <c r="G12308" s="1">
        <v>14</v>
      </c>
      <c r="H12308">
        <f t="shared" si="208"/>
        <v>6547</v>
      </c>
    </row>
    <row r="12309" spans="7:8" ht="15.75">
      <c r="G12309" s="1">
        <v>3</v>
      </c>
      <c r="H12309">
        <f t="shared" si="208"/>
        <v>6550</v>
      </c>
    </row>
    <row r="12310" spans="7:8" ht="15.75">
      <c r="G12310" s="1">
        <v>5</v>
      </c>
      <c r="H12310">
        <f t="shared" si="208"/>
        <v>6555</v>
      </c>
    </row>
    <row r="12311" spans="7:8" ht="15.75">
      <c r="G12311" s="1">
        <v>4</v>
      </c>
      <c r="H12311">
        <f t="shared" si="208"/>
        <v>6559</v>
      </c>
    </row>
    <row r="12312" spans="7:8" ht="15.75">
      <c r="G12312" s="1">
        <v>10</v>
      </c>
      <c r="H12312">
        <f t="shared" si="208"/>
        <v>6569</v>
      </c>
    </row>
    <row r="12313" spans="7:8" ht="15.75">
      <c r="G12313" s="1">
        <v>8</v>
      </c>
      <c r="H12313">
        <f t="shared" si="208"/>
        <v>6577</v>
      </c>
    </row>
    <row r="12314" spans="7:8" ht="15.75">
      <c r="G12314" s="1">
        <v>-17</v>
      </c>
      <c r="H12314">
        <f t="shared" si="208"/>
        <v>6560</v>
      </c>
    </row>
    <row r="12315" spans="7:8" ht="15.75">
      <c r="G12315" s="1">
        <v>7</v>
      </c>
      <c r="H12315">
        <f t="shared" si="208"/>
        <v>6567</v>
      </c>
    </row>
    <row r="12316" spans="7:8" ht="15.75">
      <c r="G12316" s="1">
        <v>19</v>
      </c>
      <c r="H12316">
        <f t="shared" si="208"/>
        <v>6586</v>
      </c>
    </row>
    <row r="12317" spans="7:8" ht="15.75">
      <c r="G12317" s="1">
        <v>13</v>
      </c>
      <c r="H12317">
        <f t="shared" si="208"/>
        <v>6599</v>
      </c>
    </row>
    <row r="12318" spans="7:8" ht="15.75">
      <c r="G12318" s="1">
        <v>18</v>
      </c>
      <c r="H12318">
        <f t="shared" si="208"/>
        <v>6617</v>
      </c>
    </row>
    <row r="12319" spans="7:8" ht="15.75">
      <c r="G12319" s="1">
        <v>17</v>
      </c>
      <c r="H12319">
        <f t="shared" si="208"/>
        <v>6634</v>
      </c>
    </row>
    <row r="12320" spans="7:8" ht="15.75">
      <c r="G12320" s="1">
        <v>-9</v>
      </c>
      <c r="H12320">
        <f t="shared" si="208"/>
        <v>6625</v>
      </c>
    </row>
    <row r="12321" spans="7:8" ht="15.75">
      <c r="G12321" s="1">
        <v>14</v>
      </c>
      <c r="H12321">
        <f t="shared" si="208"/>
        <v>6639</v>
      </c>
    </row>
    <row r="12322" spans="7:8" ht="15.75">
      <c r="G12322" s="1">
        <v>-4</v>
      </c>
      <c r="H12322">
        <f t="shared" si="208"/>
        <v>6635</v>
      </c>
    </row>
    <row r="12323" spans="7:8" ht="15.75">
      <c r="G12323" s="1">
        <v>-3</v>
      </c>
      <c r="H12323">
        <f t="shared" si="208"/>
        <v>6632</v>
      </c>
    </row>
    <row r="12324" spans="7:8" ht="15.75">
      <c r="G12324" s="1">
        <v>-11</v>
      </c>
      <c r="H12324">
        <f t="shared" si="208"/>
        <v>6621</v>
      </c>
    </row>
    <row r="12325" spans="7:8" ht="15.75">
      <c r="G12325" s="1">
        <v>-13</v>
      </c>
      <c r="H12325">
        <f t="shared" si="208"/>
        <v>6608</v>
      </c>
    </row>
    <row r="12326" spans="7:8" ht="15.75">
      <c r="G12326" s="1">
        <v>6</v>
      </c>
      <c r="H12326">
        <f t="shared" si="208"/>
        <v>6614</v>
      </c>
    </row>
    <row r="12327" spans="7:8" ht="15.75">
      <c r="G12327" s="1">
        <v>-2</v>
      </c>
      <c r="H12327">
        <f t="shared" si="208"/>
        <v>6612</v>
      </c>
    </row>
    <row r="12328" spans="7:8" ht="15.75">
      <c r="G12328" s="1">
        <v>16</v>
      </c>
      <c r="H12328">
        <f t="shared" si="208"/>
        <v>6628</v>
      </c>
    </row>
    <row r="12329" spans="7:8" ht="15.75">
      <c r="G12329" s="1">
        <v>-15</v>
      </c>
      <c r="H12329">
        <f t="shared" si="208"/>
        <v>6613</v>
      </c>
    </row>
    <row r="12330" spans="7:8" ht="15.75">
      <c r="G12330" s="1">
        <v>-15</v>
      </c>
      <c r="H12330">
        <f t="shared" si="208"/>
        <v>6598</v>
      </c>
    </row>
    <row r="12331" spans="7:8" ht="15.75">
      <c r="G12331" s="1">
        <v>-13</v>
      </c>
      <c r="H12331">
        <f t="shared" si="208"/>
        <v>6585</v>
      </c>
    </row>
    <row r="12332" spans="7:8" ht="15.75">
      <c r="G12332" s="1">
        <v>-7</v>
      </c>
      <c r="H12332">
        <f t="shared" si="208"/>
        <v>6578</v>
      </c>
    </row>
    <row r="12333" spans="7:8" ht="15.75">
      <c r="G12333" s="1">
        <v>-7</v>
      </c>
      <c r="H12333">
        <f t="shared" si="208"/>
        <v>6571</v>
      </c>
    </row>
    <row r="12334" spans="7:8" ht="15.75">
      <c r="G12334" s="1">
        <v>-7</v>
      </c>
      <c r="H12334">
        <f t="shared" si="208"/>
        <v>6564</v>
      </c>
    </row>
    <row r="12335" spans="7:8" ht="15.75">
      <c r="G12335" s="1">
        <v>16</v>
      </c>
      <c r="H12335">
        <f t="shared" si="208"/>
        <v>6580</v>
      </c>
    </row>
    <row r="12336" spans="7:8" ht="15.75">
      <c r="G12336" s="1">
        <v>17</v>
      </c>
      <c r="H12336">
        <f t="shared" si="208"/>
        <v>6597</v>
      </c>
    </row>
    <row r="12337" spans="7:8" ht="15.75">
      <c r="G12337" s="1">
        <v>-15</v>
      </c>
      <c r="H12337">
        <f t="shared" si="208"/>
        <v>6582</v>
      </c>
    </row>
    <row r="12338" spans="7:8" ht="15.75">
      <c r="G12338" s="1">
        <v>-10</v>
      </c>
      <c r="H12338">
        <f t="shared" si="208"/>
        <v>6572</v>
      </c>
    </row>
    <row r="12339" spans="7:8" ht="15.75">
      <c r="G12339" s="1">
        <v>-2</v>
      </c>
      <c r="H12339">
        <f t="shared" si="208"/>
        <v>6570</v>
      </c>
    </row>
    <row r="12340" spans="7:8" ht="15.75">
      <c r="G12340" s="1">
        <v>-7</v>
      </c>
      <c r="H12340">
        <f t="shared" si="208"/>
        <v>6563</v>
      </c>
    </row>
    <row r="12341" spans="7:8" ht="15.75">
      <c r="G12341" s="1">
        <v>2</v>
      </c>
      <c r="H12341">
        <f t="shared" si="208"/>
        <v>6565</v>
      </c>
    </row>
    <row r="12342" spans="7:8" ht="15.75">
      <c r="G12342" s="1">
        <v>16</v>
      </c>
      <c r="H12342">
        <f t="shared" si="208"/>
        <v>6581</v>
      </c>
    </row>
    <row r="12343" spans="7:8" ht="15.75">
      <c r="G12343" s="1">
        <v>6</v>
      </c>
      <c r="H12343">
        <f t="shared" si="208"/>
        <v>6587</v>
      </c>
    </row>
    <row r="12344" spans="7:8" ht="15.75">
      <c r="G12344" s="1">
        <v>20</v>
      </c>
      <c r="H12344">
        <f t="shared" si="208"/>
        <v>6607</v>
      </c>
    </row>
    <row r="12345" spans="7:8" ht="15.75">
      <c r="G12345" s="1">
        <v>-6</v>
      </c>
      <c r="H12345">
        <f t="shared" si="208"/>
        <v>6601</v>
      </c>
    </row>
    <row r="12346" spans="7:8" ht="15.75">
      <c r="G12346" s="1">
        <v>-13</v>
      </c>
      <c r="H12346">
        <f t="shared" si="208"/>
        <v>6588</v>
      </c>
    </row>
    <row r="12347" spans="7:8" ht="15.75">
      <c r="G12347" s="1">
        <v>-5</v>
      </c>
      <c r="H12347">
        <f t="shared" si="208"/>
        <v>6583</v>
      </c>
    </row>
    <row r="12348" spans="7:8" ht="15.75">
      <c r="G12348" s="1">
        <v>1</v>
      </c>
      <c r="H12348">
        <f t="shared" si="208"/>
        <v>6584</v>
      </c>
    </row>
    <row r="12349" spans="7:8" ht="15.75">
      <c r="G12349" s="1">
        <v>12</v>
      </c>
      <c r="H12349">
        <f t="shared" si="208"/>
        <v>6596</v>
      </c>
    </row>
    <row r="12350" spans="7:8" ht="15.75">
      <c r="G12350" s="1">
        <v>6</v>
      </c>
      <c r="H12350">
        <f t="shared" si="208"/>
        <v>6602</v>
      </c>
    </row>
    <row r="12351" spans="7:8" ht="15.75">
      <c r="G12351" s="1">
        <v>20</v>
      </c>
      <c r="H12351">
        <f t="shared" si="208"/>
        <v>6622</v>
      </c>
    </row>
    <row r="12352" spans="7:8" ht="15.75">
      <c r="G12352" s="1">
        <v>-22</v>
      </c>
      <c r="H12352">
        <f t="shared" si="208"/>
        <v>6600</v>
      </c>
    </row>
    <row r="12353" spans="7:8" ht="15.75">
      <c r="G12353" s="1">
        <v>-10</v>
      </c>
      <c r="H12353">
        <f t="shared" si="208"/>
        <v>6590</v>
      </c>
    </row>
    <row r="12354" spans="7:8" ht="15.75">
      <c r="G12354" s="1">
        <v>5</v>
      </c>
      <c r="H12354">
        <f t="shared" si="208"/>
        <v>6595</v>
      </c>
    </row>
    <row r="12355" spans="7:8" ht="15.75">
      <c r="G12355" s="1">
        <v>-16</v>
      </c>
      <c r="H12355">
        <f t="shared" si="208"/>
        <v>6579</v>
      </c>
    </row>
    <row r="12356" spans="7:8" ht="15.75">
      <c r="G12356" s="1">
        <v>-17</v>
      </c>
      <c r="H12356">
        <f t="shared" si="208"/>
        <v>6562</v>
      </c>
    </row>
    <row r="12357" spans="7:8" ht="15.75">
      <c r="G12357" s="1">
        <v>13</v>
      </c>
      <c r="H12357">
        <f t="shared" si="208"/>
        <v>6575</v>
      </c>
    </row>
    <row r="12358" spans="7:8" ht="15.75">
      <c r="G12358" s="1">
        <v>18</v>
      </c>
      <c r="H12358">
        <f t="shared" ref="H12358:H12421" si="209">SUM(G12358,H12357)</f>
        <v>6593</v>
      </c>
    </row>
    <row r="12359" spans="7:8" ht="15.75">
      <c r="G12359" s="1">
        <v>-4</v>
      </c>
      <c r="H12359">
        <f t="shared" si="209"/>
        <v>6589</v>
      </c>
    </row>
    <row r="12360" spans="7:8" ht="15.75">
      <c r="G12360" s="1">
        <v>5</v>
      </c>
      <c r="H12360">
        <f t="shared" si="209"/>
        <v>6594</v>
      </c>
    </row>
    <row r="12361" spans="7:8" ht="15.75">
      <c r="G12361" s="1">
        <v>11</v>
      </c>
      <c r="H12361">
        <f t="shared" si="209"/>
        <v>6605</v>
      </c>
    </row>
    <row r="12362" spans="7:8" ht="15.75">
      <c r="G12362" s="1">
        <v>14</v>
      </c>
      <c r="H12362">
        <f t="shared" si="209"/>
        <v>6619</v>
      </c>
    </row>
    <row r="12363" spans="7:8" ht="15.75">
      <c r="G12363" s="1">
        <v>-9</v>
      </c>
      <c r="H12363">
        <f t="shared" si="209"/>
        <v>6610</v>
      </c>
    </row>
    <row r="12364" spans="7:8" ht="15.75">
      <c r="G12364" s="1">
        <v>1</v>
      </c>
      <c r="H12364">
        <f t="shared" si="209"/>
        <v>6611</v>
      </c>
    </row>
    <row r="12365" spans="7:8" ht="15.75">
      <c r="G12365" s="1">
        <v>-19</v>
      </c>
      <c r="H12365">
        <f t="shared" si="209"/>
        <v>6592</v>
      </c>
    </row>
    <row r="12366" spans="7:8" ht="15.75">
      <c r="G12366" s="1">
        <v>-1</v>
      </c>
      <c r="H12366">
        <f t="shared" si="209"/>
        <v>6591</v>
      </c>
    </row>
    <row r="12367" spans="7:8" ht="15.75">
      <c r="G12367" s="1">
        <v>32</v>
      </c>
      <c r="H12367">
        <f t="shared" si="209"/>
        <v>6623</v>
      </c>
    </row>
    <row r="12368" spans="7:8" ht="15.75">
      <c r="G12368" s="1">
        <v>-14</v>
      </c>
      <c r="H12368">
        <f t="shared" si="209"/>
        <v>6609</v>
      </c>
    </row>
    <row r="12369" spans="7:8" ht="15.75">
      <c r="G12369" s="1">
        <v>-3</v>
      </c>
      <c r="H12369">
        <f t="shared" si="209"/>
        <v>6606</v>
      </c>
    </row>
    <row r="12370" spans="7:8" ht="15.75">
      <c r="G12370" s="1">
        <v>9</v>
      </c>
      <c r="H12370">
        <f t="shared" si="209"/>
        <v>6615</v>
      </c>
    </row>
    <row r="12371" spans="7:8" ht="15.75">
      <c r="G12371" s="1">
        <v>3</v>
      </c>
      <c r="H12371">
        <f t="shared" si="209"/>
        <v>6618</v>
      </c>
    </row>
    <row r="12372" spans="7:8" ht="15.75">
      <c r="G12372" s="1">
        <v>18</v>
      </c>
      <c r="H12372">
        <f t="shared" si="209"/>
        <v>6636</v>
      </c>
    </row>
    <row r="12373" spans="7:8" ht="15.75">
      <c r="G12373" s="1">
        <v>9</v>
      </c>
      <c r="H12373">
        <f t="shared" si="209"/>
        <v>6645</v>
      </c>
    </row>
    <row r="12374" spans="7:8" ht="15.75">
      <c r="G12374" s="1">
        <v>15</v>
      </c>
      <c r="H12374">
        <f t="shared" si="209"/>
        <v>6660</v>
      </c>
    </row>
    <row r="12375" spans="7:8" ht="15.75">
      <c r="G12375" s="1">
        <v>-11</v>
      </c>
      <c r="H12375">
        <f t="shared" si="209"/>
        <v>6649</v>
      </c>
    </row>
    <row r="12376" spans="7:8" ht="15.75">
      <c r="G12376" s="1">
        <v>17</v>
      </c>
      <c r="H12376">
        <f t="shared" si="209"/>
        <v>6666</v>
      </c>
    </row>
    <row r="12377" spans="7:8" ht="15.75">
      <c r="G12377" s="1">
        <v>-15</v>
      </c>
      <c r="H12377">
        <f t="shared" si="209"/>
        <v>6651</v>
      </c>
    </row>
    <row r="12378" spans="7:8" ht="15.75">
      <c r="G12378" s="1">
        <v>2</v>
      </c>
      <c r="H12378">
        <f t="shared" si="209"/>
        <v>6653</v>
      </c>
    </row>
    <row r="12379" spans="7:8" ht="15.75">
      <c r="G12379" s="1">
        <v>-13</v>
      </c>
      <c r="H12379">
        <f t="shared" si="209"/>
        <v>6640</v>
      </c>
    </row>
    <row r="12380" spans="7:8" ht="15.75">
      <c r="G12380" s="1">
        <v>-14</v>
      </c>
      <c r="H12380">
        <f t="shared" si="209"/>
        <v>6626</v>
      </c>
    </row>
    <row r="12381" spans="7:8" ht="15.75">
      <c r="G12381" s="1">
        <v>18</v>
      </c>
      <c r="H12381">
        <f t="shared" si="209"/>
        <v>6644</v>
      </c>
    </row>
    <row r="12382" spans="7:8" ht="15.75">
      <c r="G12382" s="1">
        <v>-3</v>
      </c>
      <c r="H12382">
        <f t="shared" si="209"/>
        <v>6641</v>
      </c>
    </row>
    <row r="12383" spans="7:8" ht="15.75">
      <c r="G12383" s="1">
        <v>-3</v>
      </c>
      <c r="H12383">
        <f t="shared" si="209"/>
        <v>6638</v>
      </c>
    </row>
    <row r="12384" spans="7:8" ht="15.75">
      <c r="G12384" s="1">
        <v>-9</v>
      </c>
      <c r="H12384">
        <f t="shared" si="209"/>
        <v>6629</v>
      </c>
    </row>
    <row r="12385" spans="7:8" ht="15.75">
      <c r="G12385" s="1">
        <v>-5</v>
      </c>
      <c r="H12385">
        <f t="shared" si="209"/>
        <v>6624</v>
      </c>
    </row>
    <row r="12386" spans="7:8" ht="15.75">
      <c r="G12386" s="1">
        <v>-48</v>
      </c>
      <c r="H12386">
        <f t="shared" si="209"/>
        <v>6576</v>
      </c>
    </row>
    <row r="12387" spans="7:8" ht="15.75">
      <c r="G12387" s="1">
        <v>-15</v>
      </c>
      <c r="H12387">
        <f t="shared" si="209"/>
        <v>6561</v>
      </c>
    </row>
    <row r="12388" spans="7:8" ht="15.75">
      <c r="G12388" s="1">
        <v>13</v>
      </c>
      <c r="H12388">
        <f t="shared" si="209"/>
        <v>6574</v>
      </c>
    </row>
    <row r="12389" spans="7:8" ht="15.75">
      <c r="G12389" s="1">
        <v>-1</v>
      </c>
      <c r="H12389">
        <f t="shared" si="209"/>
        <v>6573</v>
      </c>
    </row>
    <row r="12390" spans="7:8" ht="15.75">
      <c r="G12390" s="1">
        <v>-5</v>
      </c>
      <c r="H12390">
        <f t="shared" si="209"/>
        <v>6568</v>
      </c>
    </row>
    <row r="12391" spans="7:8" ht="15.75">
      <c r="G12391" s="1">
        <v>-23</v>
      </c>
      <c r="H12391">
        <f t="shared" si="209"/>
        <v>6545</v>
      </c>
    </row>
    <row r="12392" spans="7:8" ht="15.75">
      <c r="G12392" s="1">
        <v>-10</v>
      </c>
      <c r="H12392">
        <f t="shared" si="209"/>
        <v>6535</v>
      </c>
    </row>
    <row r="12393" spans="7:8" ht="15.75">
      <c r="G12393" s="1">
        <v>16</v>
      </c>
      <c r="H12393">
        <f t="shared" si="209"/>
        <v>6551</v>
      </c>
    </row>
    <row r="12394" spans="7:8" ht="15.75">
      <c r="G12394" s="1">
        <v>-17</v>
      </c>
      <c r="H12394">
        <f t="shared" si="209"/>
        <v>6534</v>
      </c>
    </row>
    <row r="12395" spans="7:8" ht="15.75">
      <c r="G12395" s="1">
        <v>-16</v>
      </c>
      <c r="H12395">
        <f t="shared" si="209"/>
        <v>6518</v>
      </c>
    </row>
    <row r="12396" spans="7:8" ht="15.75">
      <c r="G12396" s="1">
        <v>-2</v>
      </c>
      <c r="H12396">
        <f t="shared" si="209"/>
        <v>6516</v>
      </c>
    </row>
    <row r="12397" spans="7:8" ht="15.75">
      <c r="G12397" s="1">
        <v>16</v>
      </c>
      <c r="H12397">
        <f t="shared" si="209"/>
        <v>6532</v>
      </c>
    </row>
    <row r="12398" spans="7:8" ht="15.75">
      <c r="G12398" s="1">
        <v>-13</v>
      </c>
      <c r="H12398">
        <f t="shared" si="209"/>
        <v>6519</v>
      </c>
    </row>
    <row r="12399" spans="7:8" ht="15.75">
      <c r="G12399" s="1">
        <v>-15</v>
      </c>
      <c r="H12399">
        <f t="shared" si="209"/>
        <v>6504</v>
      </c>
    </row>
    <row r="12400" spans="7:8" ht="15.75">
      <c r="G12400" s="1">
        <v>-4</v>
      </c>
      <c r="H12400">
        <f t="shared" si="209"/>
        <v>6500</v>
      </c>
    </row>
    <row r="12401" spans="7:8" ht="15.75">
      <c r="G12401" s="1">
        <v>-10</v>
      </c>
      <c r="H12401">
        <f t="shared" si="209"/>
        <v>6490</v>
      </c>
    </row>
    <row r="12402" spans="7:8" ht="15.75">
      <c r="G12402" s="1">
        <v>-1</v>
      </c>
      <c r="H12402">
        <f t="shared" si="209"/>
        <v>6489</v>
      </c>
    </row>
    <row r="12403" spans="7:8" ht="15.75">
      <c r="G12403" s="1">
        <v>2</v>
      </c>
      <c r="H12403">
        <f t="shared" si="209"/>
        <v>6491</v>
      </c>
    </row>
    <row r="12404" spans="7:8" ht="15.75">
      <c r="G12404" s="1">
        <v>-18</v>
      </c>
      <c r="H12404">
        <f t="shared" si="209"/>
        <v>6473</v>
      </c>
    </row>
    <row r="12405" spans="7:8" ht="15.75">
      <c r="G12405" s="1">
        <v>11</v>
      </c>
      <c r="H12405">
        <f t="shared" si="209"/>
        <v>6484</v>
      </c>
    </row>
    <row r="12406" spans="7:8" ht="15.75">
      <c r="G12406" s="1">
        <v>-12</v>
      </c>
      <c r="H12406">
        <f t="shared" si="209"/>
        <v>6472</v>
      </c>
    </row>
    <row r="12407" spans="7:8" ht="15.75">
      <c r="G12407" s="1">
        <v>14</v>
      </c>
      <c r="H12407">
        <f t="shared" si="209"/>
        <v>6486</v>
      </c>
    </row>
    <row r="12408" spans="7:8" ht="15.75">
      <c r="G12408" s="1">
        <v>19</v>
      </c>
      <c r="H12408">
        <f t="shared" si="209"/>
        <v>6505</v>
      </c>
    </row>
    <row r="12409" spans="7:8" ht="15.75">
      <c r="G12409" s="1">
        <v>-9</v>
      </c>
      <c r="H12409">
        <f t="shared" si="209"/>
        <v>6496</v>
      </c>
    </row>
    <row r="12410" spans="7:8" ht="15.75">
      <c r="G12410" s="1">
        <v>19</v>
      </c>
      <c r="H12410">
        <f t="shared" si="209"/>
        <v>6515</v>
      </c>
    </row>
    <row r="12411" spans="7:8" ht="15.75">
      <c r="G12411" s="1">
        <v>-17</v>
      </c>
      <c r="H12411">
        <f t="shared" si="209"/>
        <v>6498</v>
      </c>
    </row>
    <row r="12412" spans="7:8" ht="15.75">
      <c r="G12412" s="1">
        <v>11</v>
      </c>
      <c r="H12412">
        <f t="shared" si="209"/>
        <v>6509</v>
      </c>
    </row>
    <row r="12413" spans="7:8" ht="15.75">
      <c r="G12413" s="1">
        <v>16</v>
      </c>
      <c r="H12413">
        <f t="shared" si="209"/>
        <v>6525</v>
      </c>
    </row>
    <row r="12414" spans="7:8" ht="15.75">
      <c r="G12414" s="1">
        <v>6</v>
      </c>
      <c r="H12414">
        <f t="shared" si="209"/>
        <v>6531</v>
      </c>
    </row>
    <row r="12415" spans="7:8" ht="15.75">
      <c r="G12415" s="1">
        <v>6</v>
      </c>
      <c r="H12415">
        <f t="shared" si="209"/>
        <v>6537</v>
      </c>
    </row>
    <row r="12416" spans="7:8" ht="15.75">
      <c r="G12416" s="1">
        <v>6</v>
      </c>
      <c r="H12416">
        <f t="shared" si="209"/>
        <v>6543</v>
      </c>
    </row>
    <row r="12417" spans="7:8" ht="15.75">
      <c r="G12417" s="1">
        <v>-20</v>
      </c>
      <c r="H12417">
        <f t="shared" si="209"/>
        <v>6523</v>
      </c>
    </row>
    <row r="12418" spans="7:8" ht="15.75">
      <c r="G12418" s="1">
        <v>19</v>
      </c>
      <c r="H12418">
        <f t="shared" si="209"/>
        <v>6542</v>
      </c>
    </row>
    <row r="12419" spans="7:8" ht="15.75">
      <c r="G12419" s="1">
        <v>2</v>
      </c>
      <c r="H12419">
        <f t="shared" si="209"/>
        <v>6544</v>
      </c>
    </row>
    <row r="12420" spans="7:8" ht="15.75">
      <c r="G12420" s="1">
        <v>5</v>
      </c>
      <c r="H12420">
        <f t="shared" si="209"/>
        <v>6549</v>
      </c>
    </row>
    <row r="12421" spans="7:8" ht="15.75">
      <c r="G12421" s="1">
        <v>-21</v>
      </c>
      <c r="H12421">
        <f t="shared" si="209"/>
        <v>6528</v>
      </c>
    </row>
    <row r="12422" spans="7:8" ht="15.75">
      <c r="G12422" s="1">
        <v>20</v>
      </c>
      <c r="H12422">
        <f t="shared" ref="H12422:H12485" si="210">SUM(G12422,H12421)</f>
        <v>6548</v>
      </c>
    </row>
    <row r="12423" spans="7:8" ht="15.75">
      <c r="G12423" s="1">
        <v>8</v>
      </c>
      <c r="H12423">
        <f t="shared" si="210"/>
        <v>6556</v>
      </c>
    </row>
    <row r="12424" spans="7:8" ht="15.75">
      <c r="G12424" s="1">
        <v>-35</v>
      </c>
      <c r="H12424">
        <f t="shared" si="210"/>
        <v>6521</v>
      </c>
    </row>
    <row r="12425" spans="7:8" ht="15.75">
      <c r="G12425" s="1">
        <v>-8</v>
      </c>
      <c r="H12425">
        <f t="shared" si="210"/>
        <v>6513</v>
      </c>
    </row>
    <row r="12426" spans="7:8" ht="15.75">
      <c r="G12426" s="1">
        <v>17</v>
      </c>
      <c r="H12426">
        <f t="shared" si="210"/>
        <v>6530</v>
      </c>
    </row>
    <row r="12427" spans="7:8" ht="15.75">
      <c r="G12427" s="1">
        <v>-19</v>
      </c>
      <c r="H12427">
        <f t="shared" si="210"/>
        <v>6511</v>
      </c>
    </row>
    <row r="12428" spans="7:8" ht="15.75">
      <c r="G12428" s="1">
        <v>1</v>
      </c>
      <c r="H12428">
        <f t="shared" si="210"/>
        <v>6512</v>
      </c>
    </row>
    <row r="12429" spans="7:8" ht="15.75">
      <c r="G12429" s="1">
        <v>-29</v>
      </c>
      <c r="H12429">
        <f t="shared" si="210"/>
        <v>6483</v>
      </c>
    </row>
    <row r="12430" spans="7:8" ht="15.75">
      <c r="G12430" s="1">
        <v>-8</v>
      </c>
      <c r="H12430">
        <f t="shared" si="210"/>
        <v>6475</v>
      </c>
    </row>
    <row r="12431" spans="7:8" ht="15.75">
      <c r="G12431" s="1">
        <v>13</v>
      </c>
      <c r="H12431">
        <f t="shared" si="210"/>
        <v>6488</v>
      </c>
    </row>
    <row r="12432" spans="7:8" ht="15.75">
      <c r="G12432" s="1">
        <v>-18</v>
      </c>
      <c r="H12432">
        <f t="shared" si="210"/>
        <v>6470</v>
      </c>
    </row>
    <row r="12433" spans="7:8" ht="15.75">
      <c r="G12433" s="1">
        <v>-5</v>
      </c>
      <c r="H12433">
        <f t="shared" si="210"/>
        <v>6465</v>
      </c>
    </row>
    <row r="12434" spans="7:8" ht="15.75">
      <c r="G12434" s="1">
        <v>6</v>
      </c>
      <c r="H12434">
        <f t="shared" si="210"/>
        <v>6471</v>
      </c>
    </row>
    <row r="12435" spans="7:8" ht="15.75">
      <c r="G12435" s="1">
        <v>8</v>
      </c>
      <c r="H12435">
        <f t="shared" si="210"/>
        <v>6479</v>
      </c>
    </row>
    <row r="12436" spans="7:8" ht="15.75">
      <c r="G12436" s="1">
        <v>13</v>
      </c>
      <c r="H12436">
        <f t="shared" si="210"/>
        <v>6492</v>
      </c>
    </row>
    <row r="12437" spans="7:8" ht="15.75">
      <c r="G12437" s="1">
        <v>-18</v>
      </c>
      <c r="H12437">
        <f t="shared" si="210"/>
        <v>6474</v>
      </c>
    </row>
    <row r="12438" spans="7:8" ht="15.75">
      <c r="G12438" s="1">
        <v>11</v>
      </c>
      <c r="H12438">
        <f t="shared" si="210"/>
        <v>6485</v>
      </c>
    </row>
    <row r="12439" spans="7:8" ht="15.75">
      <c r="G12439" s="1">
        <v>18</v>
      </c>
      <c r="H12439">
        <f t="shared" si="210"/>
        <v>6503</v>
      </c>
    </row>
    <row r="12440" spans="7:8" ht="15.75">
      <c r="G12440" s="1">
        <v>-10</v>
      </c>
      <c r="H12440">
        <f t="shared" si="210"/>
        <v>6493</v>
      </c>
    </row>
    <row r="12441" spans="7:8" ht="15.75">
      <c r="G12441" s="1">
        <v>-30</v>
      </c>
      <c r="H12441">
        <f t="shared" si="210"/>
        <v>6463</v>
      </c>
    </row>
    <row r="12442" spans="7:8" ht="15.75">
      <c r="G12442" s="1">
        <v>-18</v>
      </c>
      <c r="H12442">
        <f t="shared" si="210"/>
        <v>6445</v>
      </c>
    </row>
    <row r="12443" spans="7:8" ht="15.75">
      <c r="G12443" s="1">
        <v>-2</v>
      </c>
      <c r="H12443">
        <f t="shared" si="210"/>
        <v>6443</v>
      </c>
    </row>
    <row r="12444" spans="7:8" ht="15.75">
      <c r="G12444" s="1">
        <v>-1</v>
      </c>
      <c r="H12444">
        <f t="shared" si="210"/>
        <v>6442</v>
      </c>
    </row>
    <row r="12445" spans="7:8" ht="15.75">
      <c r="G12445" s="1">
        <v>11</v>
      </c>
      <c r="H12445">
        <f t="shared" si="210"/>
        <v>6453</v>
      </c>
    </row>
    <row r="12446" spans="7:8" ht="15.75">
      <c r="G12446" s="1">
        <v>14</v>
      </c>
      <c r="H12446">
        <f t="shared" si="210"/>
        <v>6467</v>
      </c>
    </row>
    <row r="12447" spans="7:8" ht="15.75">
      <c r="G12447" s="1">
        <v>1</v>
      </c>
      <c r="H12447">
        <f t="shared" si="210"/>
        <v>6468</v>
      </c>
    </row>
    <row r="12448" spans="7:8" ht="15.75">
      <c r="G12448" s="1">
        <v>-18</v>
      </c>
      <c r="H12448">
        <f t="shared" si="210"/>
        <v>6450</v>
      </c>
    </row>
    <row r="12449" spans="7:8" ht="15.75">
      <c r="G12449" s="1">
        <v>-20</v>
      </c>
      <c r="H12449">
        <f t="shared" si="210"/>
        <v>6430</v>
      </c>
    </row>
    <row r="12450" spans="7:8" ht="15.75">
      <c r="G12450" s="1">
        <v>7</v>
      </c>
      <c r="H12450">
        <f t="shared" si="210"/>
        <v>6437</v>
      </c>
    </row>
    <row r="12451" spans="7:8" ht="15.75">
      <c r="G12451" s="1">
        <v>-1</v>
      </c>
      <c r="H12451">
        <f t="shared" si="210"/>
        <v>6436</v>
      </c>
    </row>
    <row r="12452" spans="7:8" ht="15.75">
      <c r="G12452" s="1">
        <v>-11</v>
      </c>
      <c r="H12452">
        <f t="shared" si="210"/>
        <v>6425</v>
      </c>
    </row>
    <row r="12453" spans="7:8" ht="15.75">
      <c r="G12453" s="1">
        <v>-13</v>
      </c>
      <c r="H12453">
        <f t="shared" si="210"/>
        <v>6412</v>
      </c>
    </row>
    <row r="12454" spans="7:8" ht="15.75">
      <c r="G12454" s="1">
        <v>-5</v>
      </c>
      <c r="H12454">
        <f t="shared" si="210"/>
        <v>6407</v>
      </c>
    </row>
    <row r="12455" spans="7:8" ht="15.75">
      <c r="G12455" s="1">
        <v>9</v>
      </c>
      <c r="H12455">
        <f t="shared" si="210"/>
        <v>6416</v>
      </c>
    </row>
    <row r="12456" spans="7:8" ht="15.75">
      <c r="G12456" s="1">
        <v>-18</v>
      </c>
      <c r="H12456">
        <f t="shared" si="210"/>
        <v>6398</v>
      </c>
    </row>
    <row r="12457" spans="7:8" ht="15.75">
      <c r="G12457" s="1">
        <v>15</v>
      </c>
      <c r="H12457">
        <f t="shared" si="210"/>
        <v>6413</v>
      </c>
    </row>
    <row r="12458" spans="7:8" ht="15.75">
      <c r="G12458" s="1">
        <v>-7</v>
      </c>
      <c r="H12458">
        <f t="shared" si="210"/>
        <v>6406</v>
      </c>
    </row>
    <row r="12459" spans="7:8" ht="15.75">
      <c r="G12459" s="1">
        <v>-5</v>
      </c>
      <c r="H12459">
        <f t="shared" si="210"/>
        <v>6401</v>
      </c>
    </row>
    <row r="12460" spans="7:8" ht="15.75">
      <c r="G12460" s="1">
        <v>3</v>
      </c>
      <c r="H12460">
        <f t="shared" si="210"/>
        <v>6404</v>
      </c>
    </row>
    <row r="12461" spans="7:8" ht="15.75">
      <c r="G12461" s="1">
        <v>-8</v>
      </c>
      <c r="H12461">
        <f t="shared" si="210"/>
        <v>6396</v>
      </c>
    </row>
    <row r="12462" spans="7:8" ht="15.75">
      <c r="G12462" s="1">
        <v>-4</v>
      </c>
      <c r="H12462">
        <f t="shared" si="210"/>
        <v>6392</v>
      </c>
    </row>
    <row r="12463" spans="7:8" ht="15.75">
      <c r="G12463" s="1">
        <v>16</v>
      </c>
      <c r="H12463">
        <f t="shared" si="210"/>
        <v>6408</v>
      </c>
    </row>
    <row r="12464" spans="7:8" ht="15.75">
      <c r="G12464" s="1">
        <v>-9</v>
      </c>
      <c r="H12464">
        <f t="shared" si="210"/>
        <v>6399</v>
      </c>
    </row>
    <row r="12465" spans="7:8" ht="15.75">
      <c r="G12465" s="1">
        <v>10</v>
      </c>
      <c r="H12465">
        <f t="shared" si="210"/>
        <v>6409</v>
      </c>
    </row>
    <row r="12466" spans="7:8" ht="15.75">
      <c r="G12466" s="1">
        <v>8</v>
      </c>
      <c r="H12466">
        <f t="shared" si="210"/>
        <v>6417</v>
      </c>
    </row>
    <row r="12467" spans="7:8" ht="15.75">
      <c r="G12467" s="1">
        <v>14</v>
      </c>
      <c r="H12467">
        <f t="shared" si="210"/>
        <v>6431</v>
      </c>
    </row>
    <row r="12468" spans="7:8" ht="15.75">
      <c r="G12468" s="1">
        <v>2</v>
      </c>
      <c r="H12468">
        <f t="shared" si="210"/>
        <v>6433</v>
      </c>
    </row>
    <row r="12469" spans="7:8" ht="15.75">
      <c r="G12469" s="1">
        <v>-10</v>
      </c>
      <c r="H12469">
        <f t="shared" si="210"/>
        <v>6423</v>
      </c>
    </row>
    <row r="12470" spans="7:8" ht="15.75">
      <c r="G12470" s="1">
        <v>-18</v>
      </c>
      <c r="H12470">
        <f t="shared" si="210"/>
        <v>6405</v>
      </c>
    </row>
    <row r="12471" spans="7:8" ht="15.75">
      <c r="G12471" s="1">
        <v>16</v>
      </c>
      <c r="H12471">
        <f t="shared" si="210"/>
        <v>6421</v>
      </c>
    </row>
    <row r="12472" spans="7:8" ht="15.75">
      <c r="G12472" s="1">
        <v>20</v>
      </c>
      <c r="H12472">
        <f t="shared" si="210"/>
        <v>6441</v>
      </c>
    </row>
    <row r="12473" spans="7:8" ht="15.75">
      <c r="G12473" s="1">
        <v>16</v>
      </c>
      <c r="H12473">
        <f t="shared" si="210"/>
        <v>6457</v>
      </c>
    </row>
    <row r="12474" spans="7:8" ht="15.75">
      <c r="G12474" s="1">
        <v>-9</v>
      </c>
      <c r="H12474">
        <f t="shared" si="210"/>
        <v>6448</v>
      </c>
    </row>
    <row r="12475" spans="7:8" ht="15.75">
      <c r="G12475" s="1">
        <v>12</v>
      </c>
      <c r="H12475">
        <f t="shared" si="210"/>
        <v>6460</v>
      </c>
    </row>
    <row r="12476" spans="7:8" ht="15.75">
      <c r="G12476" s="1">
        <v>-5</v>
      </c>
      <c r="H12476">
        <f t="shared" si="210"/>
        <v>6455</v>
      </c>
    </row>
    <row r="12477" spans="7:8" ht="15.75">
      <c r="G12477" s="1">
        <v>-4</v>
      </c>
      <c r="H12477">
        <f t="shared" si="210"/>
        <v>6451</v>
      </c>
    </row>
    <row r="12478" spans="7:8" ht="15.75">
      <c r="G12478" s="1">
        <v>-2</v>
      </c>
      <c r="H12478">
        <f t="shared" si="210"/>
        <v>6449</v>
      </c>
    </row>
    <row r="12479" spans="7:8" ht="15.75">
      <c r="G12479" s="1">
        <v>9</v>
      </c>
      <c r="H12479">
        <f t="shared" si="210"/>
        <v>6458</v>
      </c>
    </row>
    <row r="12480" spans="7:8" ht="15.75">
      <c r="G12480" s="1">
        <v>20</v>
      </c>
      <c r="H12480">
        <f t="shared" si="210"/>
        <v>6478</v>
      </c>
    </row>
    <row r="12481" spans="7:8" ht="15.75">
      <c r="G12481" s="1">
        <v>-14</v>
      </c>
      <c r="H12481">
        <f t="shared" si="210"/>
        <v>6464</v>
      </c>
    </row>
    <row r="12482" spans="7:8" ht="15.75">
      <c r="G12482" s="1">
        <v>5</v>
      </c>
      <c r="H12482">
        <f t="shared" si="210"/>
        <v>6469</v>
      </c>
    </row>
    <row r="12483" spans="7:8" ht="15.75">
      <c r="G12483" s="1">
        <v>-17</v>
      </c>
      <c r="H12483">
        <f t="shared" si="210"/>
        <v>6452</v>
      </c>
    </row>
    <row r="12484" spans="7:8" ht="15.75">
      <c r="G12484" s="1">
        <v>-17</v>
      </c>
      <c r="H12484">
        <f t="shared" si="210"/>
        <v>6435</v>
      </c>
    </row>
    <row r="12485" spans="7:8" ht="15.75">
      <c r="G12485" s="1">
        <v>-1</v>
      </c>
      <c r="H12485">
        <f t="shared" si="210"/>
        <v>6434</v>
      </c>
    </row>
    <row r="12486" spans="7:8" ht="15.75">
      <c r="G12486" s="1">
        <v>-2</v>
      </c>
      <c r="H12486">
        <f t="shared" ref="H12486:H12549" si="211">SUM(G12486,H12485)</f>
        <v>6432</v>
      </c>
    </row>
    <row r="12487" spans="7:8" ht="15.75">
      <c r="G12487" s="1">
        <v>-5</v>
      </c>
      <c r="H12487">
        <f t="shared" si="211"/>
        <v>6427</v>
      </c>
    </row>
    <row r="12488" spans="7:8" ht="15.75">
      <c r="G12488" s="1">
        <v>-9</v>
      </c>
      <c r="H12488">
        <f t="shared" si="211"/>
        <v>6418</v>
      </c>
    </row>
    <row r="12489" spans="7:8" ht="15.75">
      <c r="G12489" s="1">
        <v>1</v>
      </c>
      <c r="H12489">
        <f t="shared" si="211"/>
        <v>6419</v>
      </c>
    </row>
    <row r="12490" spans="7:8" ht="15.75">
      <c r="G12490" s="1">
        <v>9</v>
      </c>
      <c r="H12490">
        <f t="shared" si="211"/>
        <v>6428</v>
      </c>
    </row>
    <row r="12491" spans="7:8" ht="15.75">
      <c r="G12491" s="1">
        <v>-17</v>
      </c>
      <c r="H12491">
        <f t="shared" si="211"/>
        <v>6411</v>
      </c>
    </row>
    <row r="12492" spans="7:8" ht="15.75">
      <c r="G12492" s="1">
        <v>11</v>
      </c>
      <c r="H12492">
        <f t="shared" si="211"/>
        <v>6422</v>
      </c>
    </row>
    <row r="12493" spans="7:8" ht="15.75">
      <c r="G12493" s="1">
        <v>-2</v>
      </c>
      <c r="H12493">
        <f t="shared" si="211"/>
        <v>6420</v>
      </c>
    </row>
    <row r="12494" spans="7:8" ht="15.75">
      <c r="G12494" s="1">
        <v>-5</v>
      </c>
      <c r="H12494">
        <f t="shared" si="211"/>
        <v>6415</v>
      </c>
    </row>
    <row r="12495" spans="7:8" ht="15.75">
      <c r="G12495" s="1">
        <v>11</v>
      </c>
      <c r="H12495">
        <f t="shared" si="211"/>
        <v>6426</v>
      </c>
    </row>
    <row r="12496" spans="7:8" ht="15.75">
      <c r="G12496" s="1">
        <v>-23</v>
      </c>
      <c r="H12496">
        <f t="shared" si="211"/>
        <v>6403</v>
      </c>
    </row>
    <row r="12497" spans="7:8" ht="15.75">
      <c r="G12497" s="1">
        <v>-16</v>
      </c>
      <c r="H12497">
        <f t="shared" si="211"/>
        <v>6387</v>
      </c>
    </row>
    <row r="12498" spans="7:8" ht="15.75">
      <c r="G12498" s="1">
        <v>15</v>
      </c>
      <c r="H12498">
        <f t="shared" si="211"/>
        <v>6402</v>
      </c>
    </row>
    <row r="12499" spans="7:8" ht="15.75">
      <c r="G12499" s="1">
        <v>-5</v>
      </c>
      <c r="H12499">
        <f t="shared" si="211"/>
        <v>6397</v>
      </c>
    </row>
    <row r="12500" spans="7:8" ht="15.75">
      <c r="G12500" s="1">
        <v>-13</v>
      </c>
      <c r="H12500">
        <f t="shared" si="211"/>
        <v>6384</v>
      </c>
    </row>
    <row r="12501" spans="7:8" ht="15.75">
      <c r="G12501" s="1">
        <v>-7</v>
      </c>
      <c r="H12501">
        <f t="shared" si="211"/>
        <v>6377</v>
      </c>
    </row>
    <row r="12502" spans="7:8" ht="15.75">
      <c r="G12502" s="1">
        <v>-4</v>
      </c>
      <c r="H12502">
        <f t="shared" si="211"/>
        <v>6373</v>
      </c>
    </row>
    <row r="12503" spans="7:8" ht="15.75">
      <c r="G12503" s="1">
        <v>-1</v>
      </c>
      <c r="H12503">
        <f t="shared" si="211"/>
        <v>6372</v>
      </c>
    </row>
    <row r="12504" spans="7:8" ht="15.75">
      <c r="G12504" s="1">
        <v>-10</v>
      </c>
      <c r="H12504">
        <f t="shared" si="211"/>
        <v>6362</v>
      </c>
    </row>
    <row r="12505" spans="7:8" ht="15.75">
      <c r="G12505" s="1">
        <v>-6</v>
      </c>
      <c r="H12505">
        <f t="shared" si="211"/>
        <v>6356</v>
      </c>
    </row>
    <row r="12506" spans="7:8" ht="15.75">
      <c r="G12506" s="1">
        <v>-3</v>
      </c>
      <c r="H12506">
        <f t="shared" si="211"/>
        <v>6353</v>
      </c>
    </row>
    <row r="12507" spans="7:8" ht="15.75">
      <c r="G12507" s="1">
        <v>-2</v>
      </c>
      <c r="H12507">
        <f t="shared" si="211"/>
        <v>6351</v>
      </c>
    </row>
    <row r="12508" spans="7:8" ht="15.75">
      <c r="G12508" s="1">
        <v>-12</v>
      </c>
      <c r="H12508">
        <f t="shared" si="211"/>
        <v>6339</v>
      </c>
    </row>
    <row r="12509" spans="7:8" ht="15.75">
      <c r="G12509" s="1">
        <v>-15</v>
      </c>
      <c r="H12509">
        <f t="shared" si="211"/>
        <v>6324</v>
      </c>
    </row>
    <row r="12510" spans="7:8" ht="15.75">
      <c r="G12510" s="1">
        <v>16</v>
      </c>
      <c r="H12510">
        <f t="shared" si="211"/>
        <v>6340</v>
      </c>
    </row>
    <row r="12511" spans="7:8" ht="15.75">
      <c r="G12511" s="1">
        <v>-11</v>
      </c>
      <c r="H12511">
        <f t="shared" si="211"/>
        <v>6329</v>
      </c>
    </row>
    <row r="12512" spans="7:8" ht="15.75">
      <c r="G12512" s="1">
        <v>7</v>
      </c>
      <c r="H12512">
        <f t="shared" si="211"/>
        <v>6336</v>
      </c>
    </row>
    <row r="12513" spans="7:8" ht="15.75">
      <c r="G12513" s="1">
        <v>-22</v>
      </c>
      <c r="H12513">
        <f t="shared" si="211"/>
        <v>6314</v>
      </c>
    </row>
    <row r="12514" spans="7:8" ht="15.75">
      <c r="G12514" s="1">
        <v>5</v>
      </c>
      <c r="H12514">
        <f t="shared" si="211"/>
        <v>6319</v>
      </c>
    </row>
    <row r="12515" spans="7:8" ht="15.75">
      <c r="G12515" s="1">
        <v>8</v>
      </c>
      <c r="H12515">
        <f t="shared" si="211"/>
        <v>6327</v>
      </c>
    </row>
    <row r="12516" spans="7:8" ht="15.75">
      <c r="G12516" s="1">
        <v>-10</v>
      </c>
      <c r="H12516">
        <f t="shared" si="211"/>
        <v>6317</v>
      </c>
    </row>
    <row r="12517" spans="7:8" ht="15.75">
      <c r="G12517" s="1">
        <v>-13</v>
      </c>
      <c r="H12517">
        <f t="shared" si="211"/>
        <v>6304</v>
      </c>
    </row>
    <row r="12518" spans="7:8" ht="15.75">
      <c r="G12518" s="1">
        <v>-19</v>
      </c>
      <c r="H12518">
        <f t="shared" si="211"/>
        <v>6285</v>
      </c>
    </row>
    <row r="12519" spans="7:8" ht="15.75">
      <c r="G12519" s="1">
        <v>23</v>
      </c>
      <c r="H12519">
        <f t="shared" si="211"/>
        <v>6308</v>
      </c>
    </row>
    <row r="12520" spans="7:8" ht="15.75">
      <c r="G12520" s="1">
        <v>3</v>
      </c>
      <c r="H12520">
        <f t="shared" si="211"/>
        <v>6311</v>
      </c>
    </row>
    <row r="12521" spans="7:8" ht="15.75">
      <c r="G12521" s="1">
        <v>-12</v>
      </c>
      <c r="H12521">
        <f t="shared" si="211"/>
        <v>6299</v>
      </c>
    </row>
    <row r="12522" spans="7:8" ht="15.75">
      <c r="G12522" s="1">
        <v>-10</v>
      </c>
      <c r="H12522">
        <f t="shared" si="211"/>
        <v>6289</v>
      </c>
    </row>
    <row r="12523" spans="7:8" ht="15.75">
      <c r="G12523" s="1">
        <v>-19</v>
      </c>
      <c r="H12523">
        <f t="shared" si="211"/>
        <v>6270</v>
      </c>
    </row>
    <row r="12524" spans="7:8" ht="15.75">
      <c r="G12524" s="1">
        <v>26</v>
      </c>
      <c r="H12524">
        <f t="shared" si="211"/>
        <v>6296</v>
      </c>
    </row>
    <row r="12525" spans="7:8" ht="15.75">
      <c r="G12525" s="1">
        <v>-1</v>
      </c>
      <c r="H12525">
        <f t="shared" si="211"/>
        <v>6295</v>
      </c>
    </row>
    <row r="12526" spans="7:8" ht="15.75">
      <c r="G12526" s="1">
        <v>-1</v>
      </c>
      <c r="H12526">
        <f t="shared" si="211"/>
        <v>6294</v>
      </c>
    </row>
    <row r="12527" spans="7:8" ht="15.75">
      <c r="G12527" s="1">
        <v>19</v>
      </c>
      <c r="H12527">
        <f t="shared" si="211"/>
        <v>6313</v>
      </c>
    </row>
    <row r="12528" spans="7:8" ht="15.75">
      <c r="G12528" s="1">
        <v>2</v>
      </c>
      <c r="H12528">
        <f t="shared" si="211"/>
        <v>6315</v>
      </c>
    </row>
    <row r="12529" spans="7:8" ht="15.75">
      <c r="G12529" s="1">
        <v>26</v>
      </c>
      <c r="H12529">
        <f t="shared" si="211"/>
        <v>6341</v>
      </c>
    </row>
    <row r="12530" spans="7:8" ht="15.75">
      <c r="G12530" s="1">
        <v>-18</v>
      </c>
      <c r="H12530">
        <f t="shared" si="211"/>
        <v>6323</v>
      </c>
    </row>
    <row r="12531" spans="7:8" ht="15.75">
      <c r="G12531" s="1">
        <v>-23</v>
      </c>
      <c r="H12531">
        <f t="shared" si="211"/>
        <v>6300</v>
      </c>
    </row>
    <row r="12532" spans="7:8" ht="15.75">
      <c r="G12532" s="1">
        <v>20</v>
      </c>
      <c r="H12532">
        <f t="shared" si="211"/>
        <v>6320</v>
      </c>
    </row>
    <row r="12533" spans="7:8" ht="15.75">
      <c r="G12533" s="1">
        <v>27</v>
      </c>
      <c r="H12533">
        <f t="shared" si="211"/>
        <v>6347</v>
      </c>
    </row>
    <row r="12534" spans="7:8" ht="15.75">
      <c r="G12534" s="1">
        <v>20</v>
      </c>
      <c r="H12534">
        <f t="shared" si="211"/>
        <v>6367</v>
      </c>
    </row>
    <row r="12535" spans="7:8" ht="15.75">
      <c r="G12535" s="1">
        <v>7</v>
      </c>
      <c r="H12535">
        <f t="shared" si="211"/>
        <v>6374</v>
      </c>
    </row>
    <row r="12536" spans="7:8" ht="15.75">
      <c r="G12536" s="1">
        <v>8</v>
      </c>
      <c r="H12536">
        <f t="shared" si="211"/>
        <v>6382</v>
      </c>
    </row>
    <row r="12537" spans="7:8" ht="15.75">
      <c r="G12537" s="1">
        <v>11</v>
      </c>
      <c r="H12537">
        <f t="shared" si="211"/>
        <v>6393</v>
      </c>
    </row>
    <row r="12538" spans="7:8" ht="15.75">
      <c r="G12538" s="1">
        <v>-34</v>
      </c>
      <c r="H12538">
        <f t="shared" si="211"/>
        <v>6359</v>
      </c>
    </row>
    <row r="12539" spans="7:8" ht="15.75">
      <c r="G12539" s="1">
        <v>19</v>
      </c>
      <c r="H12539">
        <f t="shared" si="211"/>
        <v>6378</v>
      </c>
    </row>
    <row r="12540" spans="7:8" ht="15.75">
      <c r="G12540" s="1">
        <v>11</v>
      </c>
      <c r="H12540">
        <f t="shared" si="211"/>
        <v>6389</v>
      </c>
    </row>
    <row r="12541" spans="7:8" ht="15.75">
      <c r="G12541" s="1">
        <v>-14</v>
      </c>
      <c r="H12541">
        <f t="shared" si="211"/>
        <v>6375</v>
      </c>
    </row>
    <row r="12542" spans="7:8" ht="15.75">
      <c r="G12542" s="1">
        <v>13</v>
      </c>
      <c r="H12542">
        <f t="shared" si="211"/>
        <v>6388</v>
      </c>
    </row>
    <row r="12543" spans="7:8" ht="15.75">
      <c r="G12543" s="1">
        <v>-39</v>
      </c>
      <c r="H12543">
        <f t="shared" si="211"/>
        <v>6349</v>
      </c>
    </row>
    <row r="12544" spans="7:8" ht="15.75">
      <c r="G12544" s="1">
        <v>5</v>
      </c>
      <c r="H12544">
        <f t="shared" si="211"/>
        <v>6354</v>
      </c>
    </row>
    <row r="12545" spans="7:8" ht="15.75">
      <c r="G12545" s="1">
        <v>31</v>
      </c>
      <c r="H12545">
        <f t="shared" si="211"/>
        <v>6385</v>
      </c>
    </row>
    <row r="12546" spans="7:8" ht="15.75">
      <c r="G12546" s="1">
        <v>-21</v>
      </c>
      <c r="H12546">
        <f t="shared" si="211"/>
        <v>6364</v>
      </c>
    </row>
    <row r="12547" spans="7:8" ht="15.75">
      <c r="G12547" s="1">
        <v>12</v>
      </c>
      <c r="H12547">
        <f t="shared" si="211"/>
        <v>6376</v>
      </c>
    </row>
    <row r="12548" spans="7:8" ht="15.75">
      <c r="G12548" s="1">
        <v>-6</v>
      </c>
      <c r="H12548">
        <f t="shared" si="211"/>
        <v>6370</v>
      </c>
    </row>
    <row r="12549" spans="7:8" ht="15.75">
      <c r="G12549" s="1">
        <v>40</v>
      </c>
      <c r="H12549">
        <f t="shared" si="211"/>
        <v>6410</v>
      </c>
    </row>
    <row r="12550" spans="7:8" ht="15.75">
      <c r="G12550" s="1">
        <v>-16</v>
      </c>
      <c r="H12550">
        <f t="shared" ref="H12550:H12613" si="212">SUM(G12550,H12549)</f>
        <v>6394</v>
      </c>
    </row>
    <row r="12551" spans="7:8" ht="15.75">
      <c r="G12551" s="1">
        <v>-51</v>
      </c>
      <c r="H12551">
        <f t="shared" si="212"/>
        <v>6343</v>
      </c>
    </row>
    <row r="12552" spans="7:8" ht="15.75">
      <c r="G12552" s="1">
        <v>23</v>
      </c>
      <c r="H12552">
        <f t="shared" si="212"/>
        <v>6366</v>
      </c>
    </row>
    <row r="12553" spans="7:8" ht="15.75">
      <c r="G12553" s="1">
        <v>-31</v>
      </c>
      <c r="H12553">
        <f t="shared" si="212"/>
        <v>6335</v>
      </c>
    </row>
    <row r="12554" spans="7:8" ht="15.75">
      <c r="G12554" s="1">
        <v>-33</v>
      </c>
      <c r="H12554">
        <f t="shared" si="212"/>
        <v>6302</v>
      </c>
    </row>
    <row r="12555" spans="7:8" ht="15.75">
      <c r="G12555" s="1">
        <v>-5</v>
      </c>
      <c r="H12555">
        <f t="shared" si="212"/>
        <v>6297</v>
      </c>
    </row>
    <row r="12556" spans="7:8" ht="15.75">
      <c r="G12556" s="1">
        <v>-20</v>
      </c>
      <c r="H12556">
        <f t="shared" si="212"/>
        <v>6277</v>
      </c>
    </row>
    <row r="12557" spans="7:8" ht="15.75">
      <c r="G12557" s="1">
        <v>5</v>
      </c>
      <c r="H12557">
        <f t="shared" si="212"/>
        <v>6282</v>
      </c>
    </row>
    <row r="12558" spans="7:8" ht="15.75">
      <c r="G12558" s="1">
        <v>-10</v>
      </c>
      <c r="H12558">
        <f t="shared" si="212"/>
        <v>6272</v>
      </c>
    </row>
    <row r="12559" spans="7:8" ht="15.75">
      <c r="G12559" s="1">
        <v>-10</v>
      </c>
      <c r="H12559">
        <f t="shared" si="212"/>
        <v>6262</v>
      </c>
    </row>
    <row r="12560" spans="7:8" ht="15.75">
      <c r="G12560" s="1">
        <v>-18</v>
      </c>
      <c r="H12560">
        <f t="shared" si="212"/>
        <v>6244</v>
      </c>
    </row>
    <row r="12561" spans="7:8" ht="15.75">
      <c r="G12561" s="1">
        <v>-8</v>
      </c>
      <c r="H12561">
        <f t="shared" si="212"/>
        <v>6236</v>
      </c>
    </row>
    <row r="12562" spans="7:8" ht="15.75">
      <c r="G12562" s="1">
        <v>-17</v>
      </c>
      <c r="H12562">
        <f t="shared" si="212"/>
        <v>6219</v>
      </c>
    </row>
    <row r="12563" spans="7:8" ht="15.75">
      <c r="G12563" s="1">
        <v>-12</v>
      </c>
      <c r="H12563">
        <f t="shared" si="212"/>
        <v>6207</v>
      </c>
    </row>
    <row r="12564" spans="7:8" ht="15.75">
      <c r="G12564" s="1">
        <v>-14</v>
      </c>
      <c r="H12564">
        <f t="shared" si="212"/>
        <v>6193</v>
      </c>
    </row>
    <row r="12565" spans="7:8" ht="15.75">
      <c r="G12565" s="1">
        <v>-16</v>
      </c>
      <c r="H12565">
        <f t="shared" si="212"/>
        <v>6177</v>
      </c>
    </row>
    <row r="12566" spans="7:8" ht="15.75">
      <c r="G12566" s="1">
        <v>10</v>
      </c>
      <c r="H12566">
        <f t="shared" si="212"/>
        <v>6187</v>
      </c>
    </row>
    <row r="12567" spans="7:8" ht="15.75">
      <c r="G12567" s="1">
        <v>12</v>
      </c>
      <c r="H12567">
        <f t="shared" si="212"/>
        <v>6199</v>
      </c>
    </row>
    <row r="12568" spans="7:8" ht="15.75">
      <c r="G12568" s="1">
        <v>19</v>
      </c>
      <c r="H12568">
        <f t="shared" si="212"/>
        <v>6218</v>
      </c>
    </row>
    <row r="12569" spans="7:8" ht="15.75">
      <c r="G12569" s="1">
        <v>-15</v>
      </c>
      <c r="H12569">
        <f t="shared" si="212"/>
        <v>6203</v>
      </c>
    </row>
    <row r="12570" spans="7:8" ht="15.75">
      <c r="G12570" s="1">
        <v>-11</v>
      </c>
      <c r="H12570">
        <f t="shared" si="212"/>
        <v>6192</v>
      </c>
    </row>
    <row r="12571" spans="7:8" ht="15.75">
      <c r="G12571" s="1">
        <v>5</v>
      </c>
      <c r="H12571">
        <f t="shared" si="212"/>
        <v>6197</v>
      </c>
    </row>
    <row r="12572" spans="7:8" ht="15.75">
      <c r="G12572" s="1">
        <v>-7</v>
      </c>
      <c r="H12572">
        <f t="shared" si="212"/>
        <v>6190</v>
      </c>
    </row>
    <row r="12573" spans="7:8" ht="15.75">
      <c r="G12573" s="1">
        <v>-14</v>
      </c>
      <c r="H12573">
        <f t="shared" si="212"/>
        <v>6176</v>
      </c>
    </row>
    <row r="12574" spans="7:8" ht="15.75">
      <c r="G12574" s="1">
        <v>4</v>
      </c>
      <c r="H12574">
        <f t="shared" si="212"/>
        <v>6180</v>
      </c>
    </row>
    <row r="12575" spans="7:8" ht="15.75">
      <c r="G12575" s="1">
        <v>18</v>
      </c>
      <c r="H12575">
        <f t="shared" si="212"/>
        <v>6198</v>
      </c>
    </row>
    <row r="12576" spans="7:8" ht="15.75">
      <c r="G12576" s="1">
        <v>-4</v>
      </c>
      <c r="H12576">
        <f t="shared" si="212"/>
        <v>6194</v>
      </c>
    </row>
    <row r="12577" spans="7:8" ht="15.75">
      <c r="G12577" s="1">
        <v>-9</v>
      </c>
      <c r="H12577">
        <f t="shared" si="212"/>
        <v>6185</v>
      </c>
    </row>
    <row r="12578" spans="7:8" ht="15.75">
      <c r="G12578" s="1">
        <v>-15</v>
      </c>
      <c r="H12578">
        <f t="shared" si="212"/>
        <v>6170</v>
      </c>
    </row>
    <row r="12579" spans="7:8" ht="15.75">
      <c r="G12579" s="1">
        <v>21</v>
      </c>
      <c r="H12579">
        <f t="shared" si="212"/>
        <v>6191</v>
      </c>
    </row>
    <row r="12580" spans="7:8" ht="15.75">
      <c r="G12580" s="1">
        <v>-20</v>
      </c>
      <c r="H12580">
        <f t="shared" si="212"/>
        <v>6171</v>
      </c>
    </row>
    <row r="12581" spans="7:8" ht="15.75">
      <c r="G12581" s="1">
        <v>-7</v>
      </c>
      <c r="H12581">
        <f t="shared" si="212"/>
        <v>6164</v>
      </c>
    </row>
    <row r="12582" spans="7:8" ht="15.75">
      <c r="G12582" s="1">
        <v>-17</v>
      </c>
      <c r="H12582">
        <f t="shared" si="212"/>
        <v>6147</v>
      </c>
    </row>
    <row r="12583" spans="7:8" ht="15.75">
      <c r="G12583" s="1">
        <v>26</v>
      </c>
      <c r="H12583">
        <f t="shared" si="212"/>
        <v>6173</v>
      </c>
    </row>
    <row r="12584" spans="7:8" ht="15.75">
      <c r="G12584" s="1">
        <v>-6</v>
      </c>
      <c r="H12584">
        <f t="shared" si="212"/>
        <v>6167</v>
      </c>
    </row>
    <row r="12585" spans="7:8" ht="15.75">
      <c r="G12585" s="1">
        <v>-5</v>
      </c>
      <c r="H12585">
        <f t="shared" si="212"/>
        <v>6162</v>
      </c>
    </row>
    <row r="12586" spans="7:8" ht="15.75">
      <c r="G12586" s="1">
        <v>17</v>
      </c>
      <c r="H12586">
        <f t="shared" si="212"/>
        <v>6179</v>
      </c>
    </row>
    <row r="12587" spans="7:8" ht="15.75">
      <c r="G12587" s="1">
        <v>21</v>
      </c>
      <c r="H12587">
        <f t="shared" si="212"/>
        <v>6200</v>
      </c>
    </row>
    <row r="12588" spans="7:8" ht="15.75">
      <c r="G12588" s="1">
        <v>11</v>
      </c>
      <c r="H12588">
        <f t="shared" si="212"/>
        <v>6211</v>
      </c>
    </row>
    <row r="12589" spans="7:8" ht="15.75">
      <c r="G12589" s="1">
        <v>21</v>
      </c>
      <c r="H12589">
        <f t="shared" si="212"/>
        <v>6232</v>
      </c>
    </row>
    <row r="12590" spans="7:8" ht="15.75">
      <c r="G12590" s="1">
        <v>-9</v>
      </c>
      <c r="H12590">
        <f t="shared" si="212"/>
        <v>6223</v>
      </c>
    </row>
    <row r="12591" spans="7:8" ht="15.75">
      <c r="G12591" s="1">
        <v>-15</v>
      </c>
      <c r="H12591">
        <f t="shared" si="212"/>
        <v>6208</v>
      </c>
    </row>
    <row r="12592" spans="7:8" ht="15.75">
      <c r="G12592" s="1">
        <v>17</v>
      </c>
      <c r="H12592">
        <f t="shared" si="212"/>
        <v>6225</v>
      </c>
    </row>
    <row r="12593" spans="7:8" ht="15.75">
      <c r="G12593" s="1">
        <v>16</v>
      </c>
      <c r="H12593">
        <f t="shared" si="212"/>
        <v>6241</v>
      </c>
    </row>
    <row r="12594" spans="7:8" ht="15.75">
      <c r="G12594" s="1">
        <v>-13</v>
      </c>
      <c r="H12594">
        <f t="shared" si="212"/>
        <v>6228</v>
      </c>
    </row>
    <row r="12595" spans="7:8" ht="15.75">
      <c r="G12595" s="1">
        <v>-23</v>
      </c>
      <c r="H12595">
        <f t="shared" si="212"/>
        <v>6205</v>
      </c>
    </row>
    <row r="12596" spans="7:8" ht="15.75">
      <c r="G12596" s="1">
        <v>1</v>
      </c>
      <c r="H12596">
        <f t="shared" si="212"/>
        <v>6206</v>
      </c>
    </row>
    <row r="12597" spans="7:8" ht="15.75">
      <c r="G12597" s="1">
        <v>9</v>
      </c>
      <c r="H12597">
        <f t="shared" si="212"/>
        <v>6215</v>
      </c>
    </row>
    <row r="12598" spans="7:8" ht="15.75">
      <c r="G12598" s="1">
        <v>-20</v>
      </c>
      <c r="H12598">
        <f t="shared" si="212"/>
        <v>6195</v>
      </c>
    </row>
    <row r="12599" spans="7:8" ht="15.75">
      <c r="G12599" s="1">
        <v>-12</v>
      </c>
      <c r="H12599">
        <f t="shared" si="212"/>
        <v>6183</v>
      </c>
    </row>
    <row r="12600" spans="7:8" ht="15.75">
      <c r="G12600" s="1">
        <v>-11</v>
      </c>
      <c r="H12600">
        <f t="shared" si="212"/>
        <v>6172</v>
      </c>
    </row>
    <row r="12601" spans="7:8" ht="15.75">
      <c r="G12601" s="1">
        <v>3</v>
      </c>
      <c r="H12601">
        <f t="shared" si="212"/>
        <v>6175</v>
      </c>
    </row>
    <row r="12602" spans="7:8" ht="15.75">
      <c r="G12602" s="1">
        <v>13</v>
      </c>
      <c r="H12602">
        <f t="shared" si="212"/>
        <v>6188</v>
      </c>
    </row>
    <row r="12603" spans="7:8" ht="15.75">
      <c r="G12603" s="1">
        <v>21</v>
      </c>
      <c r="H12603">
        <f t="shared" si="212"/>
        <v>6209</v>
      </c>
    </row>
    <row r="12604" spans="7:8" ht="15.75">
      <c r="G12604" s="1">
        <v>-20</v>
      </c>
      <c r="H12604">
        <f t="shared" si="212"/>
        <v>6189</v>
      </c>
    </row>
    <row r="12605" spans="7:8" ht="15.75">
      <c r="G12605" s="1">
        <v>-3</v>
      </c>
      <c r="H12605">
        <f t="shared" si="212"/>
        <v>6186</v>
      </c>
    </row>
    <row r="12606" spans="7:8" ht="15.75">
      <c r="G12606" s="1">
        <v>31</v>
      </c>
      <c r="H12606">
        <f t="shared" si="212"/>
        <v>6217</v>
      </c>
    </row>
    <row r="12607" spans="7:8" ht="15.75">
      <c r="G12607" s="1">
        <v>21</v>
      </c>
      <c r="H12607">
        <f t="shared" si="212"/>
        <v>6238</v>
      </c>
    </row>
    <row r="12608" spans="7:8" ht="15.75">
      <c r="G12608" s="1">
        <v>-11</v>
      </c>
      <c r="H12608">
        <f t="shared" si="212"/>
        <v>6227</v>
      </c>
    </row>
    <row r="12609" spans="7:8" ht="15.75">
      <c r="G12609" s="1">
        <v>-1</v>
      </c>
      <c r="H12609">
        <f t="shared" si="212"/>
        <v>6226</v>
      </c>
    </row>
    <row r="12610" spans="7:8" ht="15.75">
      <c r="G12610" s="1">
        <v>8</v>
      </c>
      <c r="H12610">
        <f t="shared" si="212"/>
        <v>6234</v>
      </c>
    </row>
    <row r="12611" spans="7:8" ht="15.75">
      <c r="G12611" s="1">
        <v>-12</v>
      </c>
      <c r="H12611">
        <f t="shared" si="212"/>
        <v>6222</v>
      </c>
    </row>
    <row r="12612" spans="7:8" ht="15.75">
      <c r="G12612" s="1">
        <v>15</v>
      </c>
      <c r="H12612">
        <f t="shared" si="212"/>
        <v>6237</v>
      </c>
    </row>
    <row r="12613" spans="7:8" ht="15.75">
      <c r="G12613" s="1">
        <v>28</v>
      </c>
      <c r="H12613">
        <f t="shared" si="212"/>
        <v>6265</v>
      </c>
    </row>
    <row r="12614" spans="7:8" ht="15.75">
      <c r="G12614" s="1">
        <v>3</v>
      </c>
      <c r="H12614">
        <f t="shared" ref="H12614:H12677" si="213">SUM(G12614,H12613)</f>
        <v>6268</v>
      </c>
    </row>
    <row r="12615" spans="7:8" ht="15.75">
      <c r="G12615" s="1">
        <v>-18</v>
      </c>
      <c r="H12615">
        <f t="shared" si="213"/>
        <v>6250</v>
      </c>
    </row>
    <row r="12616" spans="7:8" ht="15.75">
      <c r="G12616" s="1">
        <v>6</v>
      </c>
      <c r="H12616">
        <f t="shared" si="213"/>
        <v>6256</v>
      </c>
    </row>
    <row r="12617" spans="7:8" ht="15.75">
      <c r="G12617" s="1">
        <v>-5</v>
      </c>
      <c r="H12617">
        <f t="shared" si="213"/>
        <v>6251</v>
      </c>
    </row>
    <row r="12618" spans="7:8" ht="15.75">
      <c r="G12618" s="1">
        <v>13</v>
      </c>
      <c r="H12618">
        <f t="shared" si="213"/>
        <v>6264</v>
      </c>
    </row>
    <row r="12619" spans="7:8" ht="15.75">
      <c r="G12619" s="1">
        <v>48</v>
      </c>
      <c r="H12619">
        <f t="shared" si="213"/>
        <v>6312</v>
      </c>
    </row>
    <row r="12620" spans="7:8" ht="15.75">
      <c r="G12620" s="1">
        <v>-152</v>
      </c>
      <c r="H12620">
        <f t="shared" si="213"/>
        <v>6160</v>
      </c>
    </row>
    <row r="12621" spans="7:8" ht="15.75">
      <c r="G12621" s="1">
        <v>-14</v>
      </c>
      <c r="H12621">
        <f t="shared" si="213"/>
        <v>6146</v>
      </c>
    </row>
    <row r="12622" spans="7:8" ht="15.75">
      <c r="G12622" s="1">
        <v>20</v>
      </c>
      <c r="H12622">
        <f t="shared" si="213"/>
        <v>6166</v>
      </c>
    </row>
    <row r="12623" spans="7:8" ht="15.75">
      <c r="G12623" s="1">
        <v>-12</v>
      </c>
      <c r="H12623">
        <f t="shared" si="213"/>
        <v>6154</v>
      </c>
    </row>
    <row r="12624" spans="7:8" ht="15.75">
      <c r="G12624" s="1">
        <v>-4</v>
      </c>
      <c r="H12624">
        <f t="shared" si="213"/>
        <v>6150</v>
      </c>
    </row>
    <row r="12625" spans="7:8" ht="15.75">
      <c r="G12625" s="1">
        <v>-2</v>
      </c>
      <c r="H12625">
        <f t="shared" si="213"/>
        <v>6148</v>
      </c>
    </row>
    <row r="12626" spans="7:8" ht="15.75">
      <c r="G12626" s="1">
        <v>-136</v>
      </c>
      <c r="H12626">
        <f t="shared" si="213"/>
        <v>6012</v>
      </c>
    </row>
    <row r="12627" spans="7:8" ht="15.75">
      <c r="G12627" s="1">
        <v>26</v>
      </c>
      <c r="H12627">
        <f t="shared" si="213"/>
        <v>6038</v>
      </c>
    </row>
    <row r="12628" spans="7:8" ht="15.75">
      <c r="G12628" s="1">
        <v>-87</v>
      </c>
      <c r="H12628">
        <f t="shared" si="213"/>
        <v>5951</v>
      </c>
    </row>
    <row r="12629" spans="7:8" ht="15.75">
      <c r="G12629" s="1">
        <v>-21</v>
      </c>
      <c r="H12629">
        <f t="shared" si="213"/>
        <v>5930</v>
      </c>
    </row>
    <row r="12630" spans="7:8" ht="15.75">
      <c r="G12630" s="1">
        <v>23</v>
      </c>
      <c r="H12630">
        <f t="shared" si="213"/>
        <v>5953</v>
      </c>
    </row>
    <row r="12631" spans="7:8" ht="15.75">
      <c r="G12631" s="1">
        <v>-15</v>
      </c>
      <c r="H12631">
        <f t="shared" si="213"/>
        <v>5938</v>
      </c>
    </row>
    <row r="12632" spans="7:8" ht="15.75">
      <c r="G12632" s="1">
        <v>8</v>
      </c>
      <c r="H12632">
        <f t="shared" si="213"/>
        <v>5946</v>
      </c>
    </row>
    <row r="12633" spans="7:8" ht="15.75">
      <c r="G12633" s="1">
        <v>2</v>
      </c>
      <c r="H12633">
        <f t="shared" si="213"/>
        <v>5948</v>
      </c>
    </row>
    <row r="12634" spans="7:8" ht="15.75">
      <c r="G12634" s="1">
        <v>-12</v>
      </c>
      <c r="H12634">
        <f t="shared" si="213"/>
        <v>5936</v>
      </c>
    </row>
    <row r="12635" spans="7:8" ht="15.75">
      <c r="G12635" s="1">
        <v>37</v>
      </c>
      <c r="H12635">
        <f t="shared" si="213"/>
        <v>5973</v>
      </c>
    </row>
    <row r="12636" spans="7:8" ht="15.75">
      <c r="G12636" s="1">
        <v>43</v>
      </c>
      <c r="H12636">
        <f t="shared" si="213"/>
        <v>6016</v>
      </c>
    </row>
    <row r="12637" spans="7:8" ht="15.75">
      <c r="G12637" s="1">
        <v>-342</v>
      </c>
      <c r="H12637">
        <f t="shared" si="213"/>
        <v>5674</v>
      </c>
    </row>
    <row r="12638" spans="7:8" ht="15.75">
      <c r="G12638" s="1">
        <v>328</v>
      </c>
      <c r="H12638">
        <f t="shared" si="213"/>
        <v>6002</v>
      </c>
    </row>
    <row r="12639" spans="7:8" ht="15.75">
      <c r="G12639" s="1">
        <v>120</v>
      </c>
      <c r="H12639">
        <f t="shared" si="213"/>
        <v>6122</v>
      </c>
    </row>
    <row r="12640" spans="7:8" ht="15.75">
      <c r="G12640" s="1">
        <v>-72629</v>
      </c>
      <c r="H12640">
        <f t="shared" si="213"/>
        <v>-66507</v>
      </c>
    </row>
    <row r="12641" spans="7:8" ht="15.75">
      <c r="G12641" s="1">
        <v>-10</v>
      </c>
      <c r="H12641">
        <f t="shared" si="213"/>
        <v>-66517</v>
      </c>
    </row>
    <row r="12642" spans="7:8" ht="15.75">
      <c r="G12642" s="1">
        <v>-10</v>
      </c>
      <c r="H12642">
        <f t="shared" si="213"/>
        <v>-66527</v>
      </c>
    </row>
    <row r="12643" spans="7:8" ht="15.75">
      <c r="G12643" s="1">
        <v>4</v>
      </c>
      <c r="H12643">
        <f t="shared" si="213"/>
        <v>-66523</v>
      </c>
    </row>
    <row r="12644" spans="7:8" ht="15.75">
      <c r="G12644" s="1">
        <v>-11</v>
      </c>
      <c r="H12644">
        <f t="shared" si="213"/>
        <v>-66534</v>
      </c>
    </row>
    <row r="12645" spans="7:8" ht="15.75">
      <c r="G12645" s="1">
        <v>-16</v>
      </c>
      <c r="H12645">
        <f t="shared" si="213"/>
        <v>-66550</v>
      </c>
    </row>
    <row r="12646" spans="7:8" ht="15.75">
      <c r="G12646" s="1">
        <v>-18</v>
      </c>
      <c r="H12646">
        <f t="shared" si="213"/>
        <v>-66568</v>
      </c>
    </row>
    <row r="12647" spans="7:8" ht="15.75">
      <c r="G12647" s="1">
        <v>5</v>
      </c>
      <c r="H12647">
        <f t="shared" si="213"/>
        <v>-66563</v>
      </c>
    </row>
    <row r="12648" spans="7:8" ht="15.75">
      <c r="G12648" s="1">
        <v>-6</v>
      </c>
      <c r="H12648">
        <f t="shared" si="213"/>
        <v>-66569</v>
      </c>
    </row>
    <row r="12649" spans="7:8" ht="15.75">
      <c r="G12649" s="1">
        <v>9</v>
      </c>
      <c r="H12649">
        <f t="shared" si="213"/>
        <v>-66560</v>
      </c>
    </row>
    <row r="12650" spans="7:8" ht="15.75">
      <c r="G12650" s="1">
        <v>6</v>
      </c>
      <c r="H12650">
        <f t="shared" si="213"/>
        <v>-66554</v>
      </c>
    </row>
    <row r="12651" spans="7:8" ht="15.75">
      <c r="G12651" s="1">
        <v>12</v>
      </c>
      <c r="H12651">
        <f t="shared" si="213"/>
        <v>-66542</v>
      </c>
    </row>
    <row r="12652" spans="7:8" ht="15.75">
      <c r="G12652" s="1">
        <v>-5</v>
      </c>
      <c r="H12652">
        <f t="shared" si="213"/>
        <v>-66547</v>
      </c>
    </row>
    <row r="12653" spans="7:8" ht="15.75">
      <c r="G12653" s="1">
        <v>2</v>
      </c>
      <c r="H12653">
        <f t="shared" si="213"/>
        <v>-66545</v>
      </c>
    </row>
    <row r="12654" spans="7:8" ht="15.75">
      <c r="G12654" s="1">
        <v>-14</v>
      </c>
      <c r="H12654">
        <f t="shared" si="213"/>
        <v>-66559</v>
      </c>
    </row>
    <row r="12655" spans="7:8" ht="15.75">
      <c r="G12655" s="1">
        <v>4</v>
      </c>
      <c r="H12655">
        <f t="shared" si="213"/>
        <v>-66555</v>
      </c>
    </row>
    <row r="12656" spans="7:8" ht="15.75">
      <c r="G12656" s="1">
        <v>16</v>
      </c>
      <c r="H12656">
        <f t="shared" si="213"/>
        <v>-66539</v>
      </c>
    </row>
    <row r="12657" spans="7:8" ht="15.75">
      <c r="G12657" s="1">
        <v>-18</v>
      </c>
      <c r="H12657">
        <f t="shared" si="213"/>
        <v>-66557</v>
      </c>
    </row>
    <row r="12658" spans="7:8" ht="15.75">
      <c r="G12658" s="1">
        <v>-19</v>
      </c>
      <c r="H12658">
        <f t="shared" si="213"/>
        <v>-66576</v>
      </c>
    </row>
    <row r="12659" spans="7:8" ht="15.75">
      <c r="G12659" s="1">
        <v>-2</v>
      </c>
      <c r="H12659">
        <f t="shared" si="213"/>
        <v>-66578</v>
      </c>
    </row>
    <row r="12660" spans="7:8" ht="15.75">
      <c r="G12660" s="1">
        <v>6</v>
      </c>
      <c r="H12660">
        <f t="shared" si="213"/>
        <v>-66572</v>
      </c>
    </row>
    <row r="12661" spans="7:8" ht="15.75">
      <c r="G12661" s="1">
        <v>-17</v>
      </c>
      <c r="H12661">
        <f t="shared" si="213"/>
        <v>-66589</v>
      </c>
    </row>
    <row r="12662" spans="7:8" ht="15.75">
      <c r="G12662" s="1">
        <v>6</v>
      </c>
      <c r="H12662">
        <f t="shared" si="213"/>
        <v>-66583</v>
      </c>
    </row>
    <row r="12663" spans="7:8" ht="15.75">
      <c r="G12663" s="1">
        <v>13</v>
      </c>
      <c r="H12663">
        <f t="shared" si="213"/>
        <v>-66570</v>
      </c>
    </row>
    <row r="12664" spans="7:8" ht="15.75">
      <c r="G12664" s="1">
        <v>-18</v>
      </c>
      <c r="H12664">
        <f t="shared" si="213"/>
        <v>-66588</v>
      </c>
    </row>
    <row r="12665" spans="7:8" ht="15.75">
      <c r="G12665" s="1">
        <v>-5</v>
      </c>
      <c r="H12665">
        <f t="shared" si="213"/>
        <v>-66593</v>
      </c>
    </row>
    <row r="12666" spans="7:8" ht="15.75">
      <c r="G12666" s="1">
        <v>20</v>
      </c>
      <c r="H12666">
        <f t="shared" si="213"/>
        <v>-66573</v>
      </c>
    </row>
    <row r="12667" spans="7:8" ht="15.75">
      <c r="G12667" s="1">
        <v>-9</v>
      </c>
      <c r="H12667">
        <f t="shared" si="213"/>
        <v>-66582</v>
      </c>
    </row>
    <row r="12668" spans="7:8" ht="15.75">
      <c r="G12668" s="1">
        <v>-5</v>
      </c>
      <c r="H12668">
        <f t="shared" si="213"/>
        <v>-66587</v>
      </c>
    </row>
    <row r="12669" spans="7:8" ht="15.75">
      <c r="G12669" s="1">
        <v>7</v>
      </c>
      <c r="H12669">
        <f t="shared" si="213"/>
        <v>-66580</v>
      </c>
    </row>
    <row r="12670" spans="7:8" ht="15.75">
      <c r="G12670" s="1">
        <v>-15</v>
      </c>
      <c r="H12670">
        <f t="shared" si="213"/>
        <v>-66595</v>
      </c>
    </row>
    <row r="12671" spans="7:8" ht="15.75">
      <c r="G12671" s="1">
        <v>9</v>
      </c>
      <c r="H12671">
        <f t="shared" si="213"/>
        <v>-66586</v>
      </c>
    </row>
    <row r="12672" spans="7:8" ht="15.75">
      <c r="G12672" s="1">
        <v>19</v>
      </c>
      <c r="H12672">
        <f t="shared" si="213"/>
        <v>-66567</v>
      </c>
    </row>
    <row r="12673" spans="7:8" ht="15.75">
      <c r="G12673" s="1">
        <v>14</v>
      </c>
      <c r="H12673">
        <f t="shared" si="213"/>
        <v>-66553</v>
      </c>
    </row>
    <row r="12674" spans="7:8" ht="15.75">
      <c r="G12674" s="1">
        <v>16</v>
      </c>
      <c r="H12674">
        <f t="shared" si="213"/>
        <v>-66537</v>
      </c>
    </row>
    <row r="12675" spans="7:8" ht="15.75">
      <c r="G12675" s="1">
        <v>-1</v>
      </c>
      <c r="H12675">
        <f t="shared" si="213"/>
        <v>-66538</v>
      </c>
    </row>
    <row r="12676" spans="7:8" ht="15.75">
      <c r="G12676" s="1">
        <v>-18</v>
      </c>
      <c r="H12676">
        <f t="shared" si="213"/>
        <v>-66556</v>
      </c>
    </row>
    <row r="12677" spans="7:8" ht="15.75">
      <c r="G12677" s="1">
        <v>-19</v>
      </c>
      <c r="H12677">
        <f t="shared" si="213"/>
        <v>-66575</v>
      </c>
    </row>
    <row r="12678" spans="7:8" ht="15.75">
      <c r="G12678" s="1">
        <v>-15</v>
      </c>
      <c r="H12678">
        <f t="shared" ref="H12678:H12741" si="214">SUM(G12678,H12677)</f>
        <v>-66590</v>
      </c>
    </row>
    <row r="12679" spans="7:8" ht="15.75">
      <c r="G12679" s="1">
        <v>6</v>
      </c>
      <c r="H12679">
        <f t="shared" si="214"/>
        <v>-66584</v>
      </c>
    </row>
    <row r="12680" spans="7:8" ht="15.75">
      <c r="G12680" s="1">
        <v>-12</v>
      </c>
      <c r="H12680">
        <f t="shared" si="214"/>
        <v>-66596</v>
      </c>
    </row>
    <row r="12681" spans="7:8" ht="15.75">
      <c r="G12681" s="1">
        <v>-18</v>
      </c>
      <c r="H12681">
        <f t="shared" si="214"/>
        <v>-66614</v>
      </c>
    </row>
    <row r="12682" spans="7:8" ht="15.75">
      <c r="G12682" s="1">
        <v>-9</v>
      </c>
      <c r="H12682">
        <f t="shared" si="214"/>
        <v>-66623</v>
      </c>
    </row>
    <row r="12683" spans="7:8" ht="15.75">
      <c r="G12683" s="1">
        <v>11</v>
      </c>
      <c r="H12683">
        <f t="shared" si="214"/>
        <v>-66612</v>
      </c>
    </row>
    <row r="12684" spans="7:8" ht="15.75">
      <c r="G12684" s="1">
        <v>10</v>
      </c>
      <c r="H12684">
        <f t="shared" si="214"/>
        <v>-66602</v>
      </c>
    </row>
    <row r="12685" spans="7:8" ht="15.75">
      <c r="G12685" s="1">
        <v>5</v>
      </c>
      <c r="H12685">
        <f t="shared" si="214"/>
        <v>-66597</v>
      </c>
    </row>
    <row r="12686" spans="7:8" ht="15.75">
      <c r="G12686" s="1">
        <v>-16</v>
      </c>
      <c r="H12686">
        <f t="shared" si="214"/>
        <v>-66613</v>
      </c>
    </row>
    <row r="12687" spans="7:8" ht="15.75">
      <c r="G12687" s="1">
        <v>-18</v>
      </c>
      <c r="H12687">
        <f t="shared" si="214"/>
        <v>-66631</v>
      </c>
    </row>
    <row r="12688" spans="7:8" ht="15.75">
      <c r="G12688" s="1">
        <v>13</v>
      </c>
      <c r="H12688">
        <f t="shared" si="214"/>
        <v>-66618</v>
      </c>
    </row>
    <row r="12689" spans="7:8" ht="15.75">
      <c r="G12689" s="1">
        <v>14</v>
      </c>
      <c r="H12689">
        <f t="shared" si="214"/>
        <v>-66604</v>
      </c>
    </row>
    <row r="12690" spans="7:8" ht="15.75">
      <c r="G12690" s="1">
        <v>-16</v>
      </c>
      <c r="H12690">
        <f t="shared" si="214"/>
        <v>-66620</v>
      </c>
    </row>
    <row r="12691" spans="7:8" ht="15.75">
      <c r="G12691" s="1">
        <v>1</v>
      </c>
      <c r="H12691">
        <f t="shared" si="214"/>
        <v>-66619</v>
      </c>
    </row>
    <row r="12692" spans="7:8" ht="15.75">
      <c r="G12692" s="1">
        <v>8</v>
      </c>
      <c r="H12692">
        <f t="shared" si="214"/>
        <v>-66611</v>
      </c>
    </row>
    <row r="12693" spans="7:8" ht="15.75">
      <c r="G12693" s="1">
        <v>-16</v>
      </c>
      <c r="H12693">
        <f t="shared" si="214"/>
        <v>-66627</v>
      </c>
    </row>
    <row r="12694" spans="7:8" ht="15.75">
      <c r="G12694" s="1">
        <v>-11</v>
      </c>
      <c r="H12694">
        <f t="shared" si="214"/>
        <v>-66638</v>
      </c>
    </row>
    <row r="12695" spans="7:8" ht="15.75">
      <c r="G12695" s="1">
        <v>-17</v>
      </c>
      <c r="H12695">
        <f t="shared" si="214"/>
        <v>-66655</v>
      </c>
    </row>
    <row r="12696" spans="7:8" ht="15.75">
      <c r="G12696" s="1">
        <v>-18</v>
      </c>
      <c r="H12696">
        <f t="shared" si="214"/>
        <v>-66673</v>
      </c>
    </row>
    <row r="12697" spans="7:8" ht="15.75">
      <c r="G12697" s="1">
        <v>1</v>
      </c>
      <c r="H12697">
        <f t="shared" si="214"/>
        <v>-66672</v>
      </c>
    </row>
    <row r="12698" spans="7:8" ht="15.75">
      <c r="G12698" s="1">
        <v>-8</v>
      </c>
      <c r="H12698">
        <f t="shared" si="214"/>
        <v>-66680</v>
      </c>
    </row>
    <row r="12699" spans="7:8" ht="15.75">
      <c r="G12699" s="1">
        <v>13</v>
      </c>
      <c r="H12699">
        <f t="shared" si="214"/>
        <v>-66667</v>
      </c>
    </row>
    <row r="12700" spans="7:8" ht="15.75">
      <c r="G12700" s="1">
        <v>-9</v>
      </c>
      <c r="H12700">
        <f t="shared" si="214"/>
        <v>-66676</v>
      </c>
    </row>
    <row r="12701" spans="7:8" ht="15.75">
      <c r="G12701" s="1">
        <v>14</v>
      </c>
      <c r="H12701">
        <f t="shared" si="214"/>
        <v>-66662</v>
      </c>
    </row>
    <row r="12702" spans="7:8" ht="15.75">
      <c r="G12702" s="1">
        <v>3</v>
      </c>
      <c r="H12702">
        <f t="shared" si="214"/>
        <v>-66659</v>
      </c>
    </row>
    <row r="12703" spans="7:8" ht="15.75">
      <c r="G12703" s="1">
        <v>-1</v>
      </c>
      <c r="H12703">
        <f t="shared" si="214"/>
        <v>-66660</v>
      </c>
    </row>
    <row r="12704" spans="7:8" ht="15.75">
      <c r="G12704" s="1">
        <v>15</v>
      </c>
      <c r="H12704">
        <f t="shared" si="214"/>
        <v>-66645</v>
      </c>
    </row>
    <row r="12705" spans="7:8" ht="15.75">
      <c r="G12705" s="1">
        <v>11</v>
      </c>
      <c r="H12705">
        <f t="shared" si="214"/>
        <v>-66634</v>
      </c>
    </row>
    <row r="12706" spans="7:8" ht="15.75">
      <c r="G12706" s="1">
        <v>17</v>
      </c>
      <c r="H12706">
        <f t="shared" si="214"/>
        <v>-66617</v>
      </c>
    </row>
    <row r="12707" spans="7:8" ht="15.75">
      <c r="G12707" s="1">
        <v>-9</v>
      </c>
      <c r="H12707">
        <f t="shared" si="214"/>
        <v>-66626</v>
      </c>
    </row>
    <row r="12708" spans="7:8" ht="15.75">
      <c r="G12708" s="1">
        <v>16</v>
      </c>
      <c r="H12708">
        <f t="shared" si="214"/>
        <v>-66610</v>
      </c>
    </row>
    <row r="12709" spans="7:8" ht="15.75">
      <c r="G12709" s="1">
        <v>9</v>
      </c>
      <c r="H12709">
        <f t="shared" si="214"/>
        <v>-66601</v>
      </c>
    </row>
    <row r="12710" spans="7:8" ht="15.75">
      <c r="G12710" s="1">
        <v>16</v>
      </c>
      <c r="H12710">
        <f t="shared" si="214"/>
        <v>-66585</v>
      </c>
    </row>
    <row r="12711" spans="7:8" ht="15.75">
      <c r="G12711" s="1">
        <v>-23</v>
      </c>
      <c r="H12711">
        <f t="shared" si="214"/>
        <v>-66608</v>
      </c>
    </row>
    <row r="12712" spans="7:8" ht="15.75">
      <c r="G12712" s="1">
        <v>14</v>
      </c>
      <c r="H12712">
        <f t="shared" si="214"/>
        <v>-66594</v>
      </c>
    </row>
    <row r="12713" spans="7:8" ht="15.75">
      <c r="G12713" s="1">
        <v>-15</v>
      </c>
      <c r="H12713">
        <f t="shared" si="214"/>
        <v>-66609</v>
      </c>
    </row>
    <row r="12714" spans="7:8" ht="15.75">
      <c r="G12714" s="1">
        <v>-12</v>
      </c>
      <c r="H12714">
        <f t="shared" si="214"/>
        <v>-66621</v>
      </c>
    </row>
    <row r="12715" spans="7:8" ht="15.75">
      <c r="G12715" s="1">
        <v>5</v>
      </c>
      <c r="H12715">
        <f t="shared" si="214"/>
        <v>-66616</v>
      </c>
    </row>
    <row r="12716" spans="7:8" ht="15.75">
      <c r="G12716" s="1">
        <v>18</v>
      </c>
      <c r="H12716">
        <f t="shared" si="214"/>
        <v>-66598</v>
      </c>
    </row>
    <row r="12717" spans="7:8" ht="15.75">
      <c r="G12717" s="1">
        <v>17</v>
      </c>
      <c r="H12717">
        <f t="shared" si="214"/>
        <v>-66581</v>
      </c>
    </row>
    <row r="12718" spans="7:8" ht="15.75">
      <c r="G12718" s="1">
        <v>16</v>
      </c>
      <c r="H12718">
        <f t="shared" si="214"/>
        <v>-66565</v>
      </c>
    </row>
    <row r="12719" spans="7:8" ht="15.75">
      <c r="G12719" s="1">
        <v>4</v>
      </c>
      <c r="H12719">
        <f t="shared" si="214"/>
        <v>-66561</v>
      </c>
    </row>
    <row r="12720" spans="7:8" ht="15.75">
      <c r="G12720" s="1">
        <v>9</v>
      </c>
      <c r="H12720">
        <f t="shared" si="214"/>
        <v>-66552</v>
      </c>
    </row>
    <row r="12721" spans="7:8" ht="15.75">
      <c r="G12721" s="1">
        <v>19</v>
      </c>
      <c r="H12721">
        <f t="shared" si="214"/>
        <v>-66533</v>
      </c>
    </row>
    <row r="12722" spans="7:8" ht="15.75">
      <c r="G12722" s="1">
        <v>-8</v>
      </c>
      <c r="H12722">
        <f t="shared" si="214"/>
        <v>-66541</v>
      </c>
    </row>
    <row r="12723" spans="7:8" ht="15.75">
      <c r="G12723" s="1">
        <v>10</v>
      </c>
      <c r="H12723">
        <f t="shared" si="214"/>
        <v>-66531</v>
      </c>
    </row>
    <row r="12724" spans="7:8" ht="15.75">
      <c r="G12724" s="1">
        <v>17</v>
      </c>
      <c r="H12724">
        <f t="shared" si="214"/>
        <v>-66514</v>
      </c>
    </row>
    <row r="12725" spans="7:8" ht="15.75">
      <c r="G12725" s="1">
        <v>3</v>
      </c>
      <c r="H12725">
        <f t="shared" si="214"/>
        <v>-66511</v>
      </c>
    </row>
    <row r="12726" spans="7:8" ht="15.75">
      <c r="G12726" s="1">
        <v>-1</v>
      </c>
      <c r="H12726">
        <f t="shared" si="214"/>
        <v>-66512</v>
      </c>
    </row>
    <row r="12727" spans="7:8" ht="15.75">
      <c r="G12727" s="1">
        <v>-1</v>
      </c>
      <c r="H12727">
        <f t="shared" si="214"/>
        <v>-66513</v>
      </c>
    </row>
    <row r="12728" spans="7:8" ht="15.75">
      <c r="G12728" s="1">
        <v>-7</v>
      </c>
      <c r="H12728">
        <f t="shared" si="214"/>
        <v>-66520</v>
      </c>
    </row>
    <row r="12729" spans="7:8" ht="15.75">
      <c r="G12729" s="1">
        <v>-9</v>
      </c>
      <c r="H12729">
        <f t="shared" si="214"/>
        <v>-66529</v>
      </c>
    </row>
    <row r="12730" spans="7:8" ht="15.75">
      <c r="G12730" s="1">
        <v>-6</v>
      </c>
      <c r="H12730">
        <f t="shared" si="214"/>
        <v>-66535</v>
      </c>
    </row>
    <row r="12731" spans="7:8" ht="15.75">
      <c r="G12731" s="1">
        <v>-16</v>
      </c>
      <c r="H12731">
        <f t="shared" si="214"/>
        <v>-66551</v>
      </c>
    </row>
    <row r="12732" spans="7:8" ht="15.75">
      <c r="G12732" s="1">
        <v>5</v>
      </c>
      <c r="H12732">
        <f t="shared" si="214"/>
        <v>-66546</v>
      </c>
    </row>
    <row r="12733" spans="7:8" ht="15.75">
      <c r="G12733" s="1">
        <v>2</v>
      </c>
      <c r="H12733">
        <f t="shared" si="214"/>
        <v>-66544</v>
      </c>
    </row>
    <row r="12734" spans="7:8" ht="15.75">
      <c r="G12734" s="1">
        <v>4</v>
      </c>
      <c r="H12734">
        <f t="shared" si="214"/>
        <v>-66540</v>
      </c>
    </row>
    <row r="12735" spans="7:8" ht="15.75">
      <c r="G12735" s="1">
        <v>-3</v>
      </c>
      <c r="H12735">
        <f t="shared" si="214"/>
        <v>-66543</v>
      </c>
    </row>
    <row r="12736" spans="7:8" ht="15.75">
      <c r="G12736" s="1">
        <v>17</v>
      </c>
      <c r="H12736">
        <f t="shared" si="214"/>
        <v>-66526</v>
      </c>
    </row>
    <row r="12737" spans="7:8" ht="15.75">
      <c r="G12737" s="1">
        <v>23</v>
      </c>
      <c r="H12737">
        <f t="shared" si="214"/>
        <v>-66503</v>
      </c>
    </row>
    <row r="12738" spans="7:8" ht="15.75">
      <c r="G12738" s="1">
        <v>2</v>
      </c>
      <c r="H12738">
        <f t="shared" si="214"/>
        <v>-66501</v>
      </c>
    </row>
    <row r="12739" spans="7:8" ht="15.75">
      <c r="G12739" s="1">
        <v>-29</v>
      </c>
      <c r="H12739">
        <f t="shared" si="214"/>
        <v>-66530</v>
      </c>
    </row>
    <row r="12740" spans="7:8" ht="15.75">
      <c r="G12740" s="1">
        <v>2</v>
      </c>
      <c r="H12740">
        <f t="shared" si="214"/>
        <v>-66528</v>
      </c>
    </row>
    <row r="12741" spans="7:8" ht="15.75">
      <c r="G12741" s="1">
        <v>4</v>
      </c>
      <c r="H12741">
        <f t="shared" si="214"/>
        <v>-66524</v>
      </c>
    </row>
    <row r="12742" spans="7:8" ht="15.75">
      <c r="G12742" s="1">
        <v>8</v>
      </c>
      <c r="H12742">
        <f t="shared" ref="H12742:H12805" si="215">SUM(G12742,H12741)</f>
        <v>-66516</v>
      </c>
    </row>
    <row r="12743" spans="7:8" ht="15.75">
      <c r="G12743" s="1">
        <v>-2</v>
      </c>
      <c r="H12743">
        <f t="shared" si="215"/>
        <v>-66518</v>
      </c>
    </row>
    <row r="12744" spans="7:8" ht="15.75">
      <c r="G12744" s="1">
        <v>32</v>
      </c>
      <c r="H12744">
        <f t="shared" si="215"/>
        <v>-66486</v>
      </c>
    </row>
    <row r="12745" spans="7:8" ht="15.75">
      <c r="G12745" s="1">
        <v>-22</v>
      </c>
      <c r="H12745">
        <f t="shared" si="215"/>
        <v>-66508</v>
      </c>
    </row>
    <row r="12746" spans="7:8" ht="15.75">
      <c r="G12746" s="1">
        <v>16</v>
      </c>
      <c r="H12746">
        <f t="shared" si="215"/>
        <v>-66492</v>
      </c>
    </row>
    <row r="12747" spans="7:8" ht="15.75">
      <c r="G12747" s="1">
        <v>-66</v>
      </c>
      <c r="H12747">
        <f t="shared" si="215"/>
        <v>-66558</v>
      </c>
    </row>
    <row r="12748" spans="7:8" ht="15.75">
      <c r="G12748" s="1">
        <v>-16</v>
      </c>
      <c r="H12748">
        <f t="shared" si="215"/>
        <v>-66574</v>
      </c>
    </row>
    <row r="12749" spans="7:8" ht="15.75">
      <c r="G12749" s="1">
        <v>-26</v>
      </c>
      <c r="H12749">
        <f t="shared" si="215"/>
        <v>-66600</v>
      </c>
    </row>
    <row r="12750" spans="7:8" ht="15.75">
      <c r="G12750" s="1">
        <v>9</v>
      </c>
      <c r="H12750">
        <f t="shared" si="215"/>
        <v>-66591</v>
      </c>
    </row>
    <row r="12751" spans="7:8" ht="15.75">
      <c r="G12751" s="1">
        <v>20</v>
      </c>
      <c r="H12751">
        <f t="shared" si="215"/>
        <v>-66571</v>
      </c>
    </row>
    <row r="12752" spans="7:8" ht="15.75">
      <c r="G12752" s="1">
        <v>5</v>
      </c>
      <c r="H12752">
        <f t="shared" si="215"/>
        <v>-66566</v>
      </c>
    </row>
    <row r="12753" spans="7:8" ht="15.75">
      <c r="G12753" s="1">
        <v>4</v>
      </c>
      <c r="H12753">
        <f t="shared" si="215"/>
        <v>-66562</v>
      </c>
    </row>
    <row r="12754" spans="7:8" ht="15.75">
      <c r="G12754" s="1">
        <v>-17</v>
      </c>
      <c r="H12754">
        <f t="shared" si="215"/>
        <v>-66579</v>
      </c>
    </row>
    <row r="12755" spans="7:8" ht="15.75">
      <c r="G12755" s="1">
        <v>-20</v>
      </c>
      <c r="H12755">
        <f t="shared" si="215"/>
        <v>-66599</v>
      </c>
    </row>
    <row r="12756" spans="7:8" ht="15.75">
      <c r="G12756" s="1">
        <v>-6</v>
      </c>
      <c r="H12756">
        <f t="shared" si="215"/>
        <v>-66605</v>
      </c>
    </row>
    <row r="12757" spans="7:8" ht="15.75">
      <c r="G12757" s="1">
        <v>-17</v>
      </c>
      <c r="H12757">
        <f t="shared" si="215"/>
        <v>-66622</v>
      </c>
    </row>
    <row r="12758" spans="7:8" ht="15.75">
      <c r="G12758" s="1">
        <v>-14</v>
      </c>
      <c r="H12758">
        <f t="shared" si="215"/>
        <v>-66636</v>
      </c>
    </row>
    <row r="12759" spans="7:8" ht="15.75">
      <c r="G12759" s="1">
        <v>-14</v>
      </c>
      <c r="H12759">
        <f t="shared" si="215"/>
        <v>-66650</v>
      </c>
    </row>
    <row r="12760" spans="7:8" ht="15.75">
      <c r="G12760" s="1">
        <v>3</v>
      </c>
      <c r="H12760">
        <f t="shared" si="215"/>
        <v>-66647</v>
      </c>
    </row>
    <row r="12761" spans="7:8" ht="15.75">
      <c r="G12761" s="1">
        <v>-7</v>
      </c>
      <c r="H12761">
        <f t="shared" si="215"/>
        <v>-66654</v>
      </c>
    </row>
    <row r="12762" spans="7:8" ht="15.75">
      <c r="G12762" s="1">
        <v>17</v>
      </c>
      <c r="H12762">
        <f t="shared" si="215"/>
        <v>-66637</v>
      </c>
    </row>
    <row r="12763" spans="7:8" ht="15.75">
      <c r="G12763" s="1">
        <v>4</v>
      </c>
      <c r="H12763">
        <f t="shared" si="215"/>
        <v>-66633</v>
      </c>
    </row>
    <row r="12764" spans="7:8" ht="15.75">
      <c r="G12764" s="1">
        <v>8</v>
      </c>
      <c r="H12764">
        <f t="shared" si="215"/>
        <v>-66625</v>
      </c>
    </row>
    <row r="12765" spans="7:8" ht="15.75">
      <c r="G12765" s="1">
        <v>-10</v>
      </c>
      <c r="H12765">
        <f t="shared" si="215"/>
        <v>-66635</v>
      </c>
    </row>
    <row r="12766" spans="7:8" ht="15.75">
      <c r="G12766" s="1">
        <v>-8</v>
      </c>
      <c r="H12766">
        <f t="shared" si="215"/>
        <v>-66643</v>
      </c>
    </row>
    <row r="12767" spans="7:8" ht="15.75">
      <c r="G12767" s="1">
        <v>-15</v>
      </c>
      <c r="H12767">
        <f t="shared" si="215"/>
        <v>-66658</v>
      </c>
    </row>
    <row r="12768" spans="7:8" ht="15.75">
      <c r="G12768" s="1">
        <v>-3</v>
      </c>
      <c r="H12768">
        <f t="shared" si="215"/>
        <v>-66661</v>
      </c>
    </row>
    <row r="12769" spans="7:8" ht="15.75">
      <c r="G12769" s="1">
        <v>9</v>
      </c>
      <c r="H12769">
        <f t="shared" si="215"/>
        <v>-66652</v>
      </c>
    </row>
    <row r="12770" spans="7:8" ht="15.75">
      <c r="G12770" s="1">
        <v>1</v>
      </c>
      <c r="H12770">
        <f t="shared" si="215"/>
        <v>-66651</v>
      </c>
    </row>
    <row r="12771" spans="7:8" ht="15.75">
      <c r="G12771" s="1">
        <v>-18</v>
      </c>
      <c r="H12771">
        <f t="shared" si="215"/>
        <v>-66669</v>
      </c>
    </row>
    <row r="12772" spans="7:8" ht="15.75">
      <c r="G12772" s="1">
        <v>16</v>
      </c>
      <c r="H12772">
        <f t="shared" si="215"/>
        <v>-66653</v>
      </c>
    </row>
    <row r="12773" spans="7:8" ht="15.75">
      <c r="G12773" s="1">
        <v>-3</v>
      </c>
      <c r="H12773">
        <f t="shared" si="215"/>
        <v>-66656</v>
      </c>
    </row>
    <row r="12774" spans="7:8" ht="15.75">
      <c r="G12774" s="1">
        <v>-12</v>
      </c>
      <c r="H12774">
        <f t="shared" si="215"/>
        <v>-66668</v>
      </c>
    </row>
    <row r="12775" spans="7:8" ht="15.75">
      <c r="G12775" s="1">
        <v>11</v>
      </c>
      <c r="H12775">
        <f t="shared" si="215"/>
        <v>-66657</v>
      </c>
    </row>
    <row r="12776" spans="7:8" ht="15.75">
      <c r="G12776" s="1">
        <v>-6</v>
      </c>
      <c r="H12776">
        <f t="shared" si="215"/>
        <v>-66663</v>
      </c>
    </row>
    <row r="12777" spans="7:8" ht="15.75">
      <c r="G12777" s="1">
        <v>-1</v>
      </c>
      <c r="H12777">
        <f t="shared" si="215"/>
        <v>-66664</v>
      </c>
    </row>
    <row r="12778" spans="7:8" ht="15.75">
      <c r="G12778" s="1">
        <v>-18</v>
      </c>
      <c r="H12778">
        <f t="shared" si="215"/>
        <v>-66682</v>
      </c>
    </row>
    <row r="12779" spans="7:8" ht="15.75">
      <c r="G12779" s="1">
        <v>4</v>
      </c>
      <c r="H12779">
        <f t="shared" si="215"/>
        <v>-66678</v>
      </c>
    </row>
    <row r="12780" spans="7:8" ht="15.75">
      <c r="G12780" s="1">
        <v>-11</v>
      </c>
      <c r="H12780">
        <f t="shared" si="215"/>
        <v>-66689</v>
      </c>
    </row>
    <row r="12781" spans="7:8" ht="15.75">
      <c r="G12781" s="1">
        <v>-21</v>
      </c>
      <c r="H12781">
        <f t="shared" si="215"/>
        <v>-66710</v>
      </c>
    </row>
    <row r="12782" spans="7:8" ht="15.75">
      <c r="G12782" s="1">
        <v>8</v>
      </c>
      <c r="H12782">
        <f t="shared" si="215"/>
        <v>-66702</v>
      </c>
    </row>
    <row r="12783" spans="7:8" ht="15.75">
      <c r="G12783" s="1">
        <v>-14</v>
      </c>
      <c r="H12783">
        <f t="shared" si="215"/>
        <v>-66716</v>
      </c>
    </row>
    <row r="12784" spans="7:8" ht="15.75">
      <c r="G12784" s="1">
        <v>4</v>
      </c>
      <c r="H12784">
        <f t="shared" si="215"/>
        <v>-66712</v>
      </c>
    </row>
    <row r="12785" spans="7:8" ht="15.75">
      <c r="G12785" s="1">
        <v>-3</v>
      </c>
      <c r="H12785">
        <f t="shared" si="215"/>
        <v>-66715</v>
      </c>
    </row>
    <row r="12786" spans="7:8" ht="15.75">
      <c r="G12786" s="1">
        <v>-7</v>
      </c>
      <c r="H12786">
        <f t="shared" si="215"/>
        <v>-66722</v>
      </c>
    </row>
    <row r="12787" spans="7:8" ht="15.75">
      <c r="G12787" s="1">
        <v>11</v>
      </c>
      <c r="H12787">
        <f t="shared" si="215"/>
        <v>-66711</v>
      </c>
    </row>
    <row r="12788" spans="7:8" ht="15.75">
      <c r="G12788" s="1">
        <v>4</v>
      </c>
      <c r="H12788">
        <f t="shared" si="215"/>
        <v>-66707</v>
      </c>
    </row>
    <row r="12789" spans="7:8" ht="15.75">
      <c r="G12789" s="1">
        <v>10</v>
      </c>
      <c r="H12789">
        <f t="shared" si="215"/>
        <v>-66697</v>
      </c>
    </row>
    <row r="12790" spans="7:8" ht="15.75">
      <c r="G12790" s="1">
        <v>-4</v>
      </c>
      <c r="H12790">
        <f t="shared" si="215"/>
        <v>-66701</v>
      </c>
    </row>
    <row r="12791" spans="7:8" ht="15.75">
      <c r="G12791" s="1">
        <v>13</v>
      </c>
      <c r="H12791">
        <f t="shared" si="215"/>
        <v>-66688</v>
      </c>
    </row>
    <row r="12792" spans="7:8" ht="15.75">
      <c r="G12792" s="1">
        <v>9</v>
      </c>
      <c r="H12792">
        <f t="shared" si="215"/>
        <v>-66679</v>
      </c>
    </row>
    <row r="12793" spans="7:8" ht="15.75">
      <c r="G12793" s="1">
        <v>-7</v>
      </c>
      <c r="H12793">
        <f t="shared" si="215"/>
        <v>-66686</v>
      </c>
    </row>
    <row r="12794" spans="7:8" ht="15.75">
      <c r="G12794" s="1">
        <v>-18</v>
      </c>
      <c r="H12794">
        <f t="shared" si="215"/>
        <v>-66704</v>
      </c>
    </row>
    <row r="12795" spans="7:8" ht="15.75">
      <c r="G12795" s="1">
        <v>-5</v>
      </c>
      <c r="H12795">
        <f t="shared" si="215"/>
        <v>-66709</v>
      </c>
    </row>
    <row r="12796" spans="7:8" ht="15.75">
      <c r="G12796" s="1">
        <v>14</v>
      </c>
      <c r="H12796">
        <f t="shared" si="215"/>
        <v>-66695</v>
      </c>
    </row>
    <row r="12797" spans="7:8" ht="15.75">
      <c r="G12797" s="1">
        <v>10</v>
      </c>
      <c r="H12797">
        <f t="shared" si="215"/>
        <v>-66685</v>
      </c>
    </row>
    <row r="12798" spans="7:8" ht="15.75">
      <c r="G12798" s="1">
        <v>-9</v>
      </c>
      <c r="H12798">
        <f t="shared" si="215"/>
        <v>-66694</v>
      </c>
    </row>
    <row r="12799" spans="7:8" ht="15.75">
      <c r="G12799" s="1">
        <v>-9</v>
      </c>
      <c r="H12799">
        <f t="shared" si="215"/>
        <v>-66703</v>
      </c>
    </row>
    <row r="12800" spans="7:8" ht="15.75">
      <c r="G12800" s="1">
        <v>13</v>
      </c>
      <c r="H12800">
        <f t="shared" si="215"/>
        <v>-66690</v>
      </c>
    </row>
    <row r="12801" spans="7:8" ht="15.75">
      <c r="G12801" s="1">
        <v>16</v>
      </c>
      <c r="H12801">
        <f t="shared" si="215"/>
        <v>-66674</v>
      </c>
    </row>
    <row r="12802" spans="7:8" ht="15.75">
      <c r="G12802" s="1">
        <v>-3</v>
      </c>
      <c r="H12802">
        <f t="shared" si="215"/>
        <v>-66677</v>
      </c>
    </row>
    <row r="12803" spans="7:8" ht="15.75">
      <c r="G12803" s="1">
        <v>-6</v>
      </c>
      <c r="H12803">
        <f t="shared" si="215"/>
        <v>-66683</v>
      </c>
    </row>
    <row r="12804" spans="7:8" ht="15.75">
      <c r="G12804" s="1">
        <v>-17</v>
      </c>
      <c r="H12804">
        <f t="shared" si="215"/>
        <v>-66700</v>
      </c>
    </row>
    <row r="12805" spans="7:8" ht="15.75">
      <c r="G12805" s="1">
        <v>16</v>
      </c>
      <c r="H12805">
        <f t="shared" si="215"/>
        <v>-66684</v>
      </c>
    </row>
    <row r="12806" spans="7:8" ht="15.75">
      <c r="G12806" s="1">
        <v>-15</v>
      </c>
      <c r="H12806">
        <f t="shared" ref="H12806:H12869" si="216">SUM(G12806,H12805)</f>
        <v>-66699</v>
      </c>
    </row>
    <row r="12807" spans="7:8" ht="15.75">
      <c r="G12807" s="1">
        <v>12</v>
      </c>
      <c r="H12807">
        <f t="shared" si="216"/>
        <v>-66687</v>
      </c>
    </row>
    <row r="12808" spans="7:8" ht="15.75">
      <c r="G12808" s="1">
        <v>12</v>
      </c>
      <c r="H12808">
        <f t="shared" si="216"/>
        <v>-66675</v>
      </c>
    </row>
    <row r="12809" spans="7:8" ht="15.75">
      <c r="G12809" s="1">
        <v>10</v>
      </c>
      <c r="H12809">
        <f t="shared" si="216"/>
        <v>-66665</v>
      </c>
    </row>
    <row r="12810" spans="7:8" ht="15.75">
      <c r="G12810" s="1">
        <v>19</v>
      </c>
      <c r="H12810">
        <f t="shared" si="216"/>
        <v>-66646</v>
      </c>
    </row>
    <row r="12811" spans="7:8" ht="15.75">
      <c r="G12811" s="1">
        <v>7</v>
      </c>
      <c r="H12811">
        <f t="shared" si="216"/>
        <v>-66639</v>
      </c>
    </row>
    <row r="12812" spans="7:8" ht="15.75">
      <c r="G12812" s="1">
        <v>9</v>
      </c>
      <c r="H12812">
        <f t="shared" si="216"/>
        <v>-66630</v>
      </c>
    </row>
    <row r="12813" spans="7:8" ht="15.75">
      <c r="G12813" s="1">
        <v>6</v>
      </c>
      <c r="H12813">
        <f t="shared" si="216"/>
        <v>-66624</v>
      </c>
    </row>
    <row r="12814" spans="7:8" ht="15.75">
      <c r="G12814" s="1">
        <v>-16</v>
      </c>
      <c r="H12814">
        <f t="shared" si="216"/>
        <v>-66640</v>
      </c>
    </row>
    <row r="12815" spans="7:8" ht="15.75">
      <c r="G12815" s="1">
        <v>-9</v>
      </c>
      <c r="H12815">
        <f t="shared" si="216"/>
        <v>-66649</v>
      </c>
    </row>
    <row r="12816" spans="7:8" ht="15.75">
      <c r="G12816" s="1">
        <v>8</v>
      </c>
      <c r="H12816">
        <f t="shared" si="216"/>
        <v>-66641</v>
      </c>
    </row>
    <row r="12817" spans="7:8" ht="15.75">
      <c r="G12817" s="1">
        <v>-3</v>
      </c>
      <c r="H12817">
        <f t="shared" si="216"/>
        <v>-66644</v>
      </c>
    </row>
    <row r="12818" spans="7:8" ht="15.75">
      <c r="G12818" s="1">
        <v>-4</v>
      </c>
      <c r="H12818">
        <f t="shared" si="216"/>
        <v>-66648</v>
      </c>
    </row>
    <row r="12819" spans="7:8" ht="15.75">
      <c r="G12819" s="1">
        <v>-18</v>
      </c>
      <c r="H12819">
        <f t="shared" si="216"/>
        <v>-66666</v>
      </c>
    </row>
    <row r="12820" spans="7:8" ht="15.75">
      <c r="G12820" s="1">
        <v>-15</v>
      </c>
      <c r="H12820">
        <f t="shared" si="216"/>
        <v>-66681</v>
      </c>
    </row>
    <row r="12821" spans="7:8" ht="15.75">
      <c r="G12821" s="1">
        <v>11</v>
      </c>
      <c r="H12821">
        <f t="shared" si="216"/>
        <v>-66670</v>
      </c>
    </row>
    <row r="12822" spans="7:8" ht="15.75">
      <c r="G12822" s="1">
        <v>41</v>
      </c>
      <c r="H12822">
        <f t="shared" si="216"/>
        <v>-66629</v>
      </c>
    </row>
    <row r="12823" spans="7:8" ht="15.75">
      <c r="G12823" s="1">
        <v>14</v>
      </c>
      <c r="H12823">
        <f t="shared" si="216"/>
        <v>-66615</v>
      </c>
    </row>
    <row r="12824" spans="7:8" ht="15.75">
      <c r="G12824" s="1">
        <v>38</v>
      </c>
      <c r="H12824">
        <f t="shared" si="216"/>
        <v>-66577</v>
      </c>
    </row>
    <row r="12825" spans="7:8" ht="15.75">
      <c r="G12825" s="1">
        <v>13</v>
      </c>
      <c r="H12825">
        <f t="shared" si="216"/>
        <v>-66564</v>
      </c>
    </row>
    <row r="12826" spans="7:8" ht="15.75">
      <c r="G12826" s="1">
        <v>-28</v>
      </c>
      <c r="H12826">
        <f t="shared" si="216"/>
        <v>-66592</v>
      </c>
    </row>
    <row r="12827" spans="7:8" ht="15.75">
      <c r="G12827" s="1">
        <v>-15</v>
      </c>
      <c r="H12827">
        <f t="shared" si="216"/>
        <v>-66607</v>
      </c>
    </row>
    <row r="12828" spans="7:8" ht="15.75">
      <c r="G12828" s="1">
        <v>-98</v>
      </c>
      <c r="H12828">
        <f t="shared" si="216"/>
        <v>-66705</v>
      </c>
    </row>
    <row r="12829" spans="7:8" ht="15.75">
      <c r="G12829" s="1">
        <v>-12</v>
      </c>
      <c r="H12829">
        <f t="shared" si="216"/>
        <v>-66717</v>
      </c>
    </row>
    <row r="12830" spans="7:8" ht="15.75">
      <c r="G12830" s="1">
        <v>-9</v>
      </c>
      <c r="H12830">
        <f t="shared" si="216"/>
        <v>-66726</v>
      </c>
    </row>
    <row r="12831" spans="7:8" ht="15.75">
      <c r="G12831" s="1">
        <v>-2</v>
      </c>
      <c r="H12831">
        <f t="shared" si="216"/>
        <v>-66728</v>
      </c>
    </row>
    <row r="12832" spans="7:8" ht="15.75">
      <c r="G12832" s="1">
        <v>-18</v>
      </c>
      <c r="H12832">
        <f t="shared" si="216"/>
        <v>-66746</v>
      </c>
    </row>
    <row r="12833" spans="7:8" ht="15.75">
      <c r="G12833" s="1">
        <v>-1</v>
      </c>
      <c r="H12833">
        <f t="shared" si="216"/>
        <v>-66747</v>
      </c>
    </row>
    <row r="12834" spans="7:8" ht="15.75">
      <c r="G12834" s="1">
        <v>-5</v>
      </c>
      <c r="H12834">
        <f t="shared" si="216"/>
        <v>-66752</v>
      </c>
    </row>
    <row r="12835" spans="7:8" ht="15.75">
      <c r="G12835" s="1">
        <v>-3</v>
      </c>
      <c r="H12835">
        <f t="shared" si="216"/>
        <v>-66755</v>
      </c>
    </row>
    <row r="12836" spans="7:8" ht="15.75">
      <c r="G12836" s="1">
        <v>-3</v>
      </c>
      <c r="H12836">
        <f t="shared" si="216"/>
        <v>-66758</v>
      </c>
    </row>
    <row r="12837" spans="7:8" ht="15.75">
      <c r="G12837" s="1">
        <v>-5</v>
      </c>
      <c r="H12837">
        <f t="shared" si="216"/>
        <v>-66763</v>
      </c>
    </row>
    <row r="12838" spans="7:8" ht="15.75">
      <c r="G12838" s="1">
        <v>-18</v>
      </c>
      <c r="H12838">
        <f t="shared" si="216"/>
        <v>-66781</v>
      </c>
    </row>
    <row r="12839" spans="7:8" ht="15.75">
      <c r="G12839" s="1">
        <v>-14</v>
      </c>
      <c r="H12839">
        <f t="shared" si="216"/>
        <v>-66795</v>
      </c>
    </row>
    <row r="12840" spans="7:8" ht="15.75">
      <c r="G12840" s="1">
        <v>17</v>
      </c>
      <c r="H12840">
        <f t="shared" si="216"/>
        <v>-66778</v>
      </c>
    </row>
    <row r="12841" spans="7:8" ht="15.75">
      <c r="G12841" s="1">
        <v>-4</v>
      </c>
      <c r="H12841">
        <f t="shared" si="216"/>
        <v>-66782</v>
      </c>
    </row>
    <row r="12842" spans="7:8" ht="15.75">
      <c r="G12842" s="1">
        <v>-14</v>
      </c>
      <c r="H12842">
        <f t="shared" si="216"/>
        <v>-66796</v>
      </c>
    </row>
    <row r="12843" spans="7:8" ht="15.75">
      <c r="G12843" s="1">
        <v>6</v>
      </c>
      <c r="H12843">
        <f t="shared" si="216"/>
        <v>-66790</v>
      </c>
    </row>
    <row r="12844" spans="7:8" ht="15.75">
      <c r="G12844" s="1">
        <v>7</v>
      </c>
      <c r="H12844">
        <f t="shared" si="216"/>
        <v>-66783</v>
      </c>
    </row>
    <row r="12845" spans="7:8" ht="15.75">
      <c r="G12845" s="1">
        <v>4</v>
      </c>
      <c r="H12845">
        <f t="shared" si="216"/>
        <v>-66779</v>
      </c>
    </row>
    <row r="12846" spans="7:8" ht="15.75">
      <c r="G12846" s="1">
        <v>15</v>
      </c>
      <c r="H12846">
        <f t="shared" si="216"/>
        <v>-66764</v>
      </c>
    </row>
    <row r="12847" spans="7:8" ht="15.75">
      <c r="G12847" s="1">
        <v>-8</v>
      </c>
      <c r="H12847">
        <f t="shared" si="216"/>
        <v>-66772</v>
      </c>
    </row>
    <row r="12848" spans="7:8" ht="15.75">
      <c r="G12848" s="1">
        <v>-3</v>
      </c>
      <c r="H12848">
        <f t="shared" si="216"/>
        <v>-66775</v>
      </c>
    </row>
    <row r="12849" spans="7:8" ht="15.75">
      <c r="G12849" s="1">
        <v>-9</v>
      </c>
      <c r="H12849">
        <f t="shared" si="216"/>
        <v>-66784</v>
      </c>
    </row>
    <row r="12850" spans="7:8" ht="15.75">
      <c r="G12850" s="1">
        <v>15</v>
      </c>
      <c r="H12850">
        <f t="shared" si="216"/>
        <v>-66769</v>
      </c>
    </row>
    <row r="12851" spans="7:8" ht="15.75">
      <c r="G12851" s="1">
        <v>7</v>
      </c>
      <c r="H12851">
        <f t="shared" si="216"/>
        <v>-66762</v>
      </c>
    </row>
    <row r="12852" spans="7:8" ht="15.75">
      <c r="G12852" s="1">
        <v>8</v>
      </c>
      <c r="H12852">
        <f t="shared" si="216"/>
        <v>-66754</v>
      </c>
    </row>
    <row r="12853" spans="7:8" ht="15.75">
      <c r="G12853" s="1">
        <v>3</v>
      </c>
      <c r="H12853">
        <f t="shared" si="216"/>
        <v>-66751</v>
      </c>
    </row>
    <row r="12854" spans="7:8" ht="15.75">
      <c r="G12854" s="1">
        <v>3</v>
      </c>
      <c r="H12854">
        <f t="shared" si="216"/>
        <v>-66748</v>
      </c>
    </row>
    <row r="12855" spans="7:8" ht="15.75">
      <c r="G12855" s="1">
        <v>10</v>
      </c>
      <c r="H12855">
        <f t="shared" si="216"/>
        <v>-66738</v>
      </c>
    </row>
    <row r="12856" spans="7:8" ht="15.75">
      <c r="G12856" s="1">
        <v>11</v>
      </c>
      <c r="H12856">
        <f t="shared" si="216"/>
        <v>-66727</v>
      </c>
    </row>
    <row r="12857" spans="7:8" ht="15.75">
      <c r="G12857" s="1">
        <v>-6</v>
      </c>
      <c r="H12857">
        <f t="shared" si="216"/>
        <v>-66733</v>
      </c>
    </row>
    <row r="12858" spans="7:8" ht="15.75">
      <c r="G12858" s="1">
        <v>-2</v>
      </c>
      <c r="H12858">
        <f t="shared" si="216"/>
        <v>-66735</v>
      </c>
    </row>
    <row r="12859" spans="7:8" ht="15.75">
      <c r="G12859" s="1">
        <v>15</v>
      </c>
      <c r="H12859">
        <f t="shared" si="216"/>
        <v>-66720</v>
      </c>
    </row>
    <row r="12860" spans="7:8" ht="15.75">
      <c r="G12860" s="1">
        <v>-3</v>
      </c>
      <c r="H12860">
        <f t="shared" si="216"/>
        <v>-66723</v>
      </c>
    </row>
    <row r="12861" spans="7:8" ht="15.75">
      <c r="G12861" s="1">
        <v>-18</v>
      </c>
      <c r="H12861">
        <f t="shared" si="216"/>
        <v>-66741</v>
      </c>
    </row>
    <row r="12862" spans="7:8" ht="15.75">
      <c r="G12862" s="1">
        <v>10</v>
      </c>
      <c r="H12862">
        <f t="shared" si="216"/>
        <v>-66731</v>
      </c>
    </row>
    <row r="12863" spans="7:8" ht="15.75">
      <c r="G12863" s="1">
        <v>1</v>
      </c>
      <c r="H12863">
        <f t="shared" si="216"/>
        <v>-66730</v>
      </c>
    </row>
    <row r="12864" spans="7:8" ht="15.75">
      <c r="G12864" s="1">
        <v>-14</v>
      </c>
      <c r="H12864">
        <f t="shared" si="216"/>
        <v>-66744</v>
      </c>
    </row>
    <row r="12865" spans="7:8" ht="15.75">
      <c r="G12865" s="1">
        <v>10</v>
      </c>
      <c r="H12865">
        <f t="shared" si="216"/>
        <v>-66734</v>
      </c>
    </row>
    <row r="12866" spans="7:8" ht="15.75">
      <c r="G12866" s="1">
        <v>-3</v>
      </c>
      <c r="H12866">
        <f t="shared" si="216"/>
        <v>-66737</v>
      </c>
    </row>
    <row r="12867" spans="7:8" ht="15.75">
      <c r="G12867" s="1">
        <v>1</v>
      </c>
      <c r="H12867">
        <f t="shared" si="216"/>
        <v>-66736</v>
      </c>
    </row>
    <row r="12868" spans="7:8" ht="15.75">
      <c r="G12868" s="1">
        <v>11</v>
      </c>
      <c r="H12868">
        <f t="shared" si="216"/>
        <v>-66725</v>
      </c>
    </row>
    <row r="12869" spans="7:8" ht="15.75">
      <c r="G12869" s="1">
        <v>6</v>
      </c>
      <c r="H12869">
        <f t="shared" si="216"/>
        <v>-66719</v>
      </c>
    </row>
    <row r="12870" spans="7:8" ht="15.75">
      <c r="G12870" s="1">
        <v>-34</v>
      </c>
      <c r="H12870">
        <f t="shared" ref="H12870:H12933" si="217">SUM(G12870,H12869)</f>
        <v>-66753</v>
      </c>
    </row>
    <row r="12871" spans="7:8" ht="15.75">
      <c r="G12871" s="1">
        <v>-15</v>
      </c>
      <c r="H12871">
        <f t="shared" si="217"/>
        <v>-66768</v>
      </c>
    </row>
    <row r="12872" spans="7:8" ht="15.75">
      <c r="G12872" s="1">
        <v>-17</v>
      </c>
      <c r="H12872">
        <f t="shared" si="217"/>
        <v>-66785</v>
      </c>
    </row>
    <row r="12873" spans="7:8" ht="15.75">
      <c r="G12873" s="1">
        <v>-1</v>
      </c>
      <c r="H12873">
        <f t="shared" si="217"/>
        <v>-66786</v>
      </c>
    </row>
    <row r="12874" spans="7:8" ht="15.75">
      <c r="G12874" s="1">
        <v>-6</v>
      </c>
      <c r="H12874">
        <f t="shared" si="217"/>
        <v>-66792</v>
      </c>
    </row>
    <row r="12875" spans="7:8" ht="15.75">
      <c r="G12875" s="1">
        <v>-11</v>
      </c>
      <c r="H12875">
        <f t="shared" si="217"/>
        <v>-66803</v>
      </c>
    </row>
    <row r="12876" spans="7:8" ht="15.75">
      <c r="G12876" s="1">
        <v>-17</v>
      </c>
      <c r="H12876">
        <f t="shared" si="217"/>
        <v>-66820</v>
      </c>
    </row>
    <row r="12877" spans="7:8" ht="15.75">
      <c r="G12877" s="1">
        <v>5</v>
      </c>
      <c r="H12877">
        <f t="shared" si="217"/>
        <v>-66815</v>
      </c>
    </row>
    <row r="12878" spans="7:8" ht="15.75">
      <c r="G12878" s="1">
        <v>-18</v>
      </c>
      <c r="H12878">
        <f t="shared" si="217"/>
        <v>-66833</v>
      </c>
    </row>
    <row r="12879" spans="7:8" ht="15.75">
      <c r="G12879" s="1">
        <v>12</v>
      </c>
      <c r="H12879">
        <f t="shared" si="217"/>
        <v>-66821</v>
      </c>
    </row>
    <row r="12880" spans="7:8" ht="15.75">
      <c r="G12880" s="1">
        <v>-5</v>
      </c>
      <c r="H12880">
        <f t="shared" si="217"/>
        <v>-66826</v>
      </c>
    </row>
    <row r="12881" spans="7:8" ht="15.75">
      <c r="G12881" s="1">
        <v>-8</v>
      </c>
      <c r="H12881">
        <f t="shared" si="217"/>
        <v>-66834</v>
      </c>
    </row>
    <row r="12882" spans="7:8" ht="15.75">
      <c r="G12882" s="1">
        <v>11</v>
      </c>
      <c r="H12882">
        <f t="shared" si="217"/>
        <v>-66823</v>
      </c>
    </row>
    <row r="12883" spans="7:8" ht="15.75">
      <c r="G12883" s="1">
        <v>14</v>
      </c>
      <c r="H12883">
        <f t="shared" si="217"/>
        <v>-66809</v>
      </c>
    </row>
    <row r="12884" spans="7:8" ht="15.75">
      <c r="G12884" s="1">
        <v>5</v>
      </c>
      <c r="H12884">
        <f t="shared" si="217"/>
        <v>-66804</v>
      </c>
    </row>
    <row r="12885" spans="7:8" ht="15.75">
      <c r="G12885" s="1">
        <v>-10</v>
      </c>
      <c r="H12885">
        <f t="shared" si="217"/>
        <v>-66814</v>
      </c>
    </row>
    <row r="12886" spans="7:8" ht="15.75">
      <c r="G12886" s="1">
        <v>7</v>
      </c>
      <c r="H12886">
        <f t="shared" si="217"/>
        <v>-66807</v>
      </c>
    </row>
    <row r="12887" spans="7:8" ht="15.75">
      <c r="G12887" s="1">
        <v>-12</v>
      </c>
      <c r="H12887">
        <f t="shared" si="217"/>
        <v>-66819</v>
      </c>
    </row>
    <row r="12888" spans="7:8" ht="15.75">
      <c r="G12888" s="1">
        <v>8</v>
      </c>
      <c r="H12888">
        <f t="shared" si="217"/>
        <v>-66811</v>
      </c>
    </row>
    <row r="12889" spans="7:8" ht="15.75">
      <c r="G12889" s="1">
        <v>10</v>
      </c>
      <c r="H12889">
        <f t="shared" si="217"/>
        <v>-66801</v>
      </c>
    </row>
    <row r="12890" spans="7:8" ht="15.75">
      <c r="G12890" s="1">
        <v>3</v>
      </c>
      <c r="H12890">
        <f t="shared" si="217"/>
        <v>-66798</v>
      </c>
    </row>
    <row r="12891" spans="7:8" ht="15.75">
      <c r="G12891" s="1">
        <v>-15</v>
      </c>
      <c r="H12891">
        <f t="shared" si="217"/>
        <v>-66813</v>
      </c>
    </row>
    <row r="12892" spans="7:8" ht="15.75">
      <c r="G12892" s="1">
        <v>13</v>
      </c>
      <c r="H12892">
        <f t="shared" si="217"/>
        <v>-66800</v>
      </c>
    </row>
    <row r="12893" spans="7:8" ht="15.75">
      <c r="G12893" s="1">
        <v>3</v>
      </c>
      <c r="H12893">
        <f t="shared" si="217"/>
        <v>-66797</v>
      </c>
    </row>
    <row r="12894" spans="7:8" ht="15.75">
      <c r="G12894" s="1">
        <v>9</v>
      </c>
      <c r="H12894">
        <f t="shared" si="217"/>
        <v>-66788</v>
      </c>
    </row>
    <row r="12895" spans="7:8" ht="15.75">
      <c r="G12895" s="1">
        <v>14</v>
      </c>
      <c r="H12895">
        <f t="shared" si="217"/>
        <v>-66774</v>
      </c>
    </row>
    <row r="12896" spans="7:8" ht="15.75">
      <c r="G12896" s="1">
        <v>-20</v>
      </c>
      <c r="H12896">
        <f t="shared" si="217"/>
        <v>-66794</v>
      </c>
    </row>
    <row r="12897" spans="7:8" ht="15.75">
      <c r="G12897" s="1">
        <v>-8</v>
      </c>
      <c r="H12897">
        <f t="shared" si="217"/>
        <v>-66802</v>
      </c>
    </row>
    <row r="12898" spans="7:8" ht="15.75">
      <c r="G12898" s="1">
        <v>-16</v>
      </c>
      <c r="H12898">
        <f t="shared" si="217"/>
        <v>-66818</v>
      </c>
    </row>
    <row r="12899" spans="7:8" ht="15.75">
      <c r="G12899" s="1">
        <v>-20</v>
      </c>
      <c r="H12899">
        <f t="shared" si="217"/>
        <v>-66838</v>
      </c>
    </row>
    <row r="12900" spans="7:8" ht="15.75">
      <c r="G12900" s="1">
        <v>8</v>
      </c>
      <c r="H12900">
        <f t="shared" si="217"/>
        <v>-66830</v>
      </c>
    </row>
    <row r="12901" spans="7:8" ht="15.75">
      <c r="G12901" s="1">
        <v>2</v>
      </c>
      <c r="H12901">
        <f t="shared" si="217"/>
        <v>-66828</v>
      </c>
    </row>
    <row r="12902" spans="7:8" ht="15.75">
      <c r="G12902" s="1">
        <v>-1</v>
      </c>
      <c r="H12902">
        <f t="shared" si="217"/>
        <v>-66829</v>
      </c>
    </row>
    <row r="12903" spans="7:8" ht="15.75">
      <c r="G12903" s="1">
        <v>-7</v>
      </c>
      <c r="H12903">
        <f t="shared" si="217"/>
        <v>-66836</v>
      </c>
    </row>
    <row r="12904" spans="7:8" ht="15.75">
      <c r="G12904" s="1">
        <v>-7</v>
      </c>
      <c r="H12904">
        <f t="shared" si="217"/>
        <v>-66843</v>
      </c>
    </row>
    <row r="12905" spans="7:8" ht="15.75">
      <c r="G12905" s="1">
        <v>2</v>
      </c>
      <c r="H12905">
        <f t="shared" si="217"/>
        <v>-66841</v>
      </c>
    </row>
    <row r="12906" spans="7:8" ht="15.75">
      <c r="G12906" s="1">
        <v>-15</v>
      </c>
      <c r="H12906">
        <f t="shared" si="217"/>
        <v>-66856</v>
      </c>
    </row>
    <row r="12907" spans="7:8" ht="15.75">
      <c r="G12907" s="1">
        <v>-7</v>
      </c>
      <c r="H12907">
        <f t="shared" si="217"/>
        <v>-66863</v>
      </c>
    </row>
    <row r="12908" spans="7:8" ht="15.75">
      <c r="G12908" s="1">
        <v>-2</v>
      </c>
      <c r="H12908">
        <f t="shared" si="217"/>
        <v>-66865</v>
      </c>
    </row>
    <row r="12909" spans="7:8" ht="15.75">
      <c r="G12909" s="1">
        <v>-8</v>
      </c>
      <c r="H12909">
        <f t="shared" si="217"/>
        <v>-66873</v>
      </c>
    </row>
    <row r="12910" spans="7:8" ht="15.75">
      <c r="G12910" s="1">
        <v>-14</v>
      </c>
      <c r="H12910">
        <f t="shared" si="217"/>
        <v>-66887</v>
      </c>
    </row>
    <row r="12911" spans="7:8" ht="15.75">
      <c r="G12911" s="1">
        <v>-10</v>
      </c>
      <c r="H12911">
        <f t="shared" si="217"/>
        <v>-66897</v>
      </c>
    </row>
    <row r="12912" spans="7:8" ht="15.75">
      <c r="G12912" s="1">
        <v>4</v>
      </c>
      <c r="H12912">
        <f t="shared" si="217"/>
        <v>-66893</v>
      </c>
    </row>
    <row r="12913" spans="7:8" ht="15.75">
      <c r="G12913" s="1">
        <v>-19</v>
      </c>
      <c r="H12913">
        <f t="shared" si="217"/>
        <v>-66912</v>
      </c>
    </row>
    <row r="12914" spans="7:8" ht="15.75">
      <c r="G12914" s="1">
        <v>14</v>
      </c>
      <c r="H12914">
        <f t="shared" si="217"/>
        <v>-66898</v>
      </c>
    </row>
    <row r="12915" spans="7:8" ht="15.75">
      <c r="G12915" s="1">
        <v>-17</v>
      </c>
      <c r="H12915">
        <f t="shared" si="217"/>
        <v>-66915</v>
      </c>
    </row>
    <row r="12916" spans="7:8" ht="15.75">
      <c r="G12916" s="1">
        <v>-17</v>
      </c>
      <c r="H12916">
        <f t="shared" si="217"/>
        <v>-66932</v>
      </c>
    </row>
    <row r="12917" spans="7:8" ht="15.75">
      <c r="G12917" s="1">
        <v>7</v>
      </c>
      <c r="H12917">
        <f t="shared" si="217"/>
        <v>-66925</v>
      </c>
    </row>
    <row r="12918" spans="7:8" ht="15.75">
      <c r="G12918" s="1">
        <v>-19</v>
      </c>
      <c r="H12918">
        <f t="shared" si="217"/>
        <v>-66944</v>
      </c>
    </row>
    <row r="12919" spans="7:8" ht="15.75">
      <c r="G12919" s="1">
        <v>-10</v>
      </c>
      <c r="H12919">
        <f t="shared" si="217"/>
        <v>-66954</v>
      </c>
    </row>
    <row r="12920" spans="7:8" ht="15.75">
      <c r="G12920" s="1">
        <v>-10</v>
      </c>
      <c r="H12920">
        <f t="shared" si="217"/>
        <v>-66964</v>
      </c>
    </row>
    <row r="12921" spans="7:8" ht="15.75">
      <c r="G12921" s="1">
        <v>-12</v>
      </c>
      <c r="H12921">
        <f t="shared" si="217"/>
        <v>-66976</v>
      </c>
    </row>
    <row r="12922" spans="7:8" ht="15.75">
      <c r="G12922" s="1">
        <v>7</v>
      </c>
      <c r="H12922">
        <f t="shared" si="217"/>
        <v>-66969</v>
      </c>
    </row>
    <row r="12923" spans="7:8" ht="15.75">
      <c r="G12923" s="1">
        <v>14</v>
      </c>
      <c r="H12923">
        <f t="shared" si="217"/>
        <v>-66955</v>
      </c>
    </row>
    <row r="12924" spans="7:8" ht="15.75">
      <c r="G12924" s="1">
        <v>-10</v>
      </c>
      <c r="H12924">
        <f t="shared" si="217"/>
        <v>-66965</v>
      </c>
    </row>
    <row r="12925" spans="7:8" ht="15.75">
      <c r="G12925" s="1">
        <v>12</v>
      </c>
      <c r="H12925">
        <f t="shared" si="217"/>
        <v>-66953</v>
      </c>
    </row>
    <row r="12926" spans="7:8" ht="15.75">
      <c r="G12926" s="1">
        <v>-10</v>
      </c>
      <c r="H12926">
        <f t="shared" si="217"/>
        <v>-66963</v>
      </c>
    </row>
    <row r="12927" spans="7:8" ht="15.75">
      <c r="G12927" s="1">
        <v>1</v>
      </c>
      <c r="H12927">
        <f t="shared" si="217"/>
        <v>-66962</v>
      </c>
    </row>
    <row r="12928" spans="7:8" ht="15.75">
      <c r="G12928" s="1">
        <v>6</v>
      </c>
      <c r="H12928">
        <f t="shared" si="217"/>
        <v>-66956</v>
      </c>
    </row>
    <row r="12929" spans="7:8" ht="15.75">
      <c r="G12929" s="1">
        <v>-15</v>
      </c>
      <c r="H12929">
        <f t="shared" si="217"/>
        <v>-66971</v>
      </c>
    </row>
    <row r="12930" spans="7:8" ht="15.75">
      <c r="G12930" s="1">
        <v>-12</v>
      </c>
      <c r="H12930">
        <f t="shared" si="217"/>
        <v>-66983</v>
      </c>
    </row>
    <row r="12931" spans="7:8" ht="15.75">
      <c r="G12931" s="1">
        <v>-14</v>
      </c>
      <c r="H12931">
        <f t="shared" si="217"/>
        <v>-66997</v>
      </c>
    </row>
    <row r="12932" spans="7:8" ht="15.75">
      <c r="G12932" s="1">
        <v>5</v>
      </c>
      <c r="H12932">
        <f t="shared" si="217"/>
        <v>-66992</v>
      </c>
    </row>
    <row r="12933" spans="7:8" ht="15.75">
      <c r="G12933" s="1">
        <v>19</v>
      </c>
      <c r="H12933">
        <f t="shared" si="217"/>
        <v>-66973</v>
      </c>
    </row>
    <row r="12934" spans="7:8" ht="15.75">
      <c r="G12934" s="1">
        <v>14</v>
      </c>
      <c r="H12934">
        <f t="shared" ref="H12934:H12997" si="218">SUM(G12934,H12933)</f>
        <v>-66959</v>
      </c>
    </row>
    <row r="12935" spans="7:8" ht="15.75">
      <c r="G12935" s="1">
        <v>1</v>
      </c>
      <c r="H12935">
        <f t="shared" si="218"/>
        <v>-66958</v>
      </c>
    </row>
    <row r="12936" spans="7:8" ht="15.75">
      <c r="G12936" s="1">
        <v>15</v>
      </c>
      <c r="H12936">
        <f t="shared" si="218"/>
        <v>-66943</v>
      </c>
    </row>
    <row r="12937" spans="7:8" ht="15.75">
      <c r="G12937" s="1">
        <v>-6</v>
      </c>
      <c r="H12937">
        <f t="shared" si="218"/>
        <v>-66949</v>
      </c>
    </row>
    <row r="12938" spans="7:8" ht="15.75">
      <c r="G12938" s="1">
        <v>3</v>
      </c>
      <c r="H12938">
        <f t="shared" si="218"/>
        <v>-66946</v>
      </c>
    </row>
    <row r="12939" spans="7:8" ht="15.75">
      <c r="G12939" s="1">
        <v>-5</v>
      </c>
      <c r="H12939">
        <f t="shared" si="218"/>
        <v>-66951</v>
      </c>
    </row>
    <row r="12940" spans="7:8" ht="15.75">
      <c r="G12940" s="1">
        <v>13</v>
      </c>
      <c r="H12940">
        <f t="shared" si="218"/>
        <v>-66938</v>
      </c>
    </row>
    <row r="12941" spans="7:8" ht="15.75">
      <c r="G12941" s="1">
        <v>7</v>
      </c>
      <c r="H12941">
        <f t="shared" si="218"/>
        <v>-66931</v>
      </c>
    </row>
    <row r="12942" spans="7:8" ht="15.75">
      <c r="G12942" s="1">
        <v>-8</v>
      </c>
      <c r="H12942">
        <f t="shared" si="218"/>
        <v>-66939</v>
      </c>
    </row>
    <row r="12943" spans="7:8" ht="15.75">
      <c r="G12943" s="1">
        <v>18</v>
      </c>
      <c r="H12943">
        <f t="shared" si="218"/>
        <v>-66921</v>
      </c>
    </row>
    <row r="12944" spans="7:8" ht="15.75">
      <c r="G12944" s="1">
        <v>-16</v>
      </c>
      <c r="H12944">
        <f t="shared" si="218"/>
        <v>-66937</v>
      </c>
    </row>
    <row r="12945" spans="7:8" ht="15.75">
      <c r="G12945" s="1">
        <v>4</v>
      </c>
      <c r="H12945">
        <f t="shared" si="218"/>
        <v>-66933</v>
      </c>
    </row>
    <row r="12946" spans="7:8" ht="15.75">
      <c r="G12946" s="1">
        <v>-1</v>
      </c>
      <c r="H12946">
        <f t="shared" si="218"/>
        <v>-66934</v>
      </c>
    </row>
    <row r="12947" spans="7:8" ht="15.75">
      <c r="G12947" s="1">
        <v>-14</v>
      </c>
      <c r="H12947">
        <f t="shared" si="218"/>
        <v>-66948</v>
      </c>
    </row>
    <row r="12948" spans="7:8" ht="15.75">
      <c r="G12948" s="1">
        <v>18</v>
      </c>
      <c r="H12948">
        <f t="shared" si="218"/>
        <v>-66930</v>
      </c>
    </row>
    <row r="12949" spans="7:8" ht="15.75">
      <c r="G12949" s="1">
        <v>19</v>
      </c>
      <c r="H12949">
        <f t="shared" si="218"/>
        <v>-66911</v>
      </c>
    </row>
    <row r="12950" spans="7:8" ht="15.75">
      <c r="G12950" s="1">
        <v>-17</v>
      </c>
      <c r="H12950">
        <f t="shared" si="218"/>
        <v>-66928</v>
      </c>
    </row>
    <row r="12951" spans="7:8" ht="15.75">
      <c r="G12951" s="1">
        <v>12</v>
      </c>
      <c r="H12951">
        <f t="shared" si="218"/>
        <v>-66916</v>
      </c>
    </row>
    <row r="12952" spans="7:8" ht="15.75">
      <c r="G12952" s="1">
        <v>-10</v>
      </c>
      <c r="H12952">
        <f t="shared" si="218"/>
        <v>-66926</v>
      </c>
    </row>
    <row r="12953" spans="7:8" ht="15.75">
      <c r="G12953" s="1">
        <v>-3</v>
      </c>
      <c r="H12953">
        <f t="shared" si="218"/>
        <v>-66929</v>
      </c>
    </row>
    <row r="12954" spans="7:8" ht="15.75">
      <c r="G12954" s="1">
        <v>9</v>
      </c>
      <c r="H12954">
        <f t="shared" si="218"/>
        <v>-66920</v>
      </c>
    </row>
    <row r="12955" spans="7:8" ht="15.75">
      <c r="G12955" s="1">
        <v>10</v>
      </c>
      <c r="H12955">
        <f t="shared" si="218"/>
        <v>-66910</v>
      </c>
    </row>
    <row r="12956" spans="7:8" ht="15.75">
      <c r="G12956" s="1">
        <v>18</v>
      </c>
      <c r="H12956">
        <f t="shared" si="218"/>
        <v>-66892</v>
      </c>
    </row>
    <row r="12957" spans="7:8" ht="15.75">
      <c r="G12957" s="1">
        <v>11</v>
      </c>
      <c r="H12957">
        <f t="shared" si="218"/>
        <v>-66881</v>
      </c>
    </row>
    <row r="12958" spans="7:8" ht="15.75">
      <c r="G12958" s="1">
        <v>5</v>
      </c>
      <c r="H12958">
        <f t="shared" si="218"/>
        <v>-66876</v>
      </c>
    </row>
    <row r="12959" spans="7:8" ht="15.75">
      <c r="G12959" s="1">
        <v>-9</v>
      </c>
      <c r="H12959">
        <f t="shared" si="218"/>
        <v>-66885</v>
      </c>
    </row>
    <row r="12960" spans="7:8" ht="15.75">
      <c r="G12960" s="1">
        <v>16</v>
      </c>
      <c r="H12960">
        <f t="shared" si="218"/>
        <v>-66869</v>
      </c>
    </row>
    <row r="12961" spans="7:8" ht="15.75">
      <c r="G12961" s="1">
        <v>1</v>
      </c>
      <c r="H12961">
        <f t="shared" si="218"/>
        <v>-66868</v>
      </c>
    </row>
    <row r="12962" spans="7:8" ht="15.75">
      <c r="G12962" s="1">
        <v>-2</v>
      </c>
      <c r="H12962">
        <f t="shared" si="218"/>
        <v>-66870</v>
      </c>
    </row>
    <row r="12963" spans="7:8" ht="15.75">
      <c r="G12963" s="1">
        <v>10</v>
      </c>
      <c r="H12963">
        <f t="shared" si="218"/>
        <v>-66860</v>
      </c>
    </row>
    <row r="12964" spans="7:8" ht="15.75">
      <c r="G12964" s="1">
        <v>1</v>
      </c>
      <c r="H12964">
        <f t="shared" si="218"/>
        <v>-66859</v>
      </c>
    </row>
    <row r="12965" spans="7:8" ht="15.75">
      <c r="G12965" s="1">
        <v>12</v>
      </c>
      <c r="H12965">
        <f t="shared" si="218"/>
        <v>-66847</v>
      </c>
    </row>
    <row r="12966" spans="7:8" ht="15.75">
      <c r="G12966" s="1">
        <v>-19</v>
      </c>
      <c r="H12966">
        <f t="shared" si="218"/>
        <v>-66866</v>
      </c>
    </row>
    <row r="12967" spans="7:8" ht="15.75">
      <c r="G12967" s="1">
        <v>-12</v>
      </c>
      <c r="H12967">
        <f t="shared" si="218"/>
        <v>-66878</v>
      </c>
    </row>
    <row r="12968" spans="7:8" ht="15.75">
      <c r="G12968" s="1">
        <v>6</v>
      </c>
      <c r="H12968">
        <f t="shared" si="218"/>
        <v>-66872</v>
      </c>
    </row>
    <row r="12969" spans="7:8" ht="15.75">
      <c r="G12969" s="1">
        <v>-7</v>
      </c>
      <c r="H12969">
        <f t="shared" si="218"/>
        <v>-66879</v>
      </c>
    </row>
    <row r="12970" spans="7:8" ht="15.75">
      <c r="G12970" s="1">
        <v>-3</v>
      </c>
      <c r="H12970">
        <f t="shared" si="218"/>
        <v>-66882</v>
      </c>
    </row>
    <row r="12971" spans="7:8" ht="15.75">
      <c r="G12971" s="1">
        <v>-18</v>
      </c>
      <c r="H12971">
        <f t="shared" si="218"/>
        <v>-66900</v>
      </c>
    </row>
    <row r="12972" spans="7:8" ht="15.75">
      <c r="G12972" s="1">
        <v>12</v>
      </c>
      <c r="H12972">
        <f t="shared" si="218"/>
        <v>-66888</v>
      </c>
    </row>
    <row r="12973" spans="7:8" ht="15.75">
      <c r="G12973" s="1">
        <v>-11</v>
      </c>
      <c r="H12973">
        <f t="shared" si="218"/>
        <v>-66899</v>
      </c>
    </row>
    <row r="12974" spans="7:8" ht="15.75">
      <c r="G12974" s="1">
        <v>10</v>
      </c>
      <c r="H12974">
        <f t="shared" si="218"/>
        <v>-66889</v>
      </c>
    </row>
    <row r="12975" spans="7:8" ht="15.75">
      <c r="G12975" s="1">
        <v>-1</v>
      </c>
      <c r="H12975">
        <f t="shared" si="218"/>
        <v>-66890</v>
      </c>
    </row>
    <row r="12976" spans="7:8" ht="15.75">
      <c r="G12976" s="1">
        <v>-1</v>
      </c>
      <c r="H12976">
        <f t="shared" si="218"/>
        <v>-66891</v>
      </c>
    </row>
    <row r="12977" spans="7:8" ht="15.75">
      <c r="G12977" s="1">
        <v>8</v>
      </c>
      <c r="H12977">
        <f t="shared" si="218"/>
        <v>-66883</v>
      </c>
    </row>
    <row r="12978" spans="7:8" ht="15.75">
      <c r="G12978" s="1">
        <v>-11</v>
      </c>
      <c r="H12978">
        <f t="shared" si="218"/>
        <v>-66894</v>
      </c>
    </row>
    <row r="12979" spans="7:8" ht="15.75">
      <c r="G12979" s="1">
        <v>-2</v>
      </c>
      <c r="H12979">
        <f t="shared" si="218"/>
        <v>-66896</v>
      </c>
    </row>
    <row r="12980" spans="7:8" ht="15.75">
      <c r="G12980" s="1">
        <v>12</v>
      </c>
      <c r="H12980">
        <f t="shared" si="218"/>
        <v>-66884</v>
      </c>
    </row>
    <row r="12981" spans="7:8" ht="15.75">
      <c r="G12981" s="1">
        <v>-23</v>
      </c>
      <c r="H12981">
        <f t="shared" si="218"/>
        <v>-66907</v>
      </c>
    </row>
    <row r="12982" spans="7:8" ht="15.75">
      <c r="G12982" s="1">
        <v>2</v>
      </c>
      <c r="H12982">
        <f t="shared" si="218"/>
        <v>-66905</v>
      </c>
    </row>
    <row r="12983" spans="7:8" ht="15.75">
      <c r="G12983" s="1">
        <v>-17</v>
      </c>
      <c r="H12983">
        <f t="shared" si="218"/>
        <v>-66922</v>
      </c>
    </row>
    <row r="12984" spans="7:8" ht="15.75">
      <c r="G12984" s="1">
        <v>19</v>
      </c>
      <c r="H12984">
        <f t="shared" si="218"/>
        <v>-66903</v>
      </c>
    </row>
    <row r="12985" spans="7:8" ht="15.75">
      <c r="G12985" s="1">
        <v>-16</v>
      </c>
      <c r="H12985">
        <f t="shared" si="218"/>
        <v>-66919</v>
      </c>
    </row>
    <row r="12986" spans="7:8" ht="15.75">
      <c r="G12986" s="1">
        <v>5</v>
      </c>
      <c r="H12986">
        <f t="shared" si="218"/>
        <v>-66914</v>
      </c>
    </row>
    <row r="12987" spans="7:8" ht="15.75">
      <c r="G12987" s="1">
        <v>6</v>
      </c>
      <c r="H12987">
        <f t="shared" si="218"/>
        <v>-66908</v>
      </c>
    </row>
    <row r="12988" spans="7:8" ht="15.75">
      <c r="G12988" s="1">
        <v>-19</v>
      </c>
      <c r="H12988">
        <f t="shared" si="218"/>
        <v>-66927</v>
      </c>
    </row>
    <row r="12989" spans="7:8" ht="15.75">
      <c r="G12989" s="1">
        <v>9</v>
      </c>
      <c r="H12989">
        <f t="shared" si="218"/>
        <v>-66918</v>
      </c>
    </row>
    <row r="12990" spans="7:8" ht="15.75">
      <c r="G12990" s="1">
        <v>14</v>
      </c>
      <c r="H12990">
        <f t="shared" si="218"/>
        <v>-66904</v>
      </c>
    </row>
    <row r="12991" spans="7:8" ht="15.75">
      <c r="G12991" s="1">
        <v>-20</v>
      </c>
      <c r="H12991">
        <f t="shared" si="218"/>
        <v>-66924</v>
      </c>
    </row>
    <row r="12992" spans="7:8" ht="15.75">
      <c r="G12992" s="1">
        <v>23</v>
      </c>
      <c r="H12992">
        <f t="shared" si="218"/>
        <v>-66901</v>
      </c>
    </row>
    <row r="12993" spans="7:8" ht="15.75">
      <c r="G12993" s="1">
        <v>-5</v>
      </c>
      <c r="H12993">
        <f t="shared" si="218"/>
        <v>-66906</v>
      </c>
    </row>
    <row r="12994" spans="7:8" ht="15.75">
      <c r="G12994" s="1">
        <v>-3</v>
      </c>
      <c r="H12994">
        <f t="shared" si="218"/>
        <v>-66909</v>
      </c>
    </row>
    <row r="12995" spans="7:8" ht="15.75">
      <c r="G12995" s="1">
        <v>-4</v>
      </c>
      <c r="H12995">
        <f t="shared" si="218"/>
        <v>-66913</v>
      </c>
    </row>
    <row r="12996" spans="7:8" ht="15.75">
      <c r="G12996" s="1">
        <v>-22</v>
      </c>
      <c r="H12996">
        <f t="shared" si="218"/>
        <v>-66935</v>
      </c>
    </row>
    <row r="12997" spans="7:8" ht="15.75">
      <c r="G12997" s="1">
        <v>-1</v>
      </c>
      <c r="H12997">
        <f t="shared" si="218"/>
        <v>-66936</v>
      </c>
    </row>
    <row r="12998" spans="7:8" ht="15.75">
      <c r="G12998" s="1">
        <v>-16</v>
      </c>
      <c r="H12998">
        <f t="shared" ref="H12998:H13061" si="219">SUM(G12998,H12997)</f>
        <v>-66952</v>
      </c>
    </row>
    <row r="12999" spans="7:8" ht="15.75">
      <c r="G12999" s="1">
        <v>-20</v>
      </c>
      <c r="H12999">
        <f t="shared" si="219"/>
        <v>-66972</v>
      </c>
    </row>
    <row r="13000" spans="7:8" ht="15.75">
      <c r="G13000" s="1">
        <v>-14</v>
      </c>
      <c r="H13000">
        <f t="shared" si="219"/>
        <v>-66986</v>
      </c>
    </row>
    <row r="13001" spans="7:8" ht="15.75">
      <c r="G13001" s="1">
        <v>7</v>
      </c>
      <c r="H13001">
        <f t="shared" si="219"/>
        <v>-66979</v>
      </c>
    </row>
    <row r="13002" spans="7:8" ht="15.75">
      <c r="G13002" s="1">
        <v>2</v>
      </c>
      <c r="H13002">
        <f t="shared" si="219"/>
        <v>-66977</v>
      </c>
    </row>
    <row r="13003" spans="7:8" ht="15.75">
      <c r="G13003" s="1">
        <v>-11</v>
      </c>
      <c r="H13003">
        <f t="shared" si="219"/>
        <v>-66988</v>
      </c>
    </row>
    <row r="13004" spans="7:8" ht="15.75">
      <c r="G13004" s="1">
        <v>-2</v>
      </c>
      <c r="H13004">
        <f t="shared" si="219"/>
        <v>-66990</v>
      </c>
    </row>
    <row r="13005" spans="7:8" ht="15.75">
      <c r="G13005" s="1">
        <v>-18</v>
      </c>
      <c r="H13005">
        <f t="shared" si="219"/>
        <v>-67008</v>
      </c>
    </row>
    <row r="13006" spans="7:8" ht="15.75">
      <c r="G13006" s="1">
        <v>2</v>
      </c>
      <c r="H13006">
        <f t="shared" si="219"/>
        <v>-67006</v>
      </c>
    </row>
    <row r="13007" spans="7:8" ht="15.75">
      <c r="G13007" s="1">
        <v>-4</v>
      </c>
      <c r="H13007">
        <f t="shared" si="219"/>
        <v>-67010</v>
      </c>
    </row>
    <row r="13008" spans="7:8" ht="15.75">
      <c r="G13008" s="1">
        <v>17</v>
      </c>
      <c r="H13008">
        <f t="shared" si="219"/>
        <v>-66993</v>
      </c>
    </row>
    <row r="13009" spans="7:8" ht="15.75">
      <c r="G13009" s="1">
        <v>8</v>
      </c>
      <c r="H13009">
        <f t="shared" si="219"/>
        <v>-66985</v>
      </c>
    </row>
    <row r="13010" spans="7:8" ht="15.75">
      <c r="G13010" s="1">
        <v>-20</v>
      </c>
      <c r="H13010">
        <f t="shared" si="219"/>
        <v>-67005</v>
      </c>
    </row>
    <row r="13011" spans="7:8" ht="15.75">
      <c r="G13011" s="1">
        <v>2</v>
      </c>
      <c r="H13011">
        <f t="shared" si="219"/>
        <v>-67003</v>
      </c>
    </row>
    <row r="13012" spans="7:8" ht="15.75">
      <c r="G13012" s="1">
        <v>19</v>
      </c>
      <c r="H13012">
        <f t="shared" si="219"/>
        <v>-66984</v>
      </c>
    </row>
    <row r="13013" spans="7:8" ht="15.75">
      <c r="G13013" s="1">
        <v>-14</v>
      </c>
      <c r="H13013">
        <f t="shared" si="219"/>
        <v>-66998</v>
      </c>
    </row>
    <row r="13014" spans="7:8" ht="15.75">
      <c r="G13014" s="1">
        <v>-15</v>
      </c>
      <c r="H13014">
        <f t="shared" si="219"/>
        <v>-67013</v>
      </c>
    </row>
    <row r="13015" spans="7:8" ht="15.75">
      <c r="G13015" s="1">
        <v>17</v>
      </c>
      <c r="H13015">
        <f t="shared" si="219"/>
        <v>-66996</v>
      </c>
    </row>
    <row r="13016" spans="7:8" ht="15.75">
      <c r="G13016" s="1">
        <v>-6</v>
      </c>
      <c r="H13016">
        <f t="shared" si="219"/>
        <v>-67002</v>
      </c>
    </row>
    <row r="13017" spans="7:8" ht="15.75">
      <c r="G13017" s="1">
        <v>-2</v>
      </c>
      <c r="H13017">
        <f t="shared" si="219"/>
        <v>-67004</v>
      </c>
    </row>
    <row r="13018" spans="7:8" ht="15.75">
      <c r="G13018" s="1">
        <v>5</v>
      </c>
      <c r="H13018">
        <f t="shared" si="219"/>
        <v>-66999</v>
      </c>
    </row>
    <row r="13019" spans="7:8" ht="15.75">
      <c r="G13019" s="1">
        <v>18</v>
      </c>
      <c r="H13019">
        <f t="shared" si="219"/>
        <v>-66981</v>
      </c>
    </row>
    <row r="13020" spans="7:8" ht="15.75">
      <c r="G13020" s="1">
        <v>1</v>
      </c>
      <c r="H13020">
        <f t="shared" si="219"/>
        <v>-66980</v>
      </c>
    </row>
    <row r="13021" spans="7:8" ht="15.75">
      <c r="G13021" s="1">
        <v>6</v>
      </c>
      <c r="H13021">
        <f t="shared" si="219"/>
        <v>-66974</v>
      </c>
    </row>
    <row r="13022" spans="7:8" ht="15.75">
      <c r="G13022" s="1">
        <v>7</v>
      </c>
      <c r="H13022">
        <f t="shared" si="219"/>
        <v>-66967</v>
      </c>
    </row>
    <row r="13023" spans="7:8" ht="15.75">
      <c r="G13023" s="1">
        <v>17</v>
      </c>
      <c r="H13023">
        <f t="shared" si="219"/>
        <v>-66950</v>
      </c>
    </row>
    <row r="13024" spans="7:8" ht="15.75">
      <c r="G13024" s="1">
        <v>-7</v>
      </c>
      <c r="H13024">
        <f t="shared" si="219"/>
        <v>-66957</v>
      </c>
    </row>
    <row r="13025" spans="7:8" ht="15.75">
      <c r="G13025" s="1">
        <v>-18</v>
      </c>
      <c r="H13025">
        <f t="shared" si="219"/>
        <v>-66975</v>
      </c>
    </row>
    <row r="13026" spans="7:8" ht="15.75">
      <c r="G13026" s="1">
        <v>15</v>
      </c>
      <c r="H13026">
        <f t="shared" si="219"/>
        <v>-66960</v>
      </c>
    </row>
    <row r="13027" spans="7:8" ht="15.75">
      <c r="G13027" s="1">
        <v>-6</v>
      </c>
      <c r="H13027">
        <f t="shared" si="219"/>
        <v>-66966</v>
      </c>
    </row>
    <row r="13028" spans="7:8" ht="15.75">
      <c r="G13028" s="1">
        <v>-2</v>
      </c>
      <c r="H13028">
        <f t="shared" si="219"/>
        <v>-66968</v>
      </c>
    </row>
    <row r="13029" spans="7:8" ht="15.75">
      <c r="G13029" s="1">
        <v>-10</v>
      </c>
      <c r="H13029">
        <f t="shared" si="219"/>
        <v>-66978</v>
      </c>
    </row>
    <row r="13030" spans="7:8" ht="15.75">
      <c r="G13030" s="1">
        <v>-11</v>
      </c>
      <c r="H13030">
        <f t="shared" si="219"/>
        <v>-66989</v>
      </c>
    </row>
    <row r="13031" spans="7:8" ht="15.75">
      <c r="G13031" s="1">
        <v>28</v>
      </c>
      <c r="H13031">
        <f t="shared" si="219"/>
        <v>-66961</v>
      </c>
    </row>
    <row r="13032" spans="7:8" ht="15.75">
      <c r="G13032" s="1">
        <v>-21</v>
      </c>
      <c r="H13032">
        <f t="shared" si="219"/>
        <v>-66982</v>
      </c>
    </row>
    <row r="13033" spans="7:8" ht="15.75">
      <c r="G13033" s="1">
        <v>-13</v>
      </c>
      <c r="H13033">
        <f t="shared" si="219"/>
        <v>-66995</v>
      </c>
    </row>
    <row r="13034" spans="7:8" ht="15.75">
      <c r="G13034" s="1">
        <v>-32</v>
      </c>
      <c r="H13034">
        <f t="shared" si="219"/>
        <v>-67027</v>
      </c>
    </row>
    <row r="13035" spans="7:8" ht="15.75">
      <c r="G13035" s="1">
        <v>4</v>
      </c>
      <c r="H13035">
        <f t="shared" si="219"/>
        <v>-67023</v>
      </c>
    </row>
    <row r="13036" spans="7:8" ht="15.75">
      <c r="G13036" s="1">
        <v>6</v>
      </c>
      <c r="H13036">
        <f t="shared" si="219"/>
        <v>-67017</v>
      </c>
    </row>
    <row r="13037" spans="7:8" ht="15.75">
      <c r="G13037" s="1">
        <v>3</v>
      </c>
      <c r="H13037">
        <f t="shared" si="219"/>
        <v>-67014</v>
      </c>
    </row>
    <row r="13038" spans="7:8" ht="15.75">
      <c r="G13038" s="1">
        <v>2</v>
      </c>
      <c r="H13038">
        <f t="shared" si="219"/>
        <v>-67012</v>
      </c>
    </row>
    <row r="13039" spans="7:8" ht="15.75">
      <c r="G13039" s="1">
        <v>21</v>
      </c>
      <c r="H13039">
        <f t="shared" si="219"/>
        <v>-66991</v>
      </c>
    </row>
    <row r="13040" spans="7:8" ht="15.75">
      <c r="G13040" s="1">
        <v>-16</v>
      </c>
      <c r="H13040">
        <f t="shared" si="219"/>
        <v>-67007</v>
      </c>
    </row>
    <row r="13041" spans="7:8" ht="15.75">
      <c r="G13041" s="1">
        <v>-22</v>
      </c>
      <c r="H13041">
        <f t="shared" si="219"/>
        <v>-67029</v>
      </c>
    </row>
    <row r="13042" spans="7:8" ht="15.75">
      <c r="G13042" s="1">
        <v>-1</v>
      </c>
      <c r="H13042">
        <f t="shared" si="219"/>
        <v>-67030</v>
      </c>
    </row>
    <row r="13043" spans="7:8" ht="15.75">
      <c r="G13043" s="1">
        <v>12</v>
      </c>
      <c r="H13043">
        <f t="shared" si="219"/>
        <v>-67018</v>
      </c>
    </row>
    <row r="13044" spans="7:8" ht="15.75">
      <c r="G13044" s="1">
        <v>17</v>
      </c>
      <c r="H13044">
        <f t="shared" si="219"/>
        <v>-67001</v>
      </c>
    </row>
    <row r="13045" spans="7:8" ht="15.75">
      <c r="G13045" s="1">
        <v>14</v>
      </c>
      <c r="H13045">
        <f t="shared" si="219"/>
        <v>-66987</v>
      </c>
    </row>
    <row r="13046" spans="7:8" ht="15.75">
      <c r="G13046" s="1">
        <v>46</v>
      </c>
      <c r="H13046">
        <f t="shared" si="219"/>
        <v>-66941</v>
      </c>
    </row>
    <row r="13047" spans="7:8" ht="15.75">
      <c r="G13047" s="1">
        <v>-6</v>
      </c>
      <c r="H13047">
        <f t="shared" si="219"/>
        <v>-66947</v>
      </c>
    </row>
    <row r="13048" spans="7:8" ht="15.75">
      <c r="G13048" s="1">
        <v>2</v>
      </c>
      <c r="H13048">
        <f t="shared" si="219"/>
        <v>-66945</v>
      </c>
    </row>
    <row r="13049" spans="7:8" ht="15.75">
      <c r="G13049" s="1">
        <v>3</v>
      </c>
      <c r="H13049">
        <f t="shared" si="219"/>
        <v>-66942</v>
      </c>
    </row>
    <row r="13050" spans="7:8" ht="15.75">
      <c r="G13050" s="1">
        <v>19</v>
      </c>
      <c r="H13050">
        <f t="shared" si="219"/>
        <v>-66923</v>
      </c>
    </row>
    <row r="13051" spans="7:8" ht="15.75">
      <c r="G13051" s="1">
        <v>6</v>
      </c>
      <c r="H13051">
        <f t="shared" si="219"/>
        <v>-66917</v>
      </c>
    </row>
    <row r="13052" spans="7:8" ht="15.75">
      <c r="G13052" s="1">
        <v>15</v>
      </c>
      <c r="H13052">
        <f t="shared" si="219"/>
        <v>-66902</v>
      </c>
    </row>
    <row r="13053" spans="7:8" ht="15.75">
      <c r="G13053" s="1">
        <v>7</v>
      </c>
      <c r="H13053">
        <f t="shared" si="219"/>
        <v>-66895</v>
      </c>
    </row>
    <row r="13054" spans="7:8" ht="15.75">
      <c r="G13054" s="1">
        <v>20</v>
      </c>
      <c r="H13054">
        <f t="shared" si="219"/>
        <v>-66875</v>
      </c>
    </row>
    <row r="13055" spans="7:8" ht="15.75">
      <c r="G13055" s="1">
        <v>21</v>
      </c>
      <c r="H13055">
        <f t="shared" si="219"/>
        <v>-66854</v>
      </c>
    </row>
    <row r="13056" spans="7:8" ht="15.75">
      <c r="G13056" s="1">
        <v>-7</v>
      </c>
      <c r="H13056">
        <f t="shared" si="219"/>
        <v>-66861</v>
      </c>
    </row>
    <row r="13057" spans="7:8" ht="15.75">
      <c r="G13057" s="1">
        <v>-1</v>
      </c>
      <c r="H13057">
        <f t="shared" si="219"/>
        <v>-66862</v>
      </c>
    </row>
    <row r="13058" spans="7:8" ht="15.75">
      <c r="G13058" s="1">
        <v>-15</v>
      </c>
      <c r="H13058">
        <f t="shared" si="219"/>
        <v>-66877</v>
      </c>
    </row>
    <row r="13059" spans="7:8" ht="15.75">
      <c r="G13059" s="1">
        <v>-3</v>
      </c>
      <c r="H13059">
        <f t="shared" si="219"/>
        <v>-66880</v>
      </c>
    </row>
    <row r="13060" spans="7:8" ht="15.75">
      <c r="G13060" s="1">
        <v>9</v>
      </c>
      <c r="H13060">
        <f t="shared" si="219"/>
        <v>-66871</v>
      </c>
    </row>
    <row r="13061" spans="7:8" ht="15.75">
      <c r="G13061" s="1">
        <v>-3</v>
      </c>
      <c r="H13061">
        <f t="shared" si="219"/>
        <v>-66874</v>
      </c>
    </row>
    <row r="13062" spans="7:8" ht="15.75">
      <c r="G13062" s="1">
        <v>-12</v>
      </c>
      <c r="H13062">
        <f t="shared" ref="H13062:H13125" si="220">SUM(G13062,H13061)</f>
        <v>-66886</v>
      </c>
    </row>
    <row r="13063" spans="7:8" ht="15.75">
      <c r="G13063" s="1">
        <v>19</v>
      </c>
      <c r="H13063">
        <f t="shared" si="220"/>
        <v>-66867</v>
      </c>
    </row>
    <row r="13064" spans="7:8" ht="15.75">
      <c r="G13064" s="1">
        <v>16</v>
      </c>
      <c r="H13064">
        <f t="shared" si="220"/>
        <v>-66851</v>
      </c>
    </row>
    <row r="13065" spans="7:8" ht="15.75">
      <c r="G13065" s="1">
        <v>12</v>
      </c>
      <c r="H13065">
        <f t="shared" si="220"/>
        <v>-66839</v>
      </c>
    </row>
    <row r="13066" spans="7:8" ht="15.75">
      <c r="G13066" s="1">
        <v>-5</v>
      </c>
      <c r="H13066">
        <f t="shared" si="220"/>
        <v>-66844</v>
      </c>
    </row>
    <row r="13067" spans="7:8" ht="15.75">
      <c r="G13067" s="1">
        <v>-13</v>
      </c>
      <c r="H13067">
        <f t="shared" si="220"/>
        <v>-66857</v>
      </c>
    </row>
    <row r="13068" spans="7:8" ht="15.75">
      <c r="G13068" s="1">
        <v>15</v>
      </c>
      <c r="H13068">
        <f t="shared" si="220"/>
        <v>-66842</v>
      </c>
    </row>
    <row r="13069" spans="7:8" ht="15.75">
      <c r="G13069" s="1">
        <v>15</v>
      </c>
      <c r="H13069">
        <f t="shared" si="220"/>
        <v>-66827</v>
      </c>
    </row>
    <row r="13070" spans="7:8" ht="15.75">
      <c r="G13070" s="1">
        <v>-4</v>
      </c>
      <c r="H13070">
        <f t="shared" si="220"/>
        <v>-66831</v>
      </c>
    </row>
    <row r="13071" spans="7:8" ht="15.75">
      <c r="G13071" s="1">
        <v>-18</v>
      </c>
      <c r="H13071">
        <f t="shared" si="220"/>
        <v>-66849</v>
      </c>
    </row>
    <row r="13072" spans="7:8" ht="15.75">
      <c r="G13072" s="1">
        <v>-1</v>
      </c>
      <c r="H13072">
        <f t="shared" si="220"/>
        <v>-66850</v>
      </c>
    </row>
    <row r="13073" spans="7:8" ht="15.75">
      <c r="G13073" s="1">
        <v>-5</v>
      </c>
      <c r="H13073">
        <f t="shared" si="220"/>
        <v>-66855</v>
      </c>
    </row>
    <row r="13074" spans="7:8" ht="15.75">
      <c r="G13074" s="1">
        <v>2</v>
      </c>
      <c r="H13074">
        <f t="shared" si="220"/>
        <v>-66853</v>
      </c>
    </row>
    <row r="13075" spans="7:8" ht="15.75">
      <c r="G13075" s="1">
        <v>18</v>
      </c>
      <c r="H13075">
        <f t="shared" si="220"/>
        <v>-66835</v>
      </c>
    </row>
    <row r="13076" spans="7:8" ht="15.75">
      <c r="G13076" s="1">
        <v>-2</v>
      </c>
      <c r="H13076">
        <f t="shared" si="220"/>
        <v>-66837</v>
      </c>
    </row>
    <row r="13077" spans="7:8" ht="15.75">
      <c r="G13077" s="1">
        <v>-11</v>
      </c>
      <c r="H13077">
        <f t="shared" si="220"/>
        <v>-66848</v>
      </c>
    </row>
    <row r="13078" spans="7:8" ht="15.75">
      <c r="G13078" s="1">
        <v>16</v>
      </c>
      <c r="H13078">
        <f t="shared" si="220"/>
        <v>-66832</v>
      </c>
    </row>
    <row r="13079" spans="7:8" ht="15.75">
      <c r="G13079" s="1">
        <v>7</v>
      </c>
      <c r="H13079">
        <f t="shared" si="220"/>
        <v>-66825</v>
      </c>
    </row>
    <row r="13080" spans="7:8" ht="15.75">
      <c r="G13080" s="1">
        <v>-15</v>
      </c>
      <c r="H13080">
        <f t="shared" si="220"/>
        <v>-66840</v>
      </c>
    </row>
    <row r="13081" spans="7:8" ht="15.75">
      <c r="G13081" s="1">
        <v>16</v>
      </c>
      <c r="H13081">
        <f t="shared" si="220"/>
        <v>-66824</v>
      </c>
    </row>
    <row r="13082" spans="7:8" ht="15.75">
      <c r="G13082" s="1">
        <v>-22</v>
      </c>
      <c r="H13082">
        <f t="shared" si="220"/>
        <v>-66846</v>
      </c>
    </row>
    <row r="13083" spans="7:8" ht="15.75">
      <c r="G13083" s="1">
        <v>-6</v>
      </c>
      <c r="H13083">
        <f t="shared" si="220"/>
        <v>-66852</v>
      </c>
    </row>
    <row r="13084" spans="7:8" ht="15.75">
      <c r="G13084" s="1">
        <v>-6</v>
      </c>
      <c r="H13084">
        <f t="shared" si="220"/>
        <v>-66858</v>
      </c>
    </row>
    <row r="13085" spans="7:8" ht="15.75">
      <c r="G13085" s="1">
        <v>13</v>
      </c>
      <c r="H13085">
        <f t="shared" si="220"/>
        <v>-66845</v>
      </c>
    </row>
    <row r="13086" spans="7:8" ht="15.75">
      <c r="G13086" s="1">
        <v>-19</v>
      </c>
      <c r="H13086">
        <f t="shared" si="220"/>
        <v>-66864</v>
      </c>
    </row>
    <row r="13087" spans="7:8" ht="15.75">
      <c r="G13087" s="1">
        <v>52</v>
      </c>
      <c r="H13087">
        <f t="shared" si="220"/>
        <v>-66812</v>
      </c>
    </row>
    <row r="13088" spans="7:8" ht="15.75">
      <c r="G13088" s="1">
        <v>-5</v>
      </c>
      <c r="H13088">
        <f t="shared" si="220"/>
        <v>-66817</v>
      </c>
    </row>
    <row r="13089" spans="7:8" ht="15.75">
      <c r="G13089" s="1">
        <v>7</v>
      </c>
      <c r="H13089">
        <f t="shared" si="220"/>
        <v>-66810</v>
      </c>
    </row>
    <row r="13090" spans="7:8" ht="15.75">
      <c r="G13090" s="1">
        <v>5</v>
      </c>
      <c r="H13090">
        <f t="shared" si="220"/>
        <v>-66805</v>
      </c>
    </row>
    <row r="13091" spans="7:8" ht="15.75">
      <c r="G13091" s="1">
        <v>-11</v>
      </c>
      <c r="H13091">
        <f t="shared" si="220"/>
        <v>-66816</v>
      </c>
    </row>
    <row r="13092" spans="7:8" ht="15.75">
      <c r="G13092" s="1">
        <v>8</v>
      </c>
      <c r="H13092">
        <f t="shared" si="220"/>
        <v>-66808</v>
      </c>
    </row>
    <row r="13093" spans="7:8" ht="15.75">
      <c r="G13093" s="1">
        <v>21</v>
      </c>
      <c r="H13093">
        <f t="shared" si="220"/>
        <v>-66787</v>
      </c>
    </row>
    <row r="13094" spans="7:8" ht="15.75">
      <c r="G13094" s="1">
        <v>20</v>
      </c>
      <c r="H13094">
        <f t="shared" si="220"/>
        <v>-66767</v>
      </c>
    </row>
    <row r="13095" spans="7:8" ht="15.75">
      <c r="G13095" s="1">
        <v>18</v>
      </c>
      <c r="H13095">
        <f t="shared" si="220"/>
        <v>-66749</v>
      </c>
    </row>
    <row r="13096" spans="7:8" ht="15.75">
      <c r="G13096" s="1">
        <v>-11</v>
      </c>
      <c r="H13096">
        <f t="shared" si="220"/>
        <v>-66760</v>
      </c>
    </row>
    <row r="13097" spans="7:8" ht="15.75">
      <c r="G13097" s="1">
        <v>-1</v>
      </c>
      <c r="H13097">
        <f t="shared" si="220"/>
        <v>-66761</v>
      </c>
    </row>
    <row r="13098" spans="7:8" ht="15.75">
      <c r="G13098" s="1">
        <v>-15</v>
      </c>
      <c r="H13098">
        <f t="shared" si="220"/>
        <v>-66776</v>
      </c>
    </row>
    <row r="13099" spans="7:8" ht="15.75">
      <c r="G13099" s="1">
        <v>3</v>
      </c>
      <c r="H13099">
        <f t="shared" si="220"/>
        <v>-66773</v>
      </c>
    </row>
    <row r="13100" spans="7:8" ht="15.75">
      <c r="G13100" s="1">
        <v>16</v>
      </c>
      <c r="H13100">
        <f t="shared" si="220"/>
        <v>-66757</v>
      </c>
    </row>
    <row r="13101" spans="7:8" ht="15.75">
      <c r="G13101" s="1">
        <v>17</v>
      </c>
      <c r="H13101">
        <f t="shared" si="220"/>
        <v>-66740</v>
      </c>
    </row>
    <row r="13102" spans="7:8" ht="15.75">
      <c r="G13102" s="1">
        <v>-19</v>
      </c>
      <c r="H13102">
        <f t="shared" si="220"/>
        <v>-66759</v>
      </c>
    </row>
    <row r="13103" spans="7:8" ht="15.75">
      <c r="G13103" s="1">
        <v>-11</v>
      </c>
      <c r="H13103">
        <f t="shared" si="220"/>
        <v>-66770</v>
      </c>
    </row>
    <row r="13104" spans="7:8" ht="15.75">
      <c r="G13104" s="1">
        <v>28</v>
      </c>
      <c r="H13104">
        <f t="shared" si="220"/>
        <v>-66742</v>
      </c>
    </row>
    <row r="13105" spans="7:8" ht="15.75">
      <c r="G13105" s="1">
        <v>29</v>
      </c>
      <c r="H13105">
        <f t="shared" si="220"/>
        <v>-66713</v>
      </c>
    </row>
    <row r="13106" spans="7:8" ht="15.75">
      <c r="G13106" s="1">
        <v>-8</v>
      </c>
      <c r="H13106">
        <f t="shared" si="220"/>
        <v>-66721</v>
      </c>
    </row>
    <row r="13107" spans="7:8" ht="15.75">
      <c r="G13107" s="1">
        <v>-18</v>
      </c>
      <c r="H13107">
        <f t="shared" si="220"/>
        <v>-66739</v>
      </c>
    </row>
    <row r="13108" spans="7:8" ht="15.75">
      <c r="G13108" s="1">
        <v>-6</v>
      </c>
      <c r="H13108">
        <f t="shared" si="220"/>
        <v>-66745</v>
      </c>
    </row>
    <row r="13109" spans="7:8" ht="15.75">
      <c r="G13109" s="1">
        <v>-20</v>
      </c>
      <c r="H13109">
        <f t="shared" si="220"/>
        <v>-66765</v>
      </c>
    </row>
    <row r="13110" spans="7:8" ht="15.75">
      <c r="G13110" s="1">
        <v>-6</v>
      </c>
      <c r="H13110">
        <f t="shared" si="220"/>
        <v>-66771</v>
      </c>
    </row>
    <row r="13111" spans="7:8" ht="15.75">
      <c r="G13111" s="1">
        <v>21</v>
      </c>
      <c r="H13111">
        <f t="shared" si="220"/>
        <v>-66750</v>
      </c>
    </row>
    <row r="13112" spans="7:8" ht="15.75">
      <c r="G13112" s="1">
        <v>26</v>
      </c>
      <c r="H13112">
        <f t="shared" si="220"/>
        <v>-66724</v>
      </c>
    </row>
    <row r="13113" spans="7:8" ht="15.75">
      <c r="G13113" s="1">
        <v>-5</v>
      </c>
      <c r="H13113">
        <f t="shared" si="220"/>
        <v>-66729</v>
      </c>
    </row>
    <row r="13114" spans="7:8" ht="15.75">
      <c r="G13114" s="1">
        <v>-14</v>
      </c>
      <c r="H13114">
        <f t="shared" si="220"/>
        <v>-66743</v>
      </c>
    </row>
    <row r="13115" spans="7:8" ht="15.75">
      <c r="G13115" s="1">
        <v>-13</v>
      </c>
      <c r="H13115">
        <f t="shared" si="220"/>
        <v>-66756</v>
      </c>
    </row>
    <row r="13116" spans="7:8" ht="15.75">
      <c r="G13116" s="1">
        <v>-10</v>
      </c>
      <c r="H13116">
        <f t="shared" si="220"/>
        <v>-66766</v>
      </c>
    </row>
    <row r="13117" spans="7:8" ht="15.75">
      <c r="G13117" s="1">
        <v>-25</v>
      </c>
      <c r="H13117">
        <f t="shared" si="220"/>
        <v>-66791</v>
      </c>
    </row>
    <row r="13118" spans="7:8" ht="15.75">
      <c r="G13118" s="1">
        <v>-2</v>
      </c>
      <c r="H13118">
        <f t="shared" si="220"/>
        <v>-66793</v>
      </c>
    </row>
    <row r="13119" spans="7:8" ht="15.75">
      <c r="G13119" s="1">
        <v>16</v>
      </c>
      <c r="H13119">
        <f t="shared" si="220"/>
        <v>-66777</v>
      </c>
    </row>
    <row r="13120" spans="7:8" ht="15.75">
      <c r="G13120" s="1">
        <v>-3</v>
      </c>
      <c r="H13120">
        <f t="shared" si="220"/>
        <v>-66780</v>
      </c>
    </row>
    <row r="13121" spans="7:8" ht="15.75">
      <c r="G13121" s="1">
        <v>-19</v>
      </c>
      <c r="H13121">
        <f t="shared" si="220"/>
        <v>-66799</v>
      </c>
    </row>
    <row r="13122" spans="7:8" ht="15.75">
      <c r="G13122" s="1">
        <v>-7</v>
      </c>
      <c r="H13122">
        <f t="shared" si="220"/>
        <v>-66806</v>
      </c>
    </row>
    <row r="13123" spans="7:8" ht="15.75">
      <c r="G13123" s="1">
        <v>17</v>
      </c>
      <c r="H13123">
        <f t="shared" si="220"/>
        <v>-66789</v>
      </c>
    </row>
    <row r="13124" spans="7:8" ht="15.75">
      <c r="G13124" s="1">
        <v>71</v>
      </c>
      <c r="H13124">
        <f t="shared" si="220"/>
        <v>-66718</v>
      </c>
    </row>
    <row r="13125" spans="7:8" ht="15.75">
      <c r="G13125" s="1">
        <v>26</v>
      </c>
      <c r="H13125">
        <f t="shared" si="220"/>
        <v>-66692</v>
      </c>
    </row>
    <row r="13126" spans="7:8" ht="15.75">
      <c r="G13126" s="1">
        <v>-40</v>
      </c>
      <c r="H13126">
        <f t="shared" ref="H13126:H13189" si="221">SUM(G13126,H13125)</f>
        <v>-66732</v>
      </c>
    </row>
    <row r="13127" spans="7:8" ht="15.75">
      <c r="G13127" s="1">
        <v>129</v>
      </c>
      <c r="H13127">
        <f t="shared" si="221"/>
        <v>-66603</v>
      </c>
    </row>
    <row r="13128" spans="7:8" ht="15.75">
      <c r="G13128" s="1">
        <v>-441</v>
      </c>
      <c r="H13128">
        <f t="shared" si="221"/>
        <v>-67044</v>
      </c>
    </row>
    <row r="13129" spans="7:8" ht="15.75">
      <c r="G13129" s="1">
        <v>-12</v>
      </c>
      <c r="H13129">
        <f t="shared" si="221"/>
        <v>-67056</v>
      </c>
    </row>
    <row r="13130" spans="7:8" ht="15.75">
      <c r="G13130" s="1">
        <v>16</v>
      </c>
      <c r="H13130">
        <f t="shared" si="221"/>
        <v>-67040</v>
      </c>
    </row>
    <row r="13131" spans="7:8" ht="15.75">
      <c r="G13131" s="1">
        <v>-166</v>
      </c>
      <c r="H13131">
        <f t="shared" si="221"/>
        <v>-67206</v>
      </c>
    </row>
    <row r="13132" spans="7:8" ht="15.75">
      <c r="G13132" s="1">
        <v>-10</v>
      </c>
      <c r="H13132">
        <f t="shared" si="221"/>
        <v>-67216</v>
      </c>
    </row>
    <row r="13133" spans="7:8" ht="15.75">
      <c r="G13133" s="1">
        <v>2</v>
      </c>
      <c r="H13133">
        <f t="shared" si="221"/>
        <v>-67214</v>
      </c>
    </row>
    <row r="13134" spans="7:8" ht="15.75">
      <c r="G13134" s="1">
        <v>13</v>
      </c>
      <c r="H13134">
        <f t="shared" si="221"/>
        <v>-67201</v>
      </c>
    </row>
    <row r="13135" spans="7:8" ht="15.75">
      <c r="G13135" s="1">
        <v>22</v>
      </c>
      <c r="H13135">
        <f t="shared" si="221"/>
        <v>-67179</v>
      </c>
    </row>
    <row r="13136" spans="7:8" ht="15.75">
      <c r="G13136" s="1">
        <v>29</v>
      </c>
      <c r="H13136">
        <f t="shared" si="221"/>
        <v>-67150</v>
      </c>
    </row>
    <row r="13137" spans="7:8" ht="15.75">
      <c r="G13137" s="1">
        <v>14</v>
      </c>
      <c r="H13137">
        <f t="shared" si="221"/>
        <v>-67136</v>
      </c>
    </row>
    <row r="13138" spans="7:8" ht="15.75">
      <c r="G13138" s="1">
        <v>22</v>
      </c>
      <c r="H13138">
        <f t="shared" si="221"/>
        <v>-67114</v>
      </c>
    </row>
    <row r="13139" spans="7:8" ht="15.75">
      <c r="G13139" s="1">
        <v>57</v>
      </c>
      <c r="H13139">
        <f t="shared" si="221"/>
        <v>-67057</v>
      </c>
    </row>
    <row r="13140" spans="7:8" ht="15.75">
      <c r="G13140" s="1">
        <v>-83</v>
      </c>
      <c r="H13140">
        <f t="shared" si="221"/>
        <v>-67140</v>
      </c>
    </row>
    <row r="13141" spans="7:8" ht="15.75">
      <c r="G13141" s="1">
        <v>-82</v>
      </c>
      <c r="H13141">
        <f t="shared" si="221"/>
        <v>-67222</v>
      </c>
    </row>
    <row r="13142" spans="7:8" ht="15.75">
      <c r="G13142" s="1">
        <v>18</v>
      </c>
      <c r="H13142">
        <f t="shared" si="221"/>
        <v>-67204</v>
      </c>
    </row>
    <row r="13143" spans="7:8" ht="15.75">
      <c r="G13143" s="1">
        <v>73808</v>
      </c>
      <c r="H13143">
        <f t="shared" si="221"/>
        <v>6604</v>
      </c>
    </row>
    <row r="13144" spans="7:8" ht="15.75">
      <c r="G13144" s="1">
        <v>12</v>
      </c>
      <c r="H13144">
        <f t="shared" si="221"/>
        <v>6616</v>
      </c>
    </row>
    <row r="13145" spans="7:8" ht="15.75">
      <c r="G13145" s="1">
        <v>-13</v>
      </c>
      <c r="H13145">
        <f t="shared" si="221"/>
        <v>6603</v>
      </c>
    </row>
    <row r="13146" spans="7:8" ht="15.75">
      <c r="G13146" s="1">
        <v>17</v>
      </c>
      <c r="H13146">
        <f t="shared" si="221"/>
        <v>6620</v>
      </c>
    </row>
    <row r="13147" spans="7:8" ht="15.75">
      <c r="G13147" s="1">
        <v>17</v>
      </c>
      <c r="H13147">
        <f t="shared" si="221"/>
        <v>6637</v>
      </c>
    </row>
    <row r="13148" spans="7:8" ht="15.75">
      <c r="G13148" s="1">
        <v>-10</v>
      </c>
      <c r="H13148">
        <f t="shared" si="221"/>
        <v>6627</v>
      </c>
    </row>
    <row r="13149" spans="7:8" ht="15.75">
      <c r="G13149" s="1">
        <v>6</v>
      </c>
      <c r="H13149">
        <f t="shared" si="221"/>
        <v>6633</v>
      </c>
    </row>
    <row r="13150" spans="7:8" ht="15.75">
      <c r="G13150" s="1">
        <v>13</v>
      </c>
      <c r="H13150">
        <f t="shared" si="221"/>
        <v>6646</v>
      </c>
    </row>
    <row r="13151" spans="7:8" ht="15.75">
      <c r="G13151" s="1">
        <v>13</v>
      </c>
      <c r="H13151">
        <f t="shared" si="221"/>
        <v>6659</v>
      </c>
    </row>
    <row r="13152" spans="7:8" ht="15.75">
      <c r="G13152" s="1">
        <v>-9</v>
      </c>
      <c r="H13152">
        <f t="shared" si="221"/>
        <v>6650</v>
      </c>
    </row>
    <row r="13153" spans="7:8" ht="15.75">
      <c r="G13153" s="1">
        <v>13</v>
      </c>
      <c r="H13153">
        <f t="shared" si="221"/>
        <v>6663</v>
      </c>
    </row>
    <row r="13154" spans="7:8" ht="15.75">
      <c r="G13154" s="1">
        <v>-15</v>
      </c>
      <c r="H13154">
        <f t="shared" si="221"/>
        <v>6648</v>
      </c>
    </row>
    <row r="13155" spans="7:8" ht="15.75">
      <c r="G13155" s="1">
        <v>16</v>
      </c>
      <c r="H13155">
        <f t="shared" si="221"/>
        <v>6664</v>
      </c>
    </row>
    <row r="13156" spans="7:8" ht="15.75">
      <c r="G13156" s="1">
        <v>12</v>
      </c>
      <c r="H13156">
        <f t="shared" si="221"/>
        <v>6676</v>
      </c>
    </row>
    <row r="13157" spans="7:8" ht="15.75">
      <c r="G13157" s="1">
        <v>-19</v>
      </c>
      <c r="H13157">
        <f t="shared" si="221"/>
        <v>6657</v>
      </c>
    </row>
    <row r="13158" spans="7:8" ht="15.75">
      <c r="G13158" s="1">
        <v>-15</v>
      </c>
      <c r="H13158">
        <f t="shared" si="221"/>
        <v>6642</v>
      </c>
    </row>
    <row r="13159" spans="7:8" ht="15.75">
      <c r="G13159" s="1">
        <v>-11</v>
      </c>
      <c r="H13159">
        <f t="shared" si="221"/>
        <v>6631</v>
      </c>
    </row>
    <row r="13160" spans="7:8" ht="15.75">
      <c r="G13160" s="1">
        <v>16</v>
      </c>
      <c r="H13160">
        <f t="shared" si="221"/>
        <v>6647</v>
      </c>
    </row>
    <row r="13161" spans="7:8" ht="15.75">
      <c r="G13161" s="1">
        <v>-4</v>
      </c>
      <c r="H13161">
        <f t="shared" si="221"/>
        <v>6643</v>
      </c>
    </row>
    <row r="13162" spans="7:8" ht="15.75">
      <c r="G13162" s="1">
        <v>9</v>
      </c>
      <c r="H13162">
        <f t="shared" si="221"/>
        <v>6652</v>
      </c>
    </row>
    <row r="13163" spans="7:8" ht="15.75">
      <c r="G13163" s="1">
        <v>9</v>
      </c>
      <c r="H13163">
        <f t="shared" si="221"/>
        <v>6661</v>
      </c>
    </row>
    <row r="13164" spans="7:8" ht="15.75">
      <c r="G13164" s="1">
        <v>4</v>
      </c>
      <c r="H13164">
        <f t="shared" si="221"/>
        <v>6665</v>
      </c>
    </row>
    <row r="13165" spans="7:8" ht="15.75">
      <c r="G13165" s="1">
        <v>8</v>
      </c>
      <c r="H13165">
        <f t="shared" si="221"/>
        <v>6673</v>
      </c>
    </row>
    <row r="13166" spans="7:8" ht="15.75">
      <c r="G13166" s="1">
        <v>19</v>
      </c>
      <c r="H13166">
        <f t="shared" si="221"/>
        <v>6692</v>
      </c>
    </row>
    <row r="13167" spans="7:8" ht="15.75">
      <c r="G13167" s="1">
        <v>-15</v>
      </c>
      <c r="H13167">
        <f t="shared" si="221"/>
        <v>6677</v>
      </c>
    </row>
    <row r="13168" spans="7:8" ht="15.75">
      <c r="G13168" s="1">
        <v>-10</v>
      </c>
      <c r="H13168">
        <f t="shared" si="221"/>
        <v>6667</v>
      </c>
    </row>
    <row r="13169" spans="7:8" ht="15.75">
      <c r="G13169" s="1">
        <v>4</v>
      </c>
      <c r="H13169">
        <f t="shared" si="221"/>
        <v>6671</v>
      </c>
    </row>
    <row r="13170" spans="7:8" ht="15.75">
      <c r="G13170" s="1">
        <v>-2</v>
      </c>
      <c r="H13170">
        <f t="shared" si="221"/>
        <v>6669</v>
      </c>
    </row>
    <row r="13171" spans="7:8" ht="15.75">
      <c r="G13171" s="1">
        <v>17</v>
      </c>
      <c r="H13171">
        <f t="shared" si="221"/>
        <v>6686</v>
      </c>
    </row>
    <row r="13172" spans="7:8" ht="15.75">
      <c r="G13172" s="1">
        <v>-4</v>
      </c>
      <c r="H13172">
        <f t="shared" si="221"/>
        <v>6682</v>
      </c>
    </row>
    <row r="13173" spans="7:8" ht="15.75">
      <c r="G13173" s="1">
        <v>7</v>
      </c>
      <c r="H13173">
        <f t="shared" si="221"/>
        <v>6689</v>
      </c>
    </row>
    <row r="13174" spans="7:8" ht="15.75">
      <c r="G13174" s="1">
        <v>15</v>
      </c>
      <c r="H13174">
        <f t="shared" si="221"/>
        <v>6704</v>
      </c>
    </row>
    <row r="13175" spans="7:8" ht="15.75">
      <c r="G13175" s="1">
        <v>8</v>
      </c>
      <c r="H13175">
        <f t="shared" si="221"/>
        <v>6712</v>
      </c>
    </row>
    <row r="13176" spans="7:8" ht="15.75">
      <c r="G13176" s="1">
        <v>10</v>
      </c>
      <c r="H13176">
        <f t="shared" si="221"/>
        <v>6722</v>
      </c>
    </row>
    <row r="13177" spans="7:8" ht="15.75">
      <c r="G13177" s="1">
        <v>-13</v>
      </c>
      <c r="H13177">
        <f t="shared" si="221"/>
        <v>6709</v>
      </c>
    </row>
    <row r="13178" spans="7:8" ht="15.75">
      <c r="G13178" s="1">
        <v>11</v>
      </c>
      <c r="H13178">
        <f t="shared" si="221"/>
        <v>6720</v>
      </c>
    </row>
    <row r="13179" spans="7:8" ht="15.75">
      <c r="G13179" s="1">
        <v>12</v>
      </c>
      <c r="H13179">
        <f t="shared" si="221"/>
        <v>6732</v>
      </c>
    </row>
    <row r="13180" spans="7:8" ht="15.75">
      <c r="G13180" s="1">
        <v>-4</v>
      </c>
      <c r="H13180">
        <f t="shared" si="221"/>
        <v>6728</v>
      </c>
    </row>
    <row r="13181" spans="7:8" ht="15.75">
      <c r="G13181" s="1">
        <v>-7</v>
      </c>
      <c r="H13181">
        <f t="shared" si="221"/>
        <v>6721</v>
      </c>
    </row>
    <row r="13182" spans="7:8" ht="15.75">
      <c r="G13182" s="1">
        <v>3</v>
      </c>
      <c r="H13182">
        <f t="shared" si="221"/>
        <v>6724</v>
      </c>
    </row>
    <row r="13183" spans="7:8" ht="15.75">
      <c r="G13183" s="1">
        <v>-6</v>
      </c>
      <c r="H13183">
        <f t="shared" si="221"/>
        <v>6718</v>
      </c>
    </row>
    <row r="13184" spans="7:8" ht="15.75">
      <c r="G13184" s="1">
        <v>-8</v>
      </c>
      <c r="H13184">
        <f t="shared" si="221"/>
        <v>6710</v>
      </c>
    </row>
    <row r="13185" spans="7:8" ht="15.75">
      <c r="G13185" s="1">
        <v>19</v>
      </c>
      <c r="H13185">
        <f t="shared" si="221"/>
        <v>6729</v>
      </c>
    </row>
    <row r="13186" spans="7:8" ht="15.75">
      <c r="G13186" s="1">
        <v>10</v>
      </c>
      <c r="H13186">
        <f t="shared" si="221"/>
        <v>6739</v>
      </c>
    </row>
    <row r="13187" spans="7:8" ht="15.75">
      <c r="G13187" s="1">
        <v>14</v>
      </c>
      <c r="H13187">
        <f t="shared" si="221"/>
        <v>6753</v>
      </c>
    </row>
    <row r="13188" spans="7:8" ht="15.75">
      <c r="G13188" s="1">
        <v>7</v>
      </c>
      <c r="H13188">
        <f t="shared" si="221"/>
        <v>6760</v>
      </c>
    </row>
    <row r="13189" spans="7:8" ht="15.75">
      <c r="G13189" s="1">
        <v>-3</v>
      </c>
      <c r="H13189">
        <f t="shared" si="221"/>
        <v>6757</v>
      </c>
    </row>
    <row r="13190" spans="7:8" ht="15.75">
      <c r="G13190" s="1">
        <v>-19</v>
      </c>
      <c r="H13190">
        <f t="shared" ref="H13190:H13253" si="222">SUM(G13190,H13189)</f>
        <v>6738</v>
      </c>
    </row>
    <row r="13191" spans="7:8" ht="15.75">
      <c r="G13191" s="1">
        <v>16</v>
      </c>
      <c r="H13191">
        <f t="shared" si="222"/>
        <v>6754</v>
      </c>
    </row>
    <row r="13192" spans="7:8" ht="15.75">
      <c r="G13192" s="1">
        <v>17</v>
      </c>
      <c r="H13192">
        <f t="shared" si="222"/>
        <v>6771</v>
      </c>
    </row>
    <row r="13193" spans="7:8" ht="15.75">
      <c r="G13193" s="1">
        <v>15</v>
      </c>
      <c r="H13193">
        <f t="shared" si="222"/>
        <v>6786</v>
      </c>
    </row>
    <row r="13194" spans="7:8" ht="15.75">
      <c r="G13194" s="1">
        <v>-18</v>
      </c>
      <c r="H13194">
        <f t="shared" si="222"/>
        <v>6768</v>
      </c>
    </row>
    <row r="13195" spans="7:8" ht="15.75">
      <c r="G13195" s="1">
        <v>19</v>
      </c>
      <c r="H13195">
        <f t="shared" si="222"/>
        <v>6787</v>
      </c>
    </row>
    <row r="13196" spans="7:8" ht="15.75">
      <c r="G13196" s="1">
        <v>11</v>
      </c>
      <c r="H13196">
        <f t="shared" si="222"/>
        <v>6798</v>
      </c>
    </row>
    <row r="13197" spans="7:8" ht="15.75">
      <c r="G13197" s="1">
        <v>-7</v>
      </c>
      <c r="H13197">
        <f t="shared" si="222"/>
        <v>6791</v>
      </c>
    </row>
    <row r="13198" spans="7:8" ht="15.75">
      <c r="G13198" s="1">
        <v>10</v>
      </c>
      <c r="H13198">
        <f t="shared" si="222"/>
        <v>6801</v>
      </c>
    </row>
    <row r="13199" spans="7:8" ht="15.75">
      <c r="G13199" s="1">
        <v>-17</v>
      </c>
      <c r="H13199">
        <f t="shared" si="222"/>
        <v>6784</v>
      </c>
    </row>
    <row r="13200" spans="7:8" ht="15.75">
      <c r="G13200" s="1">
        <v>11</v>
      </c>
      <c r="H13200">
        <f t="shared" si="222"/>
        <v>6795</v>
      </c>
    </row>
    <row r="13201" spans="7:8" ht="15.75">
      <c r="G13201" s="1">
        <v>-20</v>
      </c>
      <c r="H13201">
        <f t="shared" si="222"/>
        <v>6775</v>
      </c>
    </row>
    <row r="13202" spans="7:8" ht="15.75">
      <c r="G13202" s="1">
        <v>4</v>
      </c>
      <c r="H13202">
        <f t="shared" si="222"/>
        <v>6779</v>
      </c>
    </row>
    <row r="13203" spans="7:8" ht="15.75">
      <c r="G13203" s="1">
        <v>9</v>
      </c>
      <c r="H13203">
        <f t="shared" si="222"/>
        <v>6788</v>
      </c>
    </row>
    <row r="13204" spans="7:8" ht="15.75">
      <c r="G13204" s="1">
        <v>-11</v>
      </c>
      <c r="H13204">
        <f t="shared" si="222"/>
        <v>6777</v>
      </c>
    </row>
    <row r="13205" spans="7:8" ht="15.75">
      <c r="G13205" s="1">
        <v>-12</v>
      </c>
      <c r="H13205">
        <f t="shared" si="222"/>
        <v>6765</v>
      </c>
    </row>
    <row r="13206" spans="7:8" ht="15.75">
      <c r="G13206" s="1">
        <v>9</v>
      </c>
      <c r="H13206">
        <f t="shared" si="222"/>
        <v>6774</v>
      </c>
    </row>
    <row r="13207" spans="7:8" ht="15.75">
      <c r="G13207" s="1">
        <v>-13</v>
      </c>
      <c r="H13207">
        <f t="shared" si="222"/>
        <v>6761</v>
      </c>
    </row>
    <row r="13208" spans="7:8" ht="15.75">
      <c r="G13208" s="1">
        <v>2</v>
      </c>
      <c r="H13208">
        <f t="shared" si="222"/>
        <v>6763</v>
      </c>
    </row>
    <row r="13209" spans="7:8" ht="15.75">
      <c r="G13209" s="1">
        <v>-12</v>
      </c>
      <c r="H13209">
        <f t="shared" si="222"/>
        <v>6751</v>
      </c>
    </row>
    <row r="13210" spans="7:8" ht="15.75">
      <c r="G13210" s="1">
        <v>-1</v>
      </c>
      <c r="H13210">
        <f t="shared" si="222"/>
        <v>6750</v>
      </c>
    </row>
    <row r="13211" spans="7:8" ht="15.75">
      <c r="G13211" s="1">
        <v>17</v>
      </c>
      <c r="H13211">
        <f t="shared" si="222"/>
        <v>6767</v>
      </c>
    </row>
    <row r="13212" spans="7:8" ht="15.75">
      <c r="G13212" s="1">
        <v>15</v>
      </c>
      <c r="H13212">
        <f t="shared" si="222"/>
        <v>6782</v>
      </c>
    </row>
    <row r="13213" spans="7:8" ht="15.75">
      <c r="G13213" s="1">
        <v>10</v>
      </c>
      <c r="H13213">
        <f t="shared" si="222"/>
        <v>6792</v>
      </c>
    </row>
    <row r="13214" spans="7:8" ht="15.75">
      <c r="G13214" s="1">
        <v>14</v>
      </c>
      <c r="H13214">
        <f t="shared" si="222"/>
        <v>6806</v>
      </c>
    </row>
    <row r="13215" spans="7:8" ht="15.75">
      <c r="G13215" s="1">
        <v>-7</v>
      </c>
      <c r="H13215">
        <f t="shared" si="222"/>
        <v>6799</v>
      </c>
    </row>
    <row r="13216" spans="7:8" ht="15.75">
      <c r="G13216" s="1">
        <v>-5</v>
      </c>
      <c r="H13216">
        <f t="shared" si="222"/>
        <v>6794</v>
      </c>
    </row>
    <row r="13217" spans="7:8" ht="15.75">
      <c r="G13217" s="1">
        <v>-13</v>
      </c>
      <c r="H13217">
        <f t="shared" si="222"/>
        <v>6781</v>
      </c>
    </row>
    <row r="13218" spans="7:8" ht="15.75">
      <c r="G13218" s="1">
        <v>-19</v>
      </c>
      <c r="H13218">
        <f t="shared" si="222"/>
        <v>6762</v>
      </c>
    </row>
    <row r="13219" spans="7:8" ht="15.75">
      <c r="G13219" s="1">
        <v>-6</v>
      </c>
      <c r="H13219">
        <f t="shared" si="222"/>
        <v>6756</v>
      </c>
    </row>
    <row r="13220" spans="7:8" ht="15.75">
      <c r="G13220" s="1">
        <v>13</v>
      </c>
      <c r="H13220">
        <f t="shared" si="222"/>
        <v>6769</v>
      </c>
    </row>
    <row r="13221" spans="7:8" ht="15.75">
      <c r="G13221" s="1">
        <v>-14</v>
      </c>
      <c r="H13221">
        <f t="shared" si="222"/>
        <v>6755</v>
      </c>
    </row>
    <row r="13222" spans="7:8" ht="15.75">
      <c r="G13222" s="1">
        <v>-18</v>
      </c>
      <c r="H13222">
        <f t="shared" si="222"/>
        <v>6737</v>
      </c>
    </row>
    <row r="13223" spans="7:8" ht="15.75">
      <c r="G13223" s="1">
        <v>4</v>
      </c>
      <c r="H13223">
        <f t="shared" si="222"/>
        <v>6741</v>
      </c>
    </row>
    <row r="13224" spans="7:8" ht="15.75">
      <c r="G13224" s="1">
        <v>6</v>
      </c>
      <c r="H13224">
        <f t="shared" si="222"/>
        <v>6747</v>
      </c>
    </row>
    <row r="13225" spans="7:8" ht="15.75">
      <c r="G13225" s="1">
        <v>-4</v>
      </c>
      <c r="H13225">
        <f t="shared" si="222"/>
        <v>6743</v>
      </c>
    </row>
    <row r="13226" spans="7:8" ht="15.75">
      <c r="G13226" s="1">
        <v>5</v>
      </c>
      <c r="H13226">
        <f t="shared" si="222"/>
        <v>6748</v>
      </c>
    </row>
    <row r="13227" spans="7:8" ht="15.75">
      <c r="G13227" s="1">
        <v>18</v>
      </c>
      <c r="H13227">
        <f t="shared" si="222"/>
        <v>6766</v>
      </c>
    </row>
    <row r="13228" spans="7:8" ht="15.75">
      <c r="G13228" s="1">
        <v>23</v>
      </c>
      <c r="H13228">
        <f t="shared" si="222"/>
        <v>6789</v>
      </c>
    </row>
    <row r="13229" spans="7:8" ht="15.75">
      <c r="G13229" s="1">
        <v>-6</v>
      </c>
      <c r="H13229">
        <f t="shared" si="222"/>
        <v>6783</v>
      </c>
    </row>
    <row r="13230" spans="7:8" ht="15.75">
      <c r="G13230" s="1">
        <v>13</v>
      </c>
      <c r="H13230">
        <f t="shared" si="222"/>
        <v>6796</v>
      </c>
    </row>
    <row r="13231" spans="7:8" ht="15.75">
      <c r="G13231" s="1">
        <v>17</v>
      </c>
      <c r="H13231">
        <f t="shared" si="222"/>
        <v>6813</v>
      </c>
    </row>
    <row r="13232" spans="7:8" ht="15.75">
      <c r="G13232" s="1">
        <v>4</v>
      </c>
      <c r="H13232">
        <f t="shared" si="222"/>
        <v>6817</v>
      </c>
    </row>
    <row r="13233" spans="7:8" ht="15.75">
      <c r="G13233" s="1">
        <v>16</v>
      </c>
      <c r="H13233">
        <f t="shared" si="222"/>
        <v>6833</v>
      </c>
    </row>
    <row r="13234" spans="7:8" ht="15.75">
      <c r="G13234" s="1">
        <v>-18</v>
      </c>
      <c r="H13234">
        <f t="shared" si="222"/>
        <v>6815</v>
      </c>
    </row>
    <row r="13235" spans="7:8" ht="15.75">
      <c r="G13235" s="1">
        <v>-6</v>
      </c>
      <c r="H13235">
        <f t="shared" si="222"/>
        <v>6809</v>
      </c>
    </row>
    <row r="13236" spans="7:8" ht="15.75">
      <c r="G13236" s="1">
        <v>-9</v>
      </c>
      <c r="H13236">
        <f t="shared" si="222"/>
        <v>6800</v>
      </c>
    </row>
    <row r="13237" spans="7:8" ht="15.75">
      <c r="G13237" s="1">
        <v>11</v>
      </c>
      <c r="H13237">
        <f t="shared" si="222"/>
        <v>6811</v>
      </c>
    </row>
    <row r="13238" spans="7:8" ht="15.75">
      <c r="G13238" s="1">
        <v>7</v>
      </c>
      <c r="H13238">
        <f t="shared" si="222"/>
        <v>6818</v>
      </c>
    </row>
    <row r="13239" spans="7:8" ht="15.75">
      <c r="G13239" s="1">
        <v>12</v>
      </c>
      <c r="H13239">
        <f t="shared" si="222"/>
        <v>6830</v>
      </c>
    </row>
    <row r="13240" spans="7:8" ht="15.75">
      <c r="G13240" s="1">
        <v>10</v>
      </c>
      <c r="H13240">
        <f t="shared" si="222"/>
        <v>6840</v>
      </c>
    </row>
    <row r="13241" spans="7:8" ht="15.75">
      <c r="G13241" s="1">
        <v>-16</v>
      </c>
      <c r="H13241">
        <f t="shared" si="222"/>
        <v>6824</v>
      </c>
    </row>
    <row r="13242" spans="7:8" ht="15.75">
      <c r="G13242" s="1">
        <v>-10</v>
      </c>
      <c r="H13242">
        <f t="shared" si="222"/>
        <v>6814</v>
      </c>
    </row>
    <row r="13243" spans="7:8" ht="15.75">
      <c r="G13243" s="1">
        <v>12</v>
      </c>
      <c r="H13243">
        <f t="shared" si="222"/>
        <v>6826</v>
      </c>
    </row>
    <row r="13244" spans="7:8" ht="15.75">
      <c r="G13244" s="1">
        <v>10</v>
      </c>
      <c r="H13244">
        <f t="shared" si="222"/>
        <v>6836</v>
      </c>
    </row>
    <row r="13245" spans="7:8" ht="15.75">
      <c r="G13245" s="1">
        <v>-2</v>
      </c>
      <c r="H13245">
        <f t="shared" si="222"/>
        <v>6834</v>
      </c>
    </row>
    <row r="13246" spans="7:8" ht="15.75">
      <c r="G13246" s="1">
        <v>16</v>
      </c>
      <c r="H13246">
        <f t="shared" si="222"/>
        <v>6850</v>
      </c>
    </row>
    <row r="13247" spans="7:8" ht="15.75">
      <c r="G13247" s="1">
        <v>10</v>
      </c>
      <c r="H13247">
        <f t="shared" si="222"/>
        <v>6860</v>
      </c>
    </row>
    <row r="13248" spans="7:8" ht="15.75">
      <c r="G13248" s="1">
        <v>-7</v>
      </c>
      <c r="H13248">
        <f t="shared" si="222"/>
        <v>6853</v>
      </c>
    </row>
    <row r="13249" spans="7:8" ht="15.75">
      <c r="G13249" s="1">
        <v>-11</v>
      </c>
      <c r="H13249">
        <f t="shared" si="222"/>
        <v>6842</v>
      </c>
    </row>
    <row r="13250" spans="7:8" ht="15.75">
      <c r="G13250" s="1">
        <v>3</v>
      </c>
      <c r="H13250">
        <f t="shared" si="222"/>
        <v>6845</v>
      </c>
    </row>
    <row r="13251" spans="7:8" ht="15.75">
      <c r="G13251" s="1">
        <v>9</v>
      </c>
      <c r="H13251">
        <f t="shared" si="222"/>
        <v>6854</v>
      </c>
    </row>
    <row r="13252" spans="7:8" ht="15.75">
      <c r="G13252" s="1">
        <v>-16</v>
      </c>
      <c r="H13252">
        <f t="shared" si="222"/>
        <v>6838</v>
      </c>
    </row>
    <row r="13253" spans="7:8" ht="15.75">
      <c r="G13253" s="1">
        <v>-9</v>
      </c>
      <c r="H13253">
        <f t="shared" si="222"/>
        <v>6829</v>
      </c>
    </row>
    <row r="13254" spans="7:8" ht="15.75">
      <c r="G13254" s="1">
        <v>10</v>
      </c>
      <c r="H13254">
        <f t="shared" ref="H13254:H13317" si="223">SUM(G13254,H13253)</f>
        <v>6839</v>
      </c>
    </row>
    <row r="13255" spans="7:8" ht="15.75">
      <c r="G13255" s="1">
        <v>2</v>
      </c>
      <c r="H13255">
        <f t="shared" si="223"/>
        <v>6841</v>
      </c>
    </row>
    <row r="13256" spans="7:8" ht="15.75">
      <c r="G13256" s="1">
        <v>15</v>
      </c>
      <c r="H13256">
        <f t="shared" si="223"/>
        <v>6856</v>
      </c>
    </row>
    <row r="13257" spans="7:8" ht="15.75">
      <c r="G13257" s="1">
        <v>-4</v>
      </c>
      <c r="H13257">
        <f t="shared" si="223"/>
        <v>6852</v>
      </c>
    </row>
    <row r="13258" spans="7:8" ht="15.75">
      <c r="G13258" s="1">
        <v>-6</v>
      </c>
      <c r="H13258">
        <f t="shared" si="223"/>
        <v>6846</v>
      </c>
    </row>
    <row r="13259" spans="7:8" ht="15.75">
      <c r="G13259" s="1">
        <v>12</v>
      </c>
      <c r="H13259">
        <f t="shared" si="223"/>
        <v>6858</v>
      </c>
    </row>
    <row r="13260" spans="7:8" ht="15.75">
      <c r="G13260" s="1">
        <v>5</v>
      </c>
      <c r="H13260">
        <f t="shared" si="223"/>
        <v>6863</v>
      </c>
    </row>
    <row r="13261" spans="7:8" ht="15.75">
      <c r="G13261" s="1">
        <v>5</v>
      </c>
      <c r="H13261">
        <f t="shared" si="223"/>
        <v>6868</v>
      </c>
    </row>
    <row r="13262" spans="7:8" ht="15.75">
      <c r="G13262" s="1">
        <v>19</v>
      </c>
      <c r="H13262">
        <f t="shared" si="223"/>
        <v>6887</v>
      </c>
    </row>
    <row r="13263" spans="7:8" ht="15.75">
      <c r="G13263" s="1">
        <v>-18</v>
      </c>
      <c r="H13263">
        <f t="shared" si="223"/>
        <v>6869</v>
      </c>
    </row>
    <row r="13264" spans="7:8" ht="15.75">
      <c r="G13264" s="1">
        <v>-4</v>
      </c>
      <c r="H13264">
        <f t="shared" si="223"/>
        <v>6865</v>
      </c>
    </row>
    <row r="13265" spans="7:8" ht="15.75">
      <c r="G13265" s="1">
        <v>14</v>
      </c>
      <c r="H13265">
        <f t="shared" si="223"/>
        <v>6879</v>
      </c>
    </row>
    <row r="13266" spans="7:8" ht="15.75">
      <c r="G13266" s="1">
        <v>-2</v>
      </c>
      <c r="H13266">
        <f t="shared" si="223"/>
        <v>6877</v>
      </c>
    </row>
    <row r="13267" spans="7:8" ht="15.75">
      <c r="G13267" s="1">
        <v>-4</v>
      </c>
      <c r="H13267">
        <f t="shared" si="223"/>
        <v>6873</v>
      </c>
    </row>
    <row r="13268" spans="7:8" ht="15.75">
      <c r="G13268" s="1">
        <v>18</v>
      </c>
      <c r="H13268">
        <f t="shared" si="223"/>
        <v>6891</v>
      </c>
    </row>
    <row r="13269" spans="7:8" ht="15.75">
      <c r="G13269" s="1">
        <v>-15</v>
      </c>
      <c r="H13269">
        <f t="shared" si="223"/>
        <v>6876</v>
      </c>
    </row>
    <row r="13270" spans="7:8" ht="15.75">
      <c r="G13270" s="1">
        <v>-10</v>
      </c>
      <c r="H13270">
        <f t="shared" si="223"/>
        <v>6866</v>
      </c>
    </row>
    <row r="13271" spans="7:8" ht="15.75">
      <c r="G13271" s="1">
        <v>5</v>
      </c>
      <c r="H13271">
        <f t="shared" si="223"/>
        <v>6871</v>
      </c>
    </row>
    <row r="13272" spans="7:8" ht="15.75">
      <c r="G13272" s="1">
        <v>17</v>
      </c>
      <c r="H13272">
        <f t="shared" si="223"/>
        <v>6888</v>
      </c>
    </row>
    <row r="13273" spans="7:8" ht="15.75">
      <c r="G13273" s="1">
        <v>15</v>
      </c>
      <c r="H13273">
        <f t="shared" si="223"/>
        <v>6903</v>
      </c>
    </row>
    <row r="13274" spans="7:8" ht="15.75">
      <c r="G13274" s="1">
        <v>-9</v>
      </c>
      <c r="H13274">
        <f t="shared" si="223"/>
        <v>6894</v>
      </c>
    </row>
    <row r="13275" spans="7:8" ht="15.75">
      <c r="G13275" s="1">
        <v>-5</v>
      </c>
      <c r="H13275">
        <f t="shared" si="223"/>
        <v>6889</v>
      </c>
    </row>
    <row r="13276" spans="7:8" ht="15.75">
      <c r="G13276" s="1">
        <v>9</v>
      </c>
      <c r="H13276">
        <f t="shared" si="223"/>
        <v>6898</v>
      </c>
    </row>
    <row r="13277" spans="7:8" ht="15.75">
      <c r="G13277" s="1">
        <v>1</v>
      </c>
      <c r="H13277">
        <f t="shared" si="223"/>
        <v>6899</v>
      </c>
    </row>
    <row r="13278" spans="7:8" ht="15.75">
      <c r="G13278" s="1">
        <v>9</v>
      </c>
      <c r="H13278">
        <f t="shared" si="223"/>
        <v>6908</v>
      </c>
    </row>
    <row r="13279" spans="7:8" ht="15.75">
      <c r="G13279" s="1">
        <v>14</v>
      </c>
      <c r="H13279">
        <f t="shared" si="223"/>
        <v>6922</v>
      </c>
    </row>
    <row r="13280" spans="7:8" ht="15.75">
      <c r="G13280" s="1">
        <v>15</v>
      </c>
      <c r="H13280">
        <f t="shared" si="223"/>
        <v>6937</v>
      </c>
    </row>
    <row r="13281" spans="7:8" ht="15.75">
      <c r="G13281" s="1">
        <v>11</v>
      </c>
      <c r="H13281">
        <f t="shared" si="223"/>
        <v>6948</v>
      </c>
    </row>
    <row r="13282" spans="7:8" ht="15.75">
      <c r="G13282" s="1">
        <v>-16</v>
      </c>
      <c r="H13282">
        <f t="shared" si="223"/>
        <v>6932</v>
      </c>
    </row>
    <row r="13283" spans="7:8" ht="15.75">
      <c r="G13283" s="1">
        <v>15</v>
      </c>
      <c r="H13283">
        <f t="shared" si="223"/>
        <v>6947</v>
      </c>
    </row>
    <row r="13284" spans="7:8" ht="15.75">
      <c r="G13284" s="1">
        <v>8</v>
      </c>
      <c r="H13284">
        <f t="shared" si="223"/>
        <v>6955</v>
      </c>
    </row>
    <row r="13285" spans="7:8" ht="15.75">
      <c r="G13285" s="1">
        <v>15</v>
      </c>
      <c r="H13285">
        <f t="shared" si="223"/>
        <v>6970</v>
      </c>
    </row>
    <row r="13286" spans="7:8" ht="15.75">
      <c r="G13286" s="1">
        <v>4</v>
      </c>
      <c r="H13286">
        <f t="shared" si="223"/>
        <v>6974</v>
      </c>
    </row>
    <row r="13287" spans="7:8" ht="15.75">
      <c r="G13287" s="1">
        <v>10</v>
      </c>
      <c r="H13287">
        <f t="shared" si="223"/>
        <v>6984</v>
      </c>
    </row>
    <row r="13288" spans="7:8" ht="15.75">
      <c r="G13288" s="1">
        <v>1</v>
      </c>
      <c r="H13288">
        <f t="shared" si="223"/>
        <v>6985</v>
      </c>
    </row>
    <row r="13289" spans="7:8" ht="15.75">
      <c r="G13289" s="1">
        <v>18</v>
      </c>
      <c r="H13289">
        <f t="shared" si="223"/>
        <v>7003</v>
      </c>
    </row>
    <row r="13290" spans="7:8" ht="15.75">
      <c r="G13290" s="1">
        <v>12</v>
      </c>
      <c r="H13290">
        <f t="shared" si="223"/>
        <v>7015</v>
      </c>
    </row>
    <row r="13291" spans="7:8" ht="15.75">
      <c r="G13291" s="1">
        <v>-5</v>
      </c>
      <c r="H13291">
        <f t="shared" si="223"/>
        <v>7010</v>
      </c>
    </row>
    <row r="13292" spans="7:8" ht="15.75">
      <c r="G13292" s="1">
        <v>-1</v>
      </c>
      <c r="H13292">
        <f t="shared" si="223"/>
        <v>7009</v>
      </c>
    </row>
    <row r="13293" spans="7:8" ht="15.75">
      <c r="G13293" s="1">
        <v>16</v>
      </c>
      <c r="H13293">
        <f t="shared" si="223"/>
        <v>7025</v>
      </c>
    </row>
    <row r="13294" spans="7:8" ht="15.75">
      <c r="G13294" s="1">
        <v>-11</v>
      </c>
      <c r="H13294">
        <f t="shared" si="223"/>
        <v>7014</v>
      </c>
    </row>
    <row r="13295" spans="7:8" ht="15.75">
      <c r="G13295" s="1">
        <v>-19</v>
      </c>
      <c r="H13295">
        <f t="shared" si="223"/>
        <v>6995</v>
      </c>
    </row>
    <row r="13296" spans="7:8" ht="15.75">
      <c r="G13296" s="1">
        <v>-5</v>
      </c>
      <c r="H13296">
        <f t="shared" si="223"/>
        <v>6990</v>
      </c>
    </row>
    <row r="13297" spans="7:8" ht="15.75">
      <c r="G13297" s="1">
        <v>15</v>
      </c>
      <c r="H13297">
        <f t="shared" si="223"/>
        <v>7005</v>
      </c>
    </row>
    <row r="13298" spans="7:8" ht="15.75">
      <c r="G13298" s="1">
        <v>-17</v>
      </c>
      <c r="H13298">
        <f t="shared" si="223"/>
        <v>6988</v>
      </c>
    </row>
    <row r="13299" spans="7:8" ht="15.75">
      <c r="G13299" s="1">
        <v>19</v>
      </c>
      <c r="H13299">
        <f t="shared" si="223"/>
        <v>7007</v>
      </c>
    </row>
    <row r="13300" spans="7:8" ht="15.75">
      <c r="G13300" s="1">
        <v>-5</v>
      </c>
      <c r="H13300">
        <f t="shared" si="223"/>
        <v>7002</v>
      </c>
    </row>
    <row r="13301" spans="7:8" ht="15.75">
      <c r="G13301" s="1">
        <v>14</v>
      </c>
      <c r="H13301">
        <f t="shared" si="223"/>
        <v>7016</v>
      </c>
    </row>
    <row r="13302" spans="7:8" ht="15.75">
      <c r="G13302" s="1">
        <v>6</v>
      </c>
      <c r="H13302">
        <f t="shared" si="223"/>
        <v>7022</v>
      </c>
    </row>
    <row r="13303" spans="7:8" ht="15.75">
      <c r="G13303" s="1">
        <v>12</v>
      </c>
      <c r="H13303">
        <f t="shared" si="223"/>
        <v>7034</v>
      </c>
    </row>
    <row r="13304" spans="7:8" ht="15.75">
      <c r="G13304" s="1">
        <v>10</v>
      </c>
      <c r="H13304">
        <f t="shared" si="223"/>
        <v>7044</v>
      </c>
    </row>
    <row r="13305" spans="7:8" ht="15.75">
      <c r="G13305" s="1">
        <v>16</v>
      </c>
      <c r="H13305">
        <f t="shared" si="223"/>
        <v>7060</v>
      </c>
    </row>
    <row r="13306" spans="7:8" ht="15.75">
      <c r="G13306" s="1">
        <v>6</v>
      </c>
      <c r="H13306">
        <f t="shared" si="223"/>
        <v>7066</v>
      </c>
    </row>
    <row r="13307" spans="7:8" ht="15.75">
      <c r="G13307" s="1">
        <v>8</v>
      </c>
      <c r="H13307">
        <f t="shared" si="223"/>
        <v>7074</v>
      </c>
    </row>
    <row r="13308" spans="7:8" ht="15.75">
      <c r="G13308" s="1">
        <v>-12</v>
      </c>
      <c r="H13308">
        <f t="shared" si="223"/>
        <v>7062</v>
      </c>
    </row>
    <row r="13309" spans="7:8" ht="15.75">
      <c r="G13309" s="1">
        <v>-1</v>
      </c>
      <c r="H13309">
        <f t="shared" si="223"/>
        <v>7061</v>
      </c>
    </row>
    <row r="13310" spans="7:8" ht="15.75">
      <c r="G13310" s="1">
        <v>4</v>
      </c>
      <c r="H13310">
        <f t="shared" si="223"/>
        <v>7065</v>
      </c>
    </row>
    <row r="13311" spans="7:8" ht="15.75">
      <c r="G13311" s="1">
        <v>-17</v>
      </c>
      <c r="H13311">
        <f t="shared" si="223"/>
        <v>7048</v>
      </c>
    </row>
    <row r="13312" spans="7:8" ht="15.75">
      <c r="G13312" s="1">
        <v>-13</v>
      </c>
      <c r="H13312">
        <f t="shared" si="223"/>
        <v>7035</v>
      </c>
    </row>
    <row r="13313" spans="7:8" ht="15.75">
      <c r="G13313" s="1">
        <v>2</v>
      </c>
      <c r="H13313">
        <f t="shared" si="223"/>
        <v>7037</v>
      </c>
    </row>
    <row r="13314" spans="7:8" ht="15.75">
      <c r="G13314" s="1">
        <v>12</v>
      </c>
      <c r="H13314">
        <f t="shared" si="223"/>
        <v>7049</v>
      </c>
    </row>
    <row r="13315" spans="7:8" ht="15.75">
      <c r="G13315" s="1">
        <v>-3</v>
      </c>
      <c r="H13315">
        <f t="shared" si="223"/>
        <v>7046</v>
      </c>
    </row>
    <row r="13316" spans="7:8" ht="15.75">
      <c r="G13316" s="1">
        <v>-16</v>
      </c>
      <c r="H13316">
        <f t="shared" si="223"/>
        <v>7030</v>
      </c>
    </row>
    <row r="13317" spans="7:8" ht="15.75">
      <c r="G13317" s="1">
        <v>17</v>
      </c>
      <c r="H13317">
        <f t="shared" si="223"/>
        <v>7047</v>
      </c>
    </row>
    <row r="13318" spans="7:8" ht="15.75">
      <c r="G13318" s="1">
        <v>-6</v>
      </c>
      <c r="H13318">
        <f t="shared" ref="H13318:H13381" si="224">SUM(G13318,H13317)</f>
        <v>7041</v>
      </c>
    </row>
    <row r="13319" spans="7:8" ht="15.75">
      <c r="G13319" s="1">
        <v>14</v>
      </c>
      <c r="H13319">
        <f t="shared" si="224"/>
        <v>7055</v>
      </c>
    </row>
    <row r="13320" spans="7:8" ht="15.75">
      <c r="G13320" s="1">
        <v>3</v>
      </c>
      <c r="H13320">
        <f t="shared" si="224"/>
        <v>7058</v>
      </c>
    </row>
    <row r="13321" spans="7:8" ht="15.75">
      <c r="G13321" s="1">
        <v>5</v>
      </c>
      <c r="H13321">
        <f t="shared" si="224"/>
        <v>7063</v>
      </c>
    </row>
    <row r="13322" spans="7:8" ht="15.75">
      <c r="G13322" s="1">
        <v>4</v>
      </c>
      <c r="H13322">
        <f t="shared" si="224"/>
        <v>7067</v>
      </c>
    </row>
    <row r="13323" spans="7:8" ht="15.75">
      <c r="G13323" s="1">
        <v>10</v>
      </c>
      <c r="H13323">
        <f t="shared" si="224"/>
        <v>7077</v>
      </c>
    </row>
    <row r="13324" spans="7:8" ht="15.75">
      <c r="G13324" s="1">
        <v>8</v>
      </c>
      <c r="H13324">
        <f t="shared" si="224"/>
        <v>7085</v>
      </c>
    </row>
    <row r="13325" spans="7:8" ht="15.75">
      <c r="G13325" s="1">
        <v>-17</v>
      </c>
      <c r="H13325">
        <f t="shared" si="224"/>
        <v>7068</v>
      </c>
    </row>
    <row r="13326" spans="7:8" ht="15.75">
      <c r="G13326" s="1">
        <v>7</v>
      </c>
      <c r="H13326">
        <f t="shared" si="224"/>
        <v>7075</v>
      </c>
    </row>
    <row r="13327" spans="7:8" ht="15.75">
      <c r="G13327" s="1">
        <v>19</v>
      </c>
      <c r="H13327">
        <f t="shared" si="224"/>
        <v>7094</v>
      </c>
    </row>
    <row r="13328" spans="7:8" ht="15.75">
      <c r="G13328" s="1">
        <v>13</v>
      </c>
      <c r="H13328">
        <f t="shared" si="224"/>
        <v>7107</v>
      </c>
    </row>
    <row r="13329" spans="7:8" ht="15.75">
      <c r="G13329" s="1">
        <v>18</v>
      </c>
      <c r="H13329">
        <f t="shared" si="224"/>
        <v>7125</v>
      </c>
    </row>
    <row r="13330" spans="7:8" ht="15.75">
      <c r="G13330" s="1">
        <v>17</v>
      </c>
      <c r="H13330">
        <f t="shared" si="224"/>
        <v>7142</v>
      </c>
    </row>
    <row r="13331" spans="7:8" ht="15.75">
      <c r="G13331" s="1">
        <v>-9</v>
      </c>
      <c r="H13331">
        <f t="shared" si="224"/>
        <v>7133</v>
      </c>
    </row>
    <row r="13332" spans="7:8" ht="15.75">
      <c r="G13332" s="1">
        <v>14</v>
      </c>
      <c r="H13332">
        <f t="shared" si="224"/>
        <v>7147</v>
      </c>
    </row>
    <row r="13333" spans="7:8" ht="15.75">
      <c r="G13333" s="1">
        <v>-4</v>
      </c>
      <c r="H13333">
        <f t="shared" si="224"/>
        <v>7143</v>
      </c>
    </row>
    <row r="13334" spans="7:8" ht="15.75">
      <c r="G13334" s="1">
        <v>-3</v>
      </c>
      <c r="H13334">
        <f t="shared" si="224"/>
        <v>7140</v>
      </c>
    </row>
    <row r="13335" spans="7:8" ht="15.75">
      <c r="G13335" s="1">
        <v>-11</v>
      </c>
      <c r="H13335">
        <f t="shared" si="224"/>
        <v>7129</v>
      </c>
    </row>
    <row r="13336" spans="7:8" ht="15.75">
      <c r="G13336" s="1">
        <v>-13</v>
      </c>
      <c r="H13336">
        <f t="shared" si="224"/>
        <v>7116</v>
      </c>
    </row>
    <row r="13337" spans="7:8" ht="15.75">
      <c r="G13337" s="1">
        <v>6</v>
      </c>
      <c r="H13337">
        <f t="shared" si="224"/>
        <v>7122</v>
      </c>
    </row>
    <row r="13338" spans="7:8" ht="15.75">
      <c r="G13338" s="1">
        <v>-2</v>
      </c>
      <c r="H13338">
        <f t="shared" si="224"/>
        <v>7120</v>
      </c>
    </row>
    <row r="13339" spans="7:8" ht="15.75">
      <c r="G13339" s="1">
        <v>16</v>
      </c>
      <c r="H13339">
        <f t="shared" si="224"/>
        <v>7136</v>
      </c>
    </row>
    <row r="13340" spans="7:8" ht="15.75">
      <c r="G13340" s="1">
        <v>-15</v>
      </c>
      <c r="H13340">
        <f t="shared" si="224"/>
        <v>7121</v>
      </c>
    </row>
    <row r="13341" spans="7:8" ht="15.75">
      <c r="G13341" s="1">
        <v>-15</v>
      </c>
      <c r="H13341">
        <f t="shared" si="224"/>
        <v>7106</v>
      </c>
    </row>
    <row r="13342" spans="7:8" ht="15.75">
      <c r="G13342" s="1">
        <v>-13</v>
      </c>
      <c r="H13342">
        <f t="shared" si="224"/>
        <v>7093</v>
      </c>
    </row>
    <row r="13343" spans="7:8" ht="15.75">
      <c r="G13343" s="1">
        <v>-7</v>
      </c>
      <c r="H13343">
        <f t="shared" si="224"/>
        <v>7086</v>
      </c>
    </row>
    <row r="13344" spans="7:8" ht="15.75">
      <c r="G13344" s="1">
        <v>-7</v>
      </c>
      <c r="H13344">
        <f t="shared" si="224"/>
        <v>7079</v>
      </c>
    </row>
    <row r="13345" spans="7:8" ht="15.75">
      <c r="G13345" s="1">
        <v>-7</v>
      </c>
      <c r="H13345">
        <f t="shared" si="224"/>
        <v>7072</v>
      </c>
    </row>
    <row r="13346" spans="7:8" ht="15.75">
      <c r="G13346" s="1">
        <v>16</v>
      </c>
      <c r="H13346">
        <f t="shared" si="224"/>
        <v>7088</v>
      </c>
    </row>
    <row r="13347" spans="7:8" ht="15.75">
      <c r="G13347" s="1">
        <v>17</v>
      </c>
      <c r="H13347">
        <f t="shared" si="224"/>
        <v>7105</v>
      </c>
    </row>
    <row r="13348" spans="7:8" ht="15.75">
      <c r="G13348" s="1">
        <v>-15</v>
      </c>
      <c r="H13348">
        <f t="shared" si="224"/>
        <v>7090</v>
      </c>
    </row>
    <row r="13349" spans="7:8" ht="15.75">
      <c r="G13349" s="1">
        <v>-10</v>
      </c>
      <c r="H13349">
        <f t="shared" si="224"/>
        <v>7080</v>
      </c>
    </row>
    <row r="13350" spans="7:8" ht="15.75">
      <c r="G13350" s="1">
        <v>-2</v>
      </c>
      <c r="H13350">
        <f t="shared" si="224"/>
        <v>7078</v>
      </c>
    </row>
    <row r="13351" spans="7:8" ht="15.75">
      <c r="G13351" s="1">
        <v>-7</v>
      </c>
      <c r="H13351">
        <f t="shared" si="224"/>
        <v>7071</v>
      </c>
    </row>
    <row r="13352" spans="7:8" ht="15.75">
      <c r="G13352" s="1">
        <v>2</v>
      </c>
      <c r="H13352">
        <f t="shared" si="224"/>
        <v>7073</v>
      </c>
    </row>
    <row r="13353" spans="7:8" ht="15.75">
      <c r="G13353" s="1">
        <v>16</v>
      </c>
      <c r="H13353">
        <f t="shared" si="224"/>
        <v>7089</v>
      </c>
    </row>
    <row r="13354" spans="7:8" ht="15.75">
      <c r="G13354" s="1">
        <v>6</v>
      </c>
      <c r="H13354">
        <f t="shared" si="224"/>
        <v>7095</v>
      </c>
    </row>
    <row r="13355" spans="7:8" ht="15.75">
      <c r="G13355" s="1">
        <v>20</v>
      </c>
      <c r="H13355">
        <f t="shared" si="224"/>
        <v>7115</v>
      </c>
    </row>
    <row r="13356" spans="7:8" ht="15.75">
      <c r="G13356" s="1">
        <v>-6</v>
      </c>
      <c r="H13356">
        <f t="shared" si="224"/>
        <v>7109</v>
      </c>
    </row>
    <row r="13357" spans="7:8" ht="15.75">
      <c r="G13357" s="1">
        <v>-13</v>
      </c>
      <c r="H13357">
        <f t="shared" si="224"/>
        <v>7096</v>
      </c>
    </row>
    <row r="13358" spans="7:8" ht="15.75">
      <c r="G13358" s="1">
        <v>-5</v>
      </c>
      <c r="H13358">
        <f t="shared" si="224"/>
        <v>7091</v>
      </c>
    </row>
    <row r="13359" spans="7:8" ht="15.75">
      <c r="G13359" s="1">
        <v>1</v>
      </c>
      <c r="H13359">
        <f t="shared" si="224"/>
        <v>7092</v>
      </c>
    </row>
    <row r="13360" spans="7:8" ht="15.75">
      <c r="G13360" s="1">
        <v>12</v>
      </c>
      <c r="H13360">
        <f t="shared" si="224"/>
        <v>7104</v>
      </c>
    </row>
    <row r="13361" spans="7:8" ht="15.75">
      <c r="G13361" s="1">
        <v>6</v>
      </c>
      <c r="H13361">
        <f t="shared" si="224"/>
        <v>7110</v>
      </c>
    </row>
    <row r="13362" spans="7:8" ht="15.75">
      <c r="G13362" s="1">
        <v>20</v>
      </c>
      <c r="H13362">
        <f t="shared" si="224"/>
        <v>7130</v>
      </c>
    </row>
    <row r="13363" spans="7:8" ht="15.75">
      <c r="G13363" s="1">
        <v>-22</v>
      </c>
      <c r="H13363">
        <f t="shared" si="224"/>
        <v>7108</v>
      </c>
    </row>
    <row r="13364" spans="7:8" ht="15.75">
      <c r="G13364" s="1">
        <v>-10</v>
      </c>
      <c r="H13364">
        <f t="shared" si="224"/>
        <v>7098</v>
      </c>
    </row>
    <row r="13365" spans="7:8" ht="15.75">
      <c r="G13365" s="1">
        <v>5</v>
      </c>
      <c r="H13365">
        <f t="shared" si="224"/>
        <v>7103</v>
      </c>
    </row>
    <row r="13366" spans="7:8" ht="15.75">
      <c r="G13366" s="1">
        <v>-16</v>
      </c>
      <c r="H13366">
        <f t="shared" si="224"/>
        <v>7087</v>
      </c>
    </row>
    <row r="13367" spans="7:8" ht="15.75">
      <c r="G13367" s="1">
        <v>-17</v>
      </c>
      <c r="H13367">
        <f t="shared" si="224"/>
        <v>7070</v>
      </c>
    </row>
    <row r="13368" spans="7:8" ht="15.75">
      <c r="G13368" s="1">
        <v>13</v>
      </c>
      <c r="H13368">
        <f t="shared" si="224"/>
        <v>7083</v>
      </c>
    </row>
    <row r="13369" spans="7:8" ht="15.75">
      <c r="G13369" s="1">
        <v>18</v>
      </c>
      <c r="H13369">
        <f t="shared" si="224"/>
        <v>7101</v>
      </c>
    </row>
    <row r="13370" spans="7:8" ht="15.75">
      <c r="G13370" s="1">
        <v>-4</v>
      </c>
      <c r="H13370">
        <f t="shared" si="224"/>
        <v>7097</v>
      </c>
    </row>
    <row r="13371" spans="7:8" ht="15.75">
      <c r="G13371" s="1">
        <v>5</v>
      </c>
      <c r="H13371">
        <f t="shared" si="224"/>
        <v>7102</v>
      </c>
    </row>
    <row r="13372" spans="7:8" ht="15.75">
      <c r="G13372" s="1">
        <v>11</v>
      </c>
      <c r="H13372">
        <f t="shared" si="224"/>
        <v>7113</v>
      </c>
    </row>
    <row r="13373" spans="7:8" ht="15.75">
      <c r="G13373" s="1">
        <v>14</v>
      </c>
      <c r="H13373">
        <f t="shared" si="224"/>
        <v>7127</v>
      </c>
    </row>
    <row r="13374" spans="7:8" ht="15.75">
      <c r="G13374" s="1">
        <v>-9</v>
      </c>
      <c r="H13374">
        <f t="shared" si="224"/>
        <v>7118</v>
      </c>
    </row>
    <row r="13375" spans="7:8" ht="15.75">
      <c r="G13375" s="1">
        <v>1</v>
      </c>
      <c r="H13375">
        <f t="shared" si="224"/>
        <v>7119</v>
      </c>
    </row>
    <row r="13376" spans="7:8" ht="15.75">
      <c r="G13376" s="1">
        <v>-19</v>
      </c>
      <c r="H13376">
        <f t="shared" si="224"/>
        <v>7100</v>
      </c>
    </row>
    <row r="13377" spans="7:8" ht="15.75">
      <c r="G13377" s="1">
        <v>-1</v>
      </c>
      <c r="H13377">
        <f t="shared" si="224"/>
        <v>7099</v>
      </c>
    </row>
    <row r="13378" spans="7:8" ht="15.75">
      <c r="G13378" s="1">
        <v>32</v>
      </c>
      <c r="H13378">
        <f t="shared" si="224"/>
        <v>7131</v>
      </c>
    </row>
    <row r="13379" spans="7:8" ht="15.75">
      <c r="G13379" s="1">
        <v>-14</v>
      </c>
      <c r="H13379">
        <f t="shared" si="224"/>
        <v>7117</v>
      </c>
    </row>
    <row r="13380" spans="7:8" ht="15.75">
      <c r="G13380" s="1">
        <v>-3</v>
      </c>
      <c r="H13380">
        <f t="shared" si="224"/>
        <v>7114</v>
      </c>
    </row>
    <row r="13381" spans="7:8" ht="15.75">
      <c r="G13381" s="1">
        <v>9</v>
      </c>
      <c r="H13381">
        <f t="shared" si="224"/>
        <v>7123</v>
      </c>
    </row>
    <row r="13382" spans="7:8" ht="15.75">
      <c r="G13382" s="1">
        <v>3</v>
      </c>
      <c r="H13382">
        <f t="shared" ref="H13382:H13445" si="225">SUM(G13382,H13381)</f>
        <v>7126</v>
      </c>
    </row>
    <row r="13383" spans="7:8" ht="15.75">
      <c r="G13383" s="1">
        <v>18</v>
      </c>
      <c r="H13383">
        <f t="shared" si="225"/>
        <v>7144</v>
      </c>
    </row>
    <row r="13384" spans="7:8" ht="15.75">
      <c r="G13384" s="1">
        <v>9</v>
      </c>
      <c r="H13384">
        <f t="shared" si="225"/>
        <v>7153</v>
      </c>
    </row>
    <row r="13385" spans="7:8" ht="15.75">
      <c r="G13385" s="1">
        <v>15</v>
      </c>
      <c r="H13385">
        <f t="shared" si="225"/>
        <v>7168</v>
      </c>
    </row>
    <row r="13386" spans="7:8" ht="15.75">
      <c r="G13386" s="1">
        <v>-11</v>
      </c>
      <c r="H13386">
        <f t="shared" si="225"/>
        <v>7157</v>
      </c>
    </row>
    <row r="13387" spans="7:8" ht="15.75">
      <c r="G13387" s="1">
        <v>17</v>
      </c>
      <c r="H13387">
        <f t="shared" si="225"/>
        <v>7174</v>
      </c>
    </row>
    <row r="13388" spans="7:8" ht="15.75">
      <c r="G13388" s="1">
        <v>-15</v>
      </c>
      <c r="H13388">
        <f t="shared" si="225"/>
        <v>7159</v>
      </c>
    </row>
    <row r="13389" spans="7:8" ht="15.75">
      <c r="G13389" s="1">
        <v>2</v>
      </c>
      <c r="H13389">
        <f t="shared" si="225"/>
        <v>7161</v>
      </c>
    </row>
    <row r="13390" spans="7:8" ht="15.75">
      <c r="G13390" s="1">
        <v>-13</v>
      </c>
      <c r="H13390">
        <f t="shared" si="225"/>
        <v>7148</v>
      </c>
    </row>
    <row r="13391" spans="7:8" ht="15.75">
      <c r="G13391" s="1">
        <v>-14</v>
      </c>
      <c r="H13391">
        <f t="shared" si="225"/>
        <v>7134</v>
      </c>
    </row>
    <row r="13392" spans="7:8" ht="15.75">
      <c r="G13392" s="1">
        <v>18</v>
      </c>
      <c r="H13392">
        <f t="shared" si="225"/>
        <v>7152</v>
      </c>
    </row>
    <row r="13393" spans="7:8" ht="15.75">
      <c r="G13393" s="1">
        <v>-3</v>
      </c>
      <c r="H13393">
        <f t="shared" si="225"/>
        <v>7149</v>
      </c>
    </row>
    <row r="13394" spans="7:8" ht="15.75">
      <c r="G13394" s="1">
        <v>-3</v>
      </c>
      <c r="H13394">
        <f t="shared" si="225"/>
        <v>7146</v>
      </c>
    </row>
    <row r="13395" spans="7:8" ht="15.75">
      <c r="G13395" s="1">
        <v>-9</v>
      </c>
      <c r="H13395">
        <f t="shared" si="225"/>
        <v>7137</v>
      </c>
    </row>
    <row r="13396" spans="7:8" ht="15.75">
      <c r="G13396" s="1">
        <v>-5</v>
      </c>
      <c r="H13396">
        <f t="shared" si="225"/>
        <v>7132</v>
      </c>
    </row>
    <row r="13397" spans="7:8" ht="15.75">
      <c r="G13397" s="1">
        <v>-48</v>
      </c>
      <c r="H13397">
        <f t="shared" si="225"/>
        <v>7084</v>
      </c>
    </row>
    <row r="13398" spans="7:8" ht="15.75">
      <c r="G13398" s="1">
        <v>-15</v>
      </c>
      <c r="H13398">
        <f t="shared" si="225"/>
        <v>7069</v>
      </c>
    </row>
    <row r="13399" spans="7:8" ht="15.75">
      <c r="G13399" s="1">
        <v>13</v>
      </c>
      <c r="H13399">
        <f t="shared" si="225"/>
        <v>7082</v>
      </c>
    </row>
    <row r="13400" spans="7:8" ht="15.75">
      <c r="G13400" s="1">
        <v>-1</v>
      </c>
      <c r="H13400">
        <f t="shared" si="225"/>
        <v>7081</v>
      </c>
    </row>
    <row r="13401" spans="7:8" ht="15.75">
      <c r="G13401" s="1">
        <v>-5</v>
      </c>
      <c r="H13401">
        <f t="shared" si="225"/>
        <v>7076</v>
      </c>
    </row>
    <row r="13402" spans="7:8" ht="15.75">
      <c r="G13402" s="1">
        <v>-23</v>
      </c>
      <c r="H13402">
        <f t="shared" si="225"/>
        <v>7053</v>
      </c>
    </row>
    <row r="13403" spans="7:8" ht="15.75">
      <c r="G13403" s="1">
        <v>-10</v>
      </c>
      <c r="H13403">
        <f t="shared" si="225"/>
        <v>7043</v>
      </c>
    </row>
    <row r="13404" spans="7:8" ht="15.75">
      <c r="G13404" s="1">
        <v>16</v>
      </c>
      <c r="H13404">
        <f t="shared" si="225"/>
        <v>7059</v>
      </c>
    </row>
    <row r="13405" spans="7:8" ht="15.75">
      <c r="G13405" s="1">
        <v>-17</v>
      </c>
      <c r="H13405">
        <f t="shared" si="225"/>
        <v>7042</v>
      </c>
    </row>
    <row r="13406" spans="7:8" ht="15.75">
      <c r="G13406" s="1">
        <v>-16</v>
      </c>
      <c r="H13406">
        <f t="shared" si="225"/>
        <v>7026</v>
      </c>
    </row>
    <row r="13407" spans="7:8" ht="15.75">
      <c r="G13407" s="1">
        <v>-2</v>
      </c>
      <c r="H13407">
        <f t="shared" si="225"/>
        <v>7024</v>
      </c>
    </row>
    <row r="13408" spans="7:8" ht="15.75">
      <c r="G13408" s="1">
        <v>16</v>
      </c>
      <c r="H13408">
        <f t="shared" si="225"/>
        <v>7040</v>
      </c>
    </row>
    <row r="13409" spans="7:8" ht="15.75">
      <c r="G13409" s="1">
        <v>-13</v>
      </c>
      <c r="H13409">
        <f t="shared" si="225"/>
        <v>7027</v>
      </c>
    </row>
    <row r="13410" spans="7:8" ht="15.75">
      <c r="G13410" s="1">
        <v>-15</v>
      </c>
      <c r="H13410">
        <f t="shared" si="225"/>
        <v>7012</v>
      </c>
    </row>
    <row r="13411" spans="7:8" ht="15.75">
      <c r="G13411" s="1">
        <v>-4</v>
      </c>
      <c r="H13411">
        <f t="shared" si="225"/>
        <v>7008</v>
      </c>
    </row>
    <row r="13412" spans="7:8" ht="15.75">
      <c r="G13412" s="1">
        <v>-10</v>
      </c>
      <c r="H13412">
        <f t="shared" si="225"/>
        <v>6998</v>
      </c>
    </row>
    <row r="13413" spans="7:8" ht="15.75">
      <c r="G13413" s="1">
        <v>-1</v>
      </c>
      <c r="H13413">
        <f t="shared" si="225"/>
        <v>6997</v>
      </c>
    </row>
    <row r="13414" spans="7:8" ht="15.75">
      <c r="G13414" s="1">
        <v>2</v>
      </c>
      <c r="H13414">
        <f t="shared" si="225"/>
        <v>6999</v>
      </c>
    </row>
    <row r="13415" spans="7:8" ht="15.75">
      <c r="G13415" s="1">
        <v>-18</v>
      </c>
      <c r="H13415">
        <f t="shared" si="225"/>
        <v>6981</v>
      </c>
    </row>
    <row r="13416" spans="7:8" ht="15.75">
      <c r="G13416" s="1">
        <v>11</v>
      </c>
      <c r="H13416">
        <f t="shared" si="225"/>
        <v>6992</v>
      </c>
    </row>
    <row r="13417" spans="7:8" ht="15.75">
      <c r="G13417" s="1">
        <v>-12</v>
      </c>
      <c r="H13417">
        <f t="shared" si="225"/>
        <v>6980</v>
      </c>
    </row>
    <row r="13418" spans="7:8" ht="15.75">
      <c r="G13418" s="1">
        <v>14</v>
      </c>
      <c r="H13418">
        <f t="shared" si="225"/>
        <v>6994</v>
      </c>
    </row>
    <row r="13419" spans="7:8" ht="15.75">
      <c r="G13419" s="1">
        <v>19</v>
      </c>
      <c r="H13419">
        <f t="shared" si="225"/>
        <v>7013</v>
      </c>
    </row>
    <row r="13420" spans="7:8" ht="15.75">
      <c r="G13420" s="1">
        <v>-9</v>
      </c>
      <c r="H13420">
        <f t="shared" si="225"/>
        <v>7004</v>
      </c>
    </row>
    <row r="13421" spans="7:8" ht="15.75">
      <c r="G13421" s="1">
        <v>19</v>
      </c>
      <c r="H13421">
        <f t="shared" si="225"/>
        <v>7023</v>
      </c>
    </row>
    <row r="13422" spans="7:8" ht="15.75">
      <c r="G13422" s="1">
        <v>-17</v>
      </c>
      <c r="H13422">
        <f t="shared" si="225"/>
        <v>7006</v>
      </c>
    </row>
    <row r="13423" spans="7:8" ht="15.75">
      <c r="G13423" s="1">
        <v>11</v>
      </c>
      <c r="H13423">
        <f t="shared" si="225"/>
        <v>7017</v>
      </c>
    </row>
    <row r="13424" spans="7:8" ht="15.75">
      <c r="G13424" s="1">
        <v>16</v>
      </c>
      <c r="H13424">
        <f t="shared" si="225"/>
        <v>7033</v>
      </c>
    </row>
    <row r="13425" spans="7:8" ht="15.75">
      <c r="G13425" s="1">
        <v>6</v>
      </c>
      <c r="H13425">
        <f t="shared" si="225"/>
        <v>7039</v>
      </c>
    </row>
    <row r="13426" spans="7:8" ht="15.75">
      <c r="G13426" s="1">
        <v>6</v>
      </c>
      <c r="H13426">
        <f t="shared" si="225"/>
        <v>7045</v>
      </c>
    </row>
    <row r="13427" spans="7:8" ht="15.75">
      <c r="G13427" s="1">
        <v>6</v>
      </c>
      <c r="H13427">
        <f t="shared" si="225"/>
        <v>7051</v>
      </c>
    </row>
    <row r="13428" spans="7:8" ht="15.75">
      <c r="G13428" s="1">
        <v>-20</v>
      </c>
      <c r="H13428">
        <f t="shared" si="225"/>
        <v>7031</v>
      </c>
    </row>
    <row r="13429" spans="7:8" ht="15.75">
      <c r="G13429" s="1">
        <v>19</v>
      </c>
      <c r="H13429">
        <f t="shared" si="225"/>
        <v>7050</v>
      </c>
    </row>
    <row r="13430" spans="7:8" ht="15.75">
      <c r="G13430" s="1">
        <v>2</v>
      </c>
      <c r="H13430">
        <f t="shared" si="225"/>
        <v>7052</v>
      </c>
    </row>
    <row r="13431" spans="7:8" ht="15.75">
      <c r="G13431" s="1">
        <v>5</v>
      </c>
      <c r="H13431">
        <f t="shared" si="225"/>
        <v>7057</v>
      </c>
    </row>
    <row r="13432" spans="7:8" ht="15.75">
      <c r="G13432" s="1">
        <v>-21</v>
      </c>
      <c r="H13432">
        <f t="shared" si="225"/>
        <v>7036</v>
      </c>
    </row>
    <row r="13433" spans="7:8" ht="15.75">
      <c r="G13433" s="1">
        <v>20</v>
      </c>
      <c r="H13433">
        <f t="shared" si="225"/>
        <v>7056</v>
      </c>
    </row>
    <row r="13434" spans="7:8" ht="15.75">
      <c r="G13434" s="1">
        <v>8</v>
      </c>
      <c r="H13434">
        <f t="shared" si="225"/>
        <v>7064</v>
      </c>
    </row>
    <row r="13435" spans="7:8" ht="15.75">
      <c r="G13435" s="1">
        <v>-35</v>
      </c>
      <c r="H13435">
        <f t="shared" si="225"/>
        <v>7029</v>
      </c>
    </row>
    <row r="13436" spans="7:8" ht="15.75">
      <c r="G13436" s="1">
        <v>-8</v>
      </c>
      <c r="H13436">
        <f t="shared" si="225"/>
        <v>7021</v>
      </c>
    </row>
    <row r="13437" spans="7:8" ht="15.75">
      <c r="G13437" s="1">
        <v>17</v>
      </c>
      <c r="H13437">
        <f t="shared" si="225"/>
        <v>7038</v>
      </c>
    </row>
    <row r="13438" spans="7:8" ht="15.75">
      <c r="G13438" s="1">
        <v>-19</v>
      </c>
      <c r="H13438">
        <f t="shared" si="225"/>
        <v>7019</v>
      </c>
    </row>
    <row r="13439" spans="7:8" ht="15.75">
      <c r="G13439" s="1">
        <v>1</v>
      </c>
      <c r="H13439">
        <f t="shared" si="225"/>
        <v>7020</v>
      </c>
    </row>
    <row r="13440" spans="7:8" ht="15.75">
      <c r="G13440" s="1">
        <v>-29</v>
      </c>
      <c r="H13440">
        <f t="shared" si="225"/>
        <v>6991</v>
      </c>
    </row>
    <row r="13441" spans="7:8" ht="15.75">
      <c r="G13441" s="1">
        <v>-8</v>
      </c>
      <c r="H13441">
        <f t="shared" si="225"/>
        <v>6983</v>
      </c>
    </row>
    <row r="13442" spans="7:8" ht="15.75">
      <c r="G13442" s="1">
        <v>13</v>
      </c>
      <c r="H13442">
        <f t="shared" si="225"/>
        <v>6996</v>
      </c>
    </row>
    <row r="13443" spans="7:8" ht="15.75">
      <c r="G13443" s="1">
        <v>-18</v>
      </c>
      <c r="H13443">
        <f t="shared" si="225"/>
        <v>6978</v>
      </c>
    </row>
    <row r="13444" spans="7:8" ht="15.75">
      <c r="G13444" s="1">
        <v>-5</v>
      </c>
      <c r="H13444">
        <f t="shared" si="225"/>
        <v>6973</v>
      </c>
    </row>
    <row r="13445" spans="7:8" ht="15.75">
      <c r="G13445" s="1">
        <v>6</v>
      </c>
      <c r="H13445">
        <f t="shared" si="225"/>
        <v>6979</v>
      </c>
    </row>
    <row r="13446" spans="7:8" ht="15.75">
      <c r="G13446" s="1">
        <v>8</v>
      </c>
      <c r="H13446">
        <f t="shared" ref="H13446:H13509" si="226">SUM(G13446,H13445)</f>
        <v>6987</v>
      </c>
    </row>
    <row r="13447" spans="7:8" ht="15.75">
      <c r="G13447" s="1">
        <v>13</v>
      </c>
      <c r="H13447">
        <f t="shared" si="226"/>
        <v>7000</v>
      </c>
    </row>
    <row r="13448" spans="7:8" ht="15.75">
      <c r="G13448" s="1">
        <v>-18</v>
      </c>
      <c r="H13448">
        <f t="shared" si="226"/>
        <v>6982</v>
      </c>
    </row>
    <row r="13449" spans="7:8" ht="15.75">
      <c r="G13449" s="1">
        <v>11</v>
      </c>
      <c r="H13449">
        <f t="shared" si="226"/>
        <v>6993</v>
      </c>
    </row>
    <row r="13450" spans="7:8" ht="15.75">
      <c r="G13450" s="1">
        <v>18</v>
      </c>
      <c r="H13450">
        <f t="shared" si="226"/>
        <v>7011</v>
      </c>
    </row>
    <row r="13451" spans="7:8" ht="15.75">
      <c r="G13451" s="1">
        <v>-10</v>
      </c>
      <c r="H13451">
        <f t="shared" si="226"/>
        <v>7001</v>
      </c>
    </row>
    <row r="13452" spans="7:8" ht="15.75">
      <c r="G13452" s="1">
        <v>-30</v>
      </c>
      <c r="H13452">
        <f t="shared" si="226"/>
        <v>6971</v>
      </c>
    </row>
    <row r="13453" spans="7:8" ht="15.75">
      <c r="G13453" s="1">
        <v>-18</v>
      </c>
      <c r="H13453">
        <f t="shared" si="226"/>
        <v>6953</v>
      </c>
    </row>
    <row r="13454" spans="7:8" ht="15.75">
      <c r="G13454" s="1">
        <v>-2</v>
      </c>
      <c r="H13454">
        <f t="shared" si="226"/>
        <v>6951</v>
      </c>
    </row>
    <row r="13455" spans="7:8" ht="15.75">
      <c r="G13455" s="1">
        <v>-1</v>
      </c>
      <c r="H13455">
        <f t="shared" si="226"/>
        <v>6950</v>
      </c>
    </row>
    <row r="13456" spans="7:8" ht="15.75">
      <c r="G13456" s="1">
        <v>11</v>
      </c>
      <c r="H13456">
        <f t="shared" si="226"/>
        <v>6961</v>
      </c>
    </row>
    <row r="13457" spans="7:8" ht="15.75">
      <c r="G13457" s="1">
        <v>14</v>
      </c>
      <c r="H13457">
        <f t="shared" si="226"/>
        <v>6975</v>
      </c>
    </row>
    <row r="13458" spans="7:8" ht="15.75">
      <c r="G13458" s="1">
        <v>1</v>
      </c>
      <c r="H13458">
        <f t="shared" si="226"/>
        <v>6976</v>
      </c>
    </row>
    <row r="13459" spans="7:8" ht="15.75">
      <c r="G13459" s="1">
        <v>-18</v>
      </c>
      <c r="H13459">
        <f t="shared" si="226"/>
        <v>6958</v>
      </c>
    </row>
    <row r="13460" spans="7:8" ht="15.75">
      <c r="G13460" s="1">
        <v>-20</v>
      </c>
      <c r="H13460">
        <f t="shared" si="226"/>
        <v>6938</v>
      </c>
    </row>
    <row r="13461" spans="7:8" ht="15.75">
      <c r="G13461" s="1">
        <v>7</v>
      </c>
      <c r="H13461">
        <f t="shared" si="226"/>
        <v>6945</v>
      </c>
    </row>
    <row r="13462" spans="7:8" ht="15.75">
      <c r="G13462" s="1">
        <v>-1</v>
      </c>
      <c r="H13462">
        <f t="shared" si="226"/>
        <v>6944</v>
      </c>
    </row>
    <row r="13463" spans="7:8" ht="15.75">
      <c r="G13463" s="1">
        <v>-11</v>
      </c>
      <c r="H13463">
        <f t="shared" si="226"/>
        <v>6933</v>
      </c>
    </row>
    <row r="13464" spans="7:8" ht="15.75">
      <c r="G13464" s="1">
        <v>-13</v>
      </c>
      <c r="H13464">
        <f t="shared" si="226"/>
        <v>6920</v>
      </c>
    </row>
    <row r="13465" spans="7:8" ht="15.75">
      <c r="G13465" s="1">
        <v>-5</v>
      </c>
      <c r="H13465">
        <f t="shared" si="226"/>
        <v>6915</v>
      </c>
    </row>
    <row r="13466" spans="7:8" ht="15.75">
      <c r="G13466" s="1">
        <v>9</v>
      </c>
      <c r="H13466">
        <f t="shared" si="226"/>
        <v>6924</v>
      </c>
    </row>
    <row r="13467" spans="7:8" ht="15.75">
      <c r="G13467" s="1">
        <v>-18</v>
      </c>
      <c r="H13467">
        <f t="shared" si="226"/>
        <v>6906</v>
      </c>
    </row>
    <row r="13468" spans="7:8" ht="15.75">
      <c r="G13468" s="1">
        <v>15</v>
      </c>
      <c r="H13468">
        <f t="shared" si="226"/>
        <v>6921</v>
      </c>
    </row>
    <row r="13469" spans="7:8" ht="15.75">
      <c r="G13469" s="1">
        <v>-7</v>
      </c>
      <c r="H13469">
        <f t="shared" si="226"/>
        <v>6914</v>
      </c>
    </row>
    <row r="13470" spans="7:8" ht="15.75">
      <c r="G13470" s="1">
        <v>-5</v>
      </c>
      <c r="H13470">
        <f t="shared" si="226"/>
        <v>6909</v>
      </c>
    </row>
    <row r="13471" spans="7:8" ht="15.75">
      <c r="G13471" s="1">
        <v>3</v>
      </c>
      <c r="H13471">
        <f t="shared" si="226"/>
        <v>6912</v>
      </c>
    </row>
    <row r="13472" spans="7:8" ht="15.75">
      <c r="G13472" s="1">
        <v>-8</v>
      </c>
      <c r="H13472">
        <f t="shared" si="226"/>
        <v>6904</v>
      </c>
    </row>
    <row r="13473" spans="7:8" ht="15.75">
      <c r="G13473" s="1">
        <v>-4</v>
      </c>
      <c r="H13473">
        <f t="shared" si="226"/>
        <v>6900</v>
      </c>
    </row>
    <row r="13474" spans="7:8" ht="15.75">
      <c r="G13474" s="1">
        <v>16</v>
      </c>
      <c r="H13474">
        <f t="shared" si="226"/>
        <v>6916</v>
      </c>
    </row>
    <row r="13475" spans="7:8" ht="15.75">
      <c r="G13475" s="1">
        <v>-9</v>
      </c>
      <c r="H13475">
        <f t="shared" si="226"/>
        <v>6907</v>
      </c>
    </row>
    <row r="13476" spans="7:8" ht="15.75">
      <c r="G13476" s="1">
        <v>10</v>
      </c>
      <c r="H13476">
        <f t="shared" si="226"/>
        <v>6917</v>
      </c>
    </row>
    <row r="13477" spans="7:8" ht="15.75">
      <c r="G13477" s="1">
        <v>8</v>
      </c>
      <c r="H13477">
        <f t="shared" si="226"/>
        <v>6925</v>
      </c>
    </row>
    <row r="13478" spans="7:8" ht="15.75">
      <c r="G13478" s="1">
        <v>14</v>
      </c>
      <c r="H13478">
        <f t="shared" si="226"/>
        <v>6939</v>
      </c>
    </row>
    <row r="13479" spans="7:8" ht="15.75">
      <c r="G13479" s="1">
        <v>2</v>
      </c>
      <c r="H13479">
        <f t="shared" si="226"/>
        <v>6941</v>
      </c>
    </row>
    <row r="13480" spans="7:8" ht="15.75">
      <c r="G13480" s="1">
        <v>-10</v>
      </c>
      <c r="H13480">
        <f t="shared" si="226"/>
        <v>6931</v>
      </c>
    </row>
    <row r="13481" spans="7:8" ht="15.75">
      <c r="G13481" s="1">
        <v>-18</v>
      </c>
      <c r="H13481">
        <f t="shared" si="226"/>
        <v>6913</v>
      </c>
    </row>
    <row r="13482" spans="7:8" ht="15.75">
      <c r="G13482" s="1">
        <v>16</v>
      </c>
      <c r="H13482">
        <f t="shared" si="226"/>
        <v>6929</v>
      </c>
    </row>
    <row r="13483" spans="7:8" ht="15.75">
      <c r="G13483" s="1">
        <v>20</v>
      </c>
      <c r="H13483">
        <f t="shared" si="226"/>
        <v>6949</v>
      </c>
    </row>
    <row r="13484" spans="7:8" ht="15.75">
      <c r="G13484" s="1">
        <v>16</v>
      </c>
      <c r="H13484">
        <f t="shared" si="226"/>
        <v>6965</v>
      </c>
    </row>
    <row r="13485" spans="7:8" ht="15.75">
      <c r="G13485" s="1">
        <v>-9</v>
      </c>
      <c r="H13485">
        <f t="shared" si="226"/>
        <v>6956</v>
      </c>
    </row>
    <row r="13486" spans="7:8" ht="15.75">
      <c r="G13486" s="1">
        <v>12</v>
      </c>
      <c r="H13486">
        <f t="shared" si="226"/>
        <v>6968</v>
      </c>
    </row>
    <row r="13487" spans="7:8" ht="15.75">
      <c r="G13487" s="1">
        <v>-5</v>
      </c>
      <c r="H13487">
        <f t="shared" si="226"/>
        <v>6963</v>
      </c>
    </row>
    <row r="13488" spans="7:8" ht="15.75">
      <c r="G13488" s="1">
        <v>-4</v>
      </c>
      <c r="H13488">
        <f t="shared" si="226"/>
        <v>6959</v>
      </c>
    </row>
    <row r="13489" spans="7:8" ht="15.75">
      <c r="G13489" s="1">
        <v>-2</v>
      </c>
      <c r="H13489">
        <f t="shared" si="226"/>
        <v>6957</v>
      </c>
    </row>
    <row r="13490" spans="7:8" ht="15.75">
      <c r="G13490" s="1">
        <v>9</v>
      </c>
      <c r="H13490">
        <f t="shared" si="226"/>
        <v>6966</v>
      </c>
    </row>
    <row r="13491" spans="7:8" ht="15.75">
      <c r="G13491" s="1">
        <v>20</v>
      </c>
      <c r="H13491">
        <f t="shared" si="226"/>
        <v>6986</v>
      </c>
    </row>
    <row r="13492" spans="7:8" ht="15.75">
      <c r="G13492" s="1">
        <v>-14</v>
      </c>
      <c r="H13492">
        <f t="shared" si="226"/>
        <v>6972</v>
      </c>
    </row>
    <row r="13493" spans="7:8" ht="15.75">
      <c r="G13493" s="1">
        <v>5</v>
      </c>
      <c r="H13493">
        <f t="shared" si="226"/>
        <v>6977</v>
      </c>
    </row>
    <row r="13494" spans="7:8" ht="15.75">
      <c r="G13494" s="1">
        <v>-17</v>
      </c>
      <c r="H13494">
        <f t="shared" si="226"/>
        <v>6960</v>
      </c>
    </row>
    <row r="13495" spans="7:8" ht="15.75">
      <c r="G13495" s="1">
        <v>-17</v>
      </c>
      <c r="H13495">
        <f t="shared" si="226"/>
        <v>6943</v>
      </c>
    </row>
    <row r="13496" spans="7:8" ht="15.75">
      <c r="G13496" s="1">
        <v>-1</v>
      </c>
      <c r="H13496">
        <f t="shared" si="226"/>
        <v>6942</v>
      </c>
    </row>
    <row r="13497" spans="7:8" ht="15.75">
      <c r="G13497" s="1">
        <v>-2</v>
      </c>
      <c r="H13497">
        <f t="shared" si="226"/>
        <v>6940</v>
      </c>
    </row>
    <row r="13498" spans="7:8" ht="15.75">
      <c r="G13498" s="1">
        <v>-5</v>
      </c>
      <c r="H13498">
        <f t="shared" si="226"/>
        <v>6935</v>
      </c>
    </row>
    <row r="13499" spans="7:8" ht="15.75">
      <c r="G13499" s="1">
        <v>-9</v>
      </c>
      <c r="H13499">
        <f t="shared" si="226"/>
        <v>6926</v>
      </c>
    </row>
    <row r="13500" spans="7:8" ht="15.75">
      <c r="G13500" s="1">
        <v>1</v>
      </c>
      <c r="H13500">
        <f t="shared" si="226"/>
        <v>6927</v>
      </c>
    </row>
    <row r="13501" spans="7:8" ht="15.75">
      <c r="G13501" s="1">
        <v>9</v>
      </c>
      <c r="H13501">
        <f t="shared" si="226"/>
        <v>6936</v>
      </c>
    </row>
    <row r="13502" spans="7:8" ht="15.75">
      <c r="G13502" s="1">
        <v>-17</v>
      </c>
      <c r="H13502">
        <f t="shared" si="226"/>
        <v>6919</v>
      </c>
    </row>
    <row r="13503" spans="7:8" ht="15.75">
      <c r="G13503" s="1">
        <v>11</v>
      </c>
      <c r="H13503">
        <f t="shared" si="226"/>
        <v>6930</v>
      </c>
    </row>
    <row r="13504" spans="7:8" ht="15.75">
      <c r="G13504" s="1">
        <v>-2</v>
      </c>
      <c r="H13504">
        <f t="shared" si="226"/>
        <v>6928</v>
      </c>
    </row>
    <row r="13505" spans="7:8" ht="15.75">
      <c r="G13505" s="1">
        <v>-5</v>
      </c>
      <c r="H13505">
        <f t="shared" si="226"/>
        <v>6923</v>
      </c>
    </row>
    <row r="13506" spans="7:8" ht="15.75">
      <c r="G13506" s="1">
        <v>11</v>
      </c>
      <c r="H13506">
        <f t="shared" si="226"/>
        <v>6934</v>
      </c>
    </row>
    <row r="13507" spans="7:8" ht="15.75">
      <c r="G13507" s="1">
        <v>-23</v>
      </c>
      <c r="H13507">
        <f t="shared" si="226"/>
        <v>6911</v>
      </c>
    </row>
    <row r="13508" spans="7:8" ht="15.75">
      <c r="G13508" s="1">
        <v>-16</v>
      </c>
      <c r="H13508">
        <f t="shared" si="226"/>
        <v>6895</v>
      </c>
    </row>
    <row r="13509" spans="7:8" ht="15.75">
      <c r="G13509" s="1">
        <v>15</v>
      </c>
      <c r="H13509">
        <f t="shared" si="226"/>
        <v>6910</v>
      </c>
    </row>
    <row r="13510" spans="7:8" ht="15.75">
      <c r="G13510" s="1">
        <v>-5</v>
      </c>
      <c r="H13510">
        <f t="shared" ref="H13510:H13573" si="227">SUM(G13510,H13509)</f>
        <v>6905</v>
      </c>
    </row>
    <row r="13511" spans="7:8" ht="15.75">
      <c r="G13511" s="1">
        <v>-13</v>
      </c>
      <c r="H13511">
        <f t="shared" si="227"/>
        <v>6892</v>
      </c>
    </row>
    <row r="13512" spans="7:8" ht="15.75">
      <c r="G13512" s="1">
        <v>-7</v>
      </c>
      <c r="H13512">
        <f t="shared" si="227"/>
        <v>6885</v>
      </c>
    </row>
    <row r="13513" spans="7:8" ht="15.75">
      <c r="G13513" s="1">
        <v>-4</v>
      </c>
      <c r="H13513">
        <f t="shared" si="227"/>
        <v>6881</v>
      </c>
    </row>
    <row r="13514" spans="7:8" ht="15.75">
      <c r="G13514" s="1">
        <v>-1</v>
      </c>
      <c r="H13514">
        <f t="shared" si="227"/>
        <v>6880</v>
      </c>
    </row>
    <row r="13515" spans="7:8" ht="15.75">
      <c r="G13515" s="1">
        <v>-10</v>
      </c>
      <c r="H13515">
        <f t="shared" si="227"/>
        <v>6870</v>
      </c>
    </row>
    <row r="13516" spans="7:8" ht="15.75">
      <c r="G13516" s="1">
        <v>-6</v>
      </c>
      <c r="H13516">
        <f t="shared" si="227"/>
        <v>6864</v>
      </c>
    </row>
    <row r="13517" spans="7:8" ht="15.75">
      <c r="G13517" s="1">
        <v>-3</v>
      </c>
      <c r="H13517">
        <f t="shared" si="227"/>
        <v>6861</v>
      </c>
    </row>
    <row r="13518" spans="7:8" ht="15.75">
      <c r="G13518" s="1">
        <v>-2</v>
      </c>
      <c r="H13518">
        <f t="shared" si="227"/>
        <v>6859</v>
      </c>
    </row>
    <row r="13519" spans="7:8" ht="15.75">
      <c r="G13519" s="1">
        <v>-12</v>
      </c>
      <c r="H13519">
        <f t="shared" si="227"/>
        <v>6847</v>
      </c>
    </row>
    <row r="13520" spans="7:8" ht="15.75">
      <c r="G13520" s="1">
        <v>-15</v>
      </c>
      <c r="H13520">
        <f t="shared" si="227"/>
        <v>6832</v>
      </c>
    </row>
    <row r="13521" spans="7:8" ht="15.75">
      <c r="G13521" s="1">
        <v>16</v>
      </c>
      <c r="H13521">
        <f t="shared" si="227"/>
        <v>6848</v>
      </c>
    </row>
    <row r="13522" spans="7:8" ht="15.75">
      <c r="G13522" s="1">
        <v>-11</v>
      </c>
      <c r="H13522">
        <f t="shared" si="227"/>
        <v>6837</v>
      </c>
    </row>
    <row r="13523" spans="7:8" ht="15.75">
      <c r="G13523" s="1">
        <v>7</v>
      </c>
      <c r="H13523">
        <f t="shared" si="227"/>
        <v>6844</v>
      </c>
    </row>
    <row r="13524" spans="7:8" ht="15.75">
      <c r="G13524" s="1">
        <v>-22</v>
      </c>
      <c r="H13524">
        <f t="shared" si="227"/>
        <v>6822</v>
      </c>
    </row>
    <row r="13525" spans="7:8" ht="15.75">
      <c r="G13525" s="1">
        <v>5</v>
      </c>
      <c r="H13525">
        <f t="shared" si="227"/>
        <v>6827</v>
      </c>
    </row>
    <row r="13526" spans="7:8" ht="15.75">
      <c r="G13526" s="1">
        <v>8</v>
      </c>
      <c r="H13526">
        <f t="shared" si="227"/>
        <v>6835</v>
      </c>
    </row>
    <row r="13527" spans="7:8" ht="15.75">
      <c r="G13527" s="1">
        <v>-10</v>
      </c>
      <c r="H13527">
        <f t="shared" si="227"/>
        <v>6825</v>
      </c>
    </row>
    <row r="13528" spans="7:8" ht="15.75">
      <c r="G13528" s="1">
        <v>-13</v>
      </c>
      <c r="H13528">
        <f t="shared" si="227"/>
        <v>6812</v>
      </c>
    </row>
    <row r="13529" spans="7:8" ht="15.75">
      <c r="G13529" s="1">
        <v>-19</v>
      </c>
      <c r="H13529">
        <f t="shared" si="227"/>
        <v>6793</v>
      </c>
    </row>
    <row r="13530" spans="7:8" ht="15.75">
      <c r="G13530" s="1">
        <v>23</v>
      </c>
      <c r="H13530">
        <f t="shared" si="227"/>
        <v>6816</v>
      </c>
    </row>
    <row r="13531" spans="7:8" ht="15.75">
      <c r="G13531" s="1">
        <v>3</v>
      </c>
      <c r="H13531">
        <f t="shared" si="227"/>
        <v>6819</v>
      </c>
    </row>
    <row r="13532" spans="7:8" ht="15.75">
      <c r="G13532" s="1">
        <v>-12</v>
      </c>
      <c r="H13532">
        <f t="shared" si="227"/>
        <v>6807</v>
      </c>
    </row>
    <row r="13533" spans="7:8" ht="15.75">
      <c r="G13533" s="1">
        <v>-10</v>
      </c>
      <c r="H13533">
        <f t="shared" si="227"/>
        <v>6797</v>
      </c>
    </row>
    <row r="13534" spans="7:8" ht="15.75">
      <c r="G13534" s="1">
        <v>-19</v>
      </c>
      <c r="H13534">
        <f t="shared" si="227"/>
        <v>6778</v>
      </c>
    </row>
    <row r="13535" spans="7:8" ht="15.75">
      <c r="G13535" s="1">
        <v>26</v>
      </c>
      <c r="H13535">
        <f t="shared" si="227"/>
        <v>6804</v>
      </c>
    </row>
    <row r="13536" spans="7:8" ht="15.75">
      <c r="G13536" s="1">
        <v>-1</v>
      </c>
      <c r="H13536">
        <f t="shared" si="227"/>
        <v>6803</v>
      </c>
    </row>
    <row r="13537" spans="7:8" ht="15.75">
      <c r="G13537" s="1">
        <v>-1</v>
      </c>
      <c r="H13537">
        <f t="shared" si="227"/>
        <v>6802</v>
      </c>
    </row>
    <row r="13538" spans="7:8" ht="15.75">
      <c r="G13538" s="1">
        <v>19</v>
      </c>
      <c r="H13538">
        <f t="shared" si="227"/>
        <v>6821</v>
      </c>
    </row>
    <row r="13539" spans="7:8" ht="15.75">
      <c r="G13539" s="1">
        <v>2</v>
      </c>
      <c r="H13539">
        <f t="shared" si="227"/>
        <v>6823</v>
      </c>
    </row>
    <row r="13540" spans="7:8" ht="15.75">
      <c r="G13540" s="1">
        <v>26</v>
      </c>
      <c r="H13540">
        <f t="shared" si="227"/>
        <v>6849</v>
      </c>
    </row>
    <row r="13541" spans="7:8" ht="15.75">
      <c r="G13541" s="1">
        <v>-18</v>
      </c>
      <c r="H13541">
        <f t="shared" si="227"/>
        <v>6831</v>
      </c>
    </row>
    <row r="13542" spans="7:8" ht="15.75">
      <c r="G13542" s="1">
        <v>-23</v>
      </c>
      <c r="H13542">
        <f t="shared" si="227"/>
        <v>6808</v>
      </c>
    </row>
    <row r="13543" spans="7:8" ht="15.75">
      <c r="G13543" s="1">
        <v>20</v>
      </c>
      <c r="H13543">
        <f t="shared" si="227"/>
        <v>6828</v>
      </c>
    </row>
    <row r="13544" spans="7:8" ht="15.75">
      <c r="G13544" s="1">
        <v>27</v>
      </c>
      <c r="H13544">
        <f t="shared" si="227"/>
        <v>6855</v>
      </c>
    </row>
    <row r="13545" spans="7:8" ht="15.75">
      <c r="G13545" s="1">
        <v>20</v>
      </c>
      <c r="H13545">
        <f t="shared" si="227"/>
        <v>6875</v>
      </c>
    </row>
    <row r="13546" spans="7:8" ht="15.75">
      <c r="G13546" s="1">
        <v>7</v>
      </c>
      <c r="H13546">
        <f t="shared" si="227"/>
        <v>6882</v>
      </c>
    </row>
    <row r="13547" spans="7:8" ht="15.75">
      <c r="G13547" s="1">
        <v>8</v>
      </c>
      <c r="H13547">
        <f t="shared" si="227"/>
        <v>6890</v>
      </c>
    </row>
    <row r="13548" spans="7:8" ht="15.75">
      <c r="G13548" s="1">
        <v>11</v>
      </c>
      <c r="H13548">
        <f t="shared" si="227"/>
        <v>6901</v>
      </c>
    </row>
    <row r="13549" spans="7:8" ht="15.75">
      <c r="G13549" s="1">
        <v>-34</v>
      </c>
      <c r="H13549">
        <f t="shared" si="227"/>
        <v>6867</v>
      </c>
    </row>
    <row r="13550" spans="7:8" ht="15.75">
      <c r="G13550" s="1">
        <v>19</v>
      </c>
      <c r="H13550">
        <f t="shared" si="227"/>
        <v>6886</v>
      </c>
    </row>
    <row r="13551" spans="7:8" ht="15.75">
      <c r="G13551" s="1">
        <v>11</v>
      </c>
      <c r="H13551">
        <f t="shared" si="227"/>
        <v>6897</v>
      </c>
    </row>
    <row r="13552" spans="7:8" ht="15.75">
      <c r="G13552" s="1">
        <v>-14</v>
      </c>
      <c r="H13552">
        <f t="shared" si="227"/>
        <v>6883</v>
      </c>
    </row>
    <row r="13553" spans="7:8" ht="15.75">
      <c r="G13553" s="1">
        <v>13</v>
      </c>
      <c r="H13553">
        <f t="shared" si="227"/>
        <v>6896</v>
      </c>
    </row>
    <row r="13554" spans="7:8" ht="15.75">
      <c r="G13554" s="1">
        <v>-39</v>
      </c>
      <c r="H13554">
        <f t="shared" si="227"/>
        <v>6857</v>
      </c>
    </row>
    <row r="13555" spans="7:8" ht="15.75">
      <c r="G13555" s="1">
        <v>5</v>
      </c>
      <c r="H13555">
        <f t="shared" si="227"/>
        <v>6862</v>
      </c>
    </row>
    <row r="13556" spans="7:8" ht="15.75">
      <c r="G13556" s="1">
        <v>31</v>
      </c>
      <c r="H13556">
        <f t="shared" si="227"/>
        <v>6893</v>
      </c>
    </row>
    <row r="13557" spans="7:8" ht="15.75">
      <c r="G13557" s="1">
        <v>-21</v>
      </c>
      <c r="H13557">
        <f t="shared" si="227"/>
        <v>6872</v>
      </c>
    </row>
    <row r="13558" spans="7:8" ht="15.75">
      <c r="G13558" s="1">
        <v>12</v>
      </c>
      <c r="H13558">
        <f t="shared" si="227"/>
        <v>6884</v>
      </c>
    </row>
    <row r="13559" spans="7:8" ht="15.75">
      <c r="G13559" s="1">
        <v>-6</v>
      </c>
      <c r="H13559">
        <f t="shared" si="227"/>
        <v>6878</v>
      </c>
    </row>
    <row r="13560" spans="7:8" ht="15.75">
      <c r="G13560" s="1">
        <v>40</v>
      </c>
      <c r="H13560">
        <f t="shared" si="227"/>
        <v>6918</v>
      </c>
    </row>
    <row r="13561" spans="7:8" ht="15.75">
      <c r="G13561" s="1">
        <v>-16</v>
      </c>
      <c r="H13561">
        <f t="shared" si="227"/>
        <v>6902</v>
      </c>
    </row>
    <row r="13562" spans="7:8" ht="15.75">
      <c r="G13562" s="1">
        <v>-51</v>
      </c>
      <c r="H13562">
        <f t="shared" si="227"/>
        <v>6851</v>
      </c>
    </row>
    <row r="13563" spans="7:8" ht="15.75">
      <c r="G13563" s="1">
        <v>23</v>
      </c>
      <c r="H13563">
        <f t="shared" si="227"/>
        <v>6874</v>
      </c>
    </row>
    <row r="13564" spans="7:8" ht="15.75">
      <c r="G13564" s="1">
        <v>-31</v>
      </c>
      <c r="H13564">
        <f t="shared" si="227"/>
        <v>6843</v>
      </c>
    </row>
    <row r="13565" spans="7:8" ht="15.75">
      <c r="G13565" s="1">
        <v>-33</v>
      </c>
      <c r="H13565">
        <f t="shared" si="227"/>
        <v>6810</v>
      </c>
    </row>
    <row r="13566" spans="7:8" ht="15.75">
      <c r="G13566" s="1">
        <v>-5</v>
      </c>
      <c r="H13566">
        <f t="shared" si="227"/>
        <v>6805</v>
      </c>
    </row>
    <row r="13567" spans="7:8" ht="15.75">
      <c r="G13567" s="1">
        <v>-20</v>
      </c>
      <c r="H13567">
        <f t="shared" si="227"/>
        <v>6785</v>
      </c>
    </row>
    <row r="13568" spans="7:8" ht="15.75">
      <c r="G13568" s="1">
        <v>5</v>
      </c>
      <c r="H13568">
        <f t="shared" si="227"/>
        <v>6790</v>
      </c>
    </row>
    <row r="13569" spans="7:8" ht="15.75">
      <c r="G13569" s="1">
        <v>-10</v>
      </c>
      <c r="H13569">
        <f t="shared" si="227"/>
        <v>6780</v>
      </c>
    </row>
    <row r="13570" spans="7:8" ht="15.75">
      <c r="G13570" s="1">
        <v>-10</v>
      </c>
      <c r="H13570">
        <f t="shared" si="227"/>
        <v>6770</v>
      </c>
    </row>
    <row r="13571" spans="7:8" ht="15.75">
      <c r="G13571" s="1">
        <v>-18</v>
      </c>
      <c r="H13571">
        <f t="shared" si="227"/>
        <v>6752</v>
      </c>
    </row>
    <row r="13572" spans="7:8" ht="15.75">
      <c r="G13572" s="1">
        <v>-8</v>
      </c>
      <c r="H13572">
        <f t="shared" si="227"/>
        <v>6744</v>
      </c>
    </row>
    <row r="13573" spans="7:8" ht="15.75">
      <c r="G13573" s="1">
        <v>-17</v>
      </c>
      <c r="H13573">
        <f t="shared" si="227"/>
        <v>6727</v>
      </c>
    </row>
    <row r="13574" spans="7:8" ht="15.75">
      <c r="G13574" s="1">
        <v>-12</v>
      </c>
      <c r="H13574">
        <f t="shared" ref="H13574:H13637" si="228">SUM(G13574,H13573)</f>
        <v>6715</v>
      </c>
    </row>
    <row r="13575" spans="7:8" ht="15.75">
      <c r="G13575" s="1">
        <v>-14</v>
      </c>
      <c r="H13575">
        <f t="shared" si="228"/>
        <v>6701</v>
      </c>
    </row>
    <row r="13576" spans="7:8" ht="15.75">
      <c r="G13576" s="1">
        <v>-16</v>
      </c>
      <c r="H13576">
        <f t="shared" si="228"/>
        <v>6685</v>
      </c>
    </row>
    <row r="13577" spans="7:8" ht="15.75">
      <c r="G13577" s="1">
        <v>10</v>
      </c>
      <c r="H13577">
        <f t="shared" si="228"/>
        <v>6695</v>
      </c>
    </row>
    <row r="13578" spans="7:8" ht="15.75">
      <c r="G13578" s="1">
        <v>12</v>
      </c>
      <c r="H13578">
        <f t="shared" si="228"/>
        <v>6707</v>
      </c>
    </row>
    <row r="13579" spans="7:8" ht="15.75">
      <c r="G13579" s="1">
        <v>19</v>
      </c>
      <c r="H13579">
        <f t="shared" si="228"/>
        <v>6726</v>
      </c>
    </row>
    <row r="13580" spans="7:8" ht="15.75">
      <c r="G13580" s="1">
        <v>-15</v>
      </c>
      <c r="H13580">
        <f t="shared" si="228"/>
        <v>6711</v>
      </c>
    </row>
    <row r="13581" spans="7:8" ht="15.75">
      <c r="G13581" s="1">
        <v>-11</v>
      </c>
      <c r="H13581">
        <f t="shared" si="228"/>
        <v>6700</v>
      </c>
    </row>
    <row r="13582" spans="7:8" ht="15.75">
      <c r="G13582" s="1">
        <v>5</v>
      </c>
      <c r="H13582">
        <f t="shared" si="228"/>
        <v>6705</v>
      </c>
    </row>
    <row r="13583" spans="7:8" ht="15.75">
      <c r="G13583" s="1">
        <v>-7</v>
      </c>
      <c r="H13583">
        <f t="shared" si="228"/>
        <v>6698</v>
      </c>
    </row>
    <row r="13584" spans="7:8" ht="15.75">
      <c r="G13584" s="1">
        <v>-14</v>
      </c>
      <c r="H13584">
        <f t="shared" si="228"/>
        <v>6684</v>
      </c>
    </row>
    <row r="13585" spans="7:8" ht="15.75">
      <c r="G13585" s="1">
        <v>4</v>
      </c>
      <c r="H13585">
        <f t="shared" si="228"/>
        <v>6688</v>
      </c>
    </row>
    <row r="13586" spans="7:8" ht="15.75">
      <c r="G13586" s="1">
        <v>18</v>
      </c>
      <c r="H13586">
        <f t="shared" si="228"/>
        <v>6706</v>
      </c>
    </row>
    <row r="13587" spans="7:8" ht="15.75">
      <c r="G13587" s="1">
        <v>-4</v>
      </c>
      <c r="H13587">
        <f t="shared" si="228"/>
        <v>6702</v>
      </c>
    </row>
    <row r="13588" spans="7:8" ht="15.75">
      <c r="G13588" s="1">
        <v>-9</v>
      </c>
      <c r="H13588">
        <f t="shared" si="228"/>
        <v>6693</v>
      </c>
    </row>
    <row r="13589" spans="7:8" ht="15.75">
      <c r="G13589" s="1">
        <v>-15</v>
      </c>
      <c r="H13589">
        <f t="shared" si="228"/>
        <v>6678</v>
      </c>
    </row>
    <row r="13590" spans="7:8" ht="15.75">
      <c r="G13590" s="1">
        <v>21</v>
      </c>
      <c r="H13590">
        <f t="shared" si="228"/>
        <v>6699</v>
      </c>
    </row>
    <row r="13591" spans="7:8" ht="15.75">
      <c r="G13591" s="1">
        <v>-20</v>
      </c>
      <c r="H13591">
        <f t="shared" si="228"/>
        <v>6679</v>
      </c>
    </row>
    <row r="13592" spans="7:8" ht="15.75">
      <c r="G13592" s="1">
        <v>-7</v>
      </c>
      <c r="H13592">
        <f t="shared" si="228"/>
        <v>6672</v>
      </c>
    </row>
    <row r="13593" spans="7:8" ht="15.75">
      <c r="G13593" s="1">
        <v>-17</v>
      </c>
      <c r="H13593">
        <f t="shared" si="228"/>
        <v>6655</v>
      </c>
    </row>
    <row r="13594" spans="7:8" ht="15.75">
      <c r="G13594" s="1">
        <v>26</v>
      </c>
      <c r="H13594">
        <f t="shared" si="228"/>
        <v>6681</v>
      </c>
    </row>
    <row r="13595" spans="7:8" ht="15.75">
      <c r="G13595" s="1">
        <v>-6</v>
      </c>
      <c r="H13595">
        <f t="shared" si="228"/>
        <v>6675</v>
      </c>
    </row>
    <row r="13596" spans="7:8" ht="15.75">
      <c r="G13596" s="1">
        <v>-5</v>
      </c>
      <c r="H13596">
        <f t="shared" si="228"/>
        <v>6670</v>
      </c>
    </row>
    <row r="13597" spans="7:8" ht="15.75">
      <c r="G13597" s="1">
        <v>17</v>
      </c>
      <c r="H13597">
        <f t="shared" si="228"/>
        <v>6687</v>
      </c>
    </row>
    <row r="13598" spans="7:8" ht="15.75">
      <c r="G13598" s="1">
        <v>21</v>
      </c>
      <c r="H13598">
        <f t="shared" si="228"/>
        <v>6708</v>
      </c>
    </row>
    <row r="13599" spans="7:8" ht="15.75">
      <c r="G13599" s="1">
        <v>11</v>
      </c>
      <c r="H13599">
        <f t="shared" si="228"/>
        <v>6719</v>
      </c>
    </row>
    <row r="13600" spans="7:8" ht="15.75">
      <c r="G13600" s="1">
        <v>21</v>
      </c>
      <c r="H13600">
        <f t="shared" si="228"/>
        <v>6740</v>
      </c>
    </row>
    <row r="13601" spans="7:8" ht="15.75">
      <c r="G13601" s="1">
        <v>-9</v>
      </c>
      <c r="H13601">
        <f t="shared" si="228"/>
        <v>6731</v>
      </c>
    </row>
    <row r="13602" spans="7:8" ht="15.75">
      <c r="G13602" s="1">
        <v>-15</v>
      </c>
      <c r="H13602">
        <f t="shared" si="228"/>
        <v>6716</v>
      </c>
    </row>
    <row r="13603" spans="7:8" ht="15.75">
      <c r="G13603" s="1">
        <v>17</v>
      </c>
      <c r="H13603">
        <f t="shared" si="228"/>
        <v>6733</v>
      </c>
    </row>
    <row r="13604" spans="7:8" ht="15.75">
      <c r="G13604" s="1">
        <v>16</v>
      </c>
      <c r="H13604">
        <f t="shared" si="228"/>
        <v>6749</v>
      </c>
    </row>
    <row r="13605" spans="7:8" ht="15.75">
      <c r="G13605" s="1">
        <v>-13</v>
      </c>
      <c r="H13605">
        <f t="shared" si="228"/>
        <v>6736</v>
      </c>
    </row>
    <row r="13606" spans="7:8" ht="15.75">
      <c r="G13606" s="1">
        <v>-23</v>
      </c>
      <c r="H13606">
        <f t="shared" si="228"/>
        <v>6713</v>
      </c>
    </row>
    <row r="13607" spans="7:8" ht="15.75">
      <c r="G13607" s="1">
        <v>1</v>
      </c>
      <c r="H13607">
        <f t="shared" si="228"/>
        <v>6714</v>
      </c>
    </row>
    <row r="13608" spans="7:8" ht="15.75">
      <c r="G13608" s="1">
        <v>9</v>
      </c>
      <c r="H13608">
        <f t="shared" si="228"/>
        <v>6723</v>
      </c>
    </row>
    <row r="13609" spans="7:8" ht="15.75">
      <c r="G13609" s="1">
        <v>-20</v>
      </c>
      <c r="H13609">
        <f t="shared" si="228"/>
        <v>6703</v>
      </c>
    </row>
    <row r="13610" spans="7:8" ht="15.75">
      <c r="G13610" s="1">
        <v>-12</v>
      </c>
      <c r="H13610">
        <f t="shared" si="228"/>
        <v>6691</v>
      </c>
    </row>
    <row r="13611" spans="7:8" ht="15.75">
      <c r="G13611" s="1">
        <v>-11</v>
      </c>
      <c r="H13611">
        <f t="shared" si="228"/>
        <v>6680</v>
      </c>
    </row>
    <row r="13612" spans="7:8" ht="15.75">
      <c r="G13612" s="1">
        <v>3</v>
      </c>
      <c r="H13612">
        <f t="shared" si="228"/>
        <v>6683</v>
      </c>
    </row>
    <row r="13613" spans="7:8" ht="15.75">
      <c r="G13613" s="1">
        <v>13</v>
      </c>
      <c r="H13613">
        <f t="shared" si="228"/>
        <v>6696</v>
      </c>
    </row>
    <row r="13614" spans="7:8" ht="15.75">
      <c r="G13614" s="1">
        <v>21</v>
      </c>
      <c r="H13614">
        <f t="shared" si="228"/>
        <v>6717</v>
      </c>
    </row>
    <row r="13615" spans="7:8" ht="15.75">
      <c r="G13615" s="1">
        <v>-20</v>
      </c>
      <c r="H13615">
        <f t="shared" si="228"/>
        <v>6697</v>
      </c>
    </row>
    <row r="13616" spans="7:8" ht="15.75">
      <c r="G13616" s="1">
        <v>-3</v>
      </c>
      <c r="H13616">
        <f t="shared" si="228"/>
        <v>6694</v>
      </c>
    </row>
    <row r="13617" spans="7:8" ht="15.75">
      <c r="G13617" s="1">
        <v>31</v>
      </c>
      <c r="H13617">
        <f t="shared" si="228"/>
        <v>6725</v>
      </c>
    </row>
    <row r="13618" spans="7:8" ht="15.75">
      <c r="G13618" s="1">
        <v>21</v>
      </c>
      <c r="H13618">
        <f t="shared" si="228"/>
        <v>6746</v>
      </c>
    </row>
    <row r="13619" spans="7:8" ht="15.75">
      <c r="G13619" s="1">
        <v>-11</v>
      </c>
      <c r="H13619">
        <f t="shared" si="228"/>
        <v>6735</v>
      </c>
    </row>
    <row r="13620" spans="7:8" ht="15.75">
      <c r="G13620" s="1">
        <v>-1</v>
      </c>
      <c r="H13620">
        <f t="shared" si="228"/>
        <v>6734</v>
      </c>
    </row>
    <row r="13621" spans="7:8" ht="15.75">
      <c r="G13621" s="1">
        <v>8</v>
      </c>
      <c r="H13621">
        <f t="shared" si="228"/>
        <v>6742</v>
      </c>
    </row>
    <row r="13622" spans="7:8" ht="15.75">
      <c r="G13622" s="1">
        <v>-12</v>
      </c>
      <c r="H13622">
        <f t="shared" si="228"/>
        <v>6730</v>
      </c>
    </row>
    <row r="13623" spans="7:8" ht="15.75">
      <c r="G13623" s="1">
        <v>15</v>
      </c>
      <c r="H13623">
        <f t="shared" si="228"/>
        <v>6745</v>
      </c>
    </row>
    <row r="13624" spans="7:8" ht="15.75">
      <c r="G13624" s="1">
        <v>28</v>
      </c>
      <c r="H13624">
        <f t="shared" si="228"/>
        <v>6773</v>
      </c>
    </row>
    <row r="13625" spans="7:8" ht="15.75">
      <c r="G13625" s="1">
        <v>3</v>
      </c>
      <c r="H13625">
        <f t="shared" si="228"/>
        <v>6776</v>
      </c>
    </row>
    <row r="13626" spans="7:8" ht="15.75">
      <c r="G13626" s="1">
        <v>-18</v>
      </c>
      <c r="H13626">
        <f t="shared" si="228"/>
        <v>6758</v>
      </c>
    </row>
    <row r="13627" spans="7:8" ht="15.75">
      <c r="G13627" s="1">
        <v>6</v>
      </c>
      <c r="H13627">
        <f t="shared" si="228"/>
        <v>6764</v>
      </c>
    </row>
    <row r="13628" spans="7:8" ht="15.75">
      <c r="G13628" s="1">
        <v>-5</v>
      </c>
      <c r="H13628">
        <f t="shared" si="228"/>
        <v>6759</v>
      </c>
    </row>
    <row r="13629" spans="7:8" ht="15.75">
      <c r="G13629" s="1">
        <v>13</v>
      </c>
      <c r="H13629">
        <f t="shared" si="228"/>
        <v>6772</v>
      </c>
    </row>
    <row r="13630" spans="7:8" ht="15.75">
      <c r="G13630" s="1">
        <v>48</v>
      </c>
      <c r="H13630">
        <f t="shared" si="228"/>
        <v>6820</v>
      </c>
    </row>
    <row r="13631" spans="7:8" ht="15.75">
      <c r="G13631" s="1">
        <v>-152</v>
      </c>
      <c r="H13631">
        <f t="shared" si="228"/>
        <v>6668</v>
      </c>
    </row>
    <row r="13632" spans="7:8" ht="15.75">
      <c r="G13632" s="1">
        <v>-14</v>
      </c>
      <c r="H13632">
        <f t="shared" si="228"/>
        <v>6654</v>
      </c>
    </row>
    <row r="13633" spans="7:8" ht="15.75">
      <c r="G13633" s="1">
        <v>20</v>
      </c>
      <c r="H13633">
        <f t="shared" si="228"/>
        <v>6674</v>
      </c>
    </row>
    <row r="13634" spans="7:8" ht="15.75">
      <c r="G13634" s="1">
        <v>-12</v>
      </c>
      <c r="H13634">
        <f t="shared" si="228"/>
        <v>6662</v>
      </c>
    </row>
    <row r="13635" spans="7:8" ht="15.75">
      <c r="G13635" s="1">
        <v>-4</v>
      </c>
      <c r="H13635">
        <f t="shared" si="228"/>
        <v>6658</v>
      </c>
    </row>
    <row r="13636" spans="7:8" ht="15.75">
      <c r="G13636" s="1">
        <v>-2</v>
      </c>
      <c r="H13636">
        <f t="shared" si="228"/>
        <v>6656</v>
      </c>
    </row>
    <row r="13637" spans="7:8" ht="15.75">
      <c r="G13637" s="1">
        <v>-136</v>
      </c>
      <c r="H13637">
        <f t="shared" si="228"/>
        <v>6520</v>
      </c>
    </row>
    <row r="13638" spans="7:8" ht="15.75">
      <c r="G13638" s="1">
        <v>26</v>
      </c>
      <c r="H13638">
        <f t="shared" ref="H13638:H13701" si="229">SUM(G13638,H13637)</f>
        <v>6546</v>
      </c>
    </row>
    <row r="13639" spans="7:8" ht="15.75">
      <c r="G13639" s="1">
        <v>-87</v>
      </c>
      <c r="H13639">
        <f t="shared" si="229"/>
        <v>6459</v>
      </c>
    </row>
    <row r="13640" spans="7:8" ht="15.75">
      <c r="G13640" s="1">
        <v>-21</v>
      </c>
      <c r="H13640">
        <f t="shared" si="229"/>
        <v>6438</v>
      </c>
    </row>
    <row r="13641" spans="7:8" ht="15.75">
      <c r="G13641" s="1">
        <v>23</v>
      </c>
      <c r="H13641">
        <f t="shared" si="229"/>
        <v>6461</v>
      </c>
    </row>
    <row r="13642" spans="7:8" ht="15.75">
      <c r="G13642" s="1">
        <v>-15</v>
      </c>
      <c r="H13642">
        <f t="shared" si="229"/>
        <v>6446</v>
      </c>
    </row>
    <row r="13643" spans="7:8" ht="15.75">
      <c r="G13643" s="1">
        <v>8</v>
      </c>
      <c r="H13643">
        <f t="shared" si="229"/>
        <v>6454</v>
      </c>
    </row>
    <row r="13644" spans="7:8" ht="15.75">
      <c r="G13644" s="1">
        <v>2</v>
      </c>
      <c r="H13644">
        <f t="shared" si="229"/>
        <v>6456</v>
      </c>
    </row>
    <row r="13645" spans="7:8" ht="15.75">
      <c r="G13645" s="1">
        <v>-12</v>
      </c>
      <c r="H13645">
        <f t="shared" si="229"/>
        <v>6444</v>
      </c>
    </row>
    <row r="13646" spans="7:8" ht="15.75">
      <c r="G13646" s="1">
        <v>37</v>
      </c>
      <c r="H13646">
        <f t="shared" si="229"/>
        <v>6481</v>
      </c>
    </row>
    <row r="13647" spans="7:8" ht="15.75">
      <c r="G13647" s="1">
        <v>43</v>
      </c>
      <c r="H13647">
        <f t="shared" si="229"/>
        <v>6524</v>
      </c>
    </row>
    <row r="13648" spans="7:8" ht="15.75">
      <c r="G13648" s="1">
        <v>-342</v>
      </c>
      <c r="H13648">
        <f t="shared" si="229"/>
        <v>6182</v>
      </c>
    </row>
    <row r="13649" spans="7:8" ht="15.75">
      <c r="G13649" s="1">
        <v>328</v>
      </c>
      <c r="H13649">
        <f t="shared" si="229"/>
        <v>6510</v>
      </c>
    </row>
    <row r="13650" spans="7:8" ht="15.75">
      <c r="G13650" s="1">
        <v>120</v>
      </c>
      <c r="H13650">
        <f t="shared" si="229"/>
        <v>6630</v>
      </c>
    </row>
    <row r="13651" spans="7:8" ht="15.75">
      <c r="G13651" s="1">
        <v>-72629</v>
      </c>
      <c r="H13651">
        <f t="shared" si="229"/>
        <v>-65999</v>
      </c>
    </row>
    <row r="13652" spans="7:8" ht="15.75">
      <c r="G13652" s="1">
        <v>-10</v>
      </c>
      <c r="H13652">
        <f t="shared" si="229"/>
        <v>-66009</v>
      </c>
    </row>
    <row r="13653" spans="7:8" ht="15.75">
      <c r="G13653" s="1">
        <v>-10</v>
      </c>
      <c r="H13653">
        <f t="shared" si="229"/>
        <v>-66019</v>
      </c>
    </row>
    <row r="13654" spans="7:8" ht="15.75">
      <c r="G13654" s="1">
        <v>4</v>
      </c>
      <c r="H13654">
        <f t="shared" si="229"/>
        <v>-66015</v>
      </c>
    </row>
    <row r="13655" spans="7:8" ht="15.75">
      <c r="G13655" s="1">
        <v>-11</v>
      </c>
      <c r="H13655">
        <f t="shared" si="229"/>
        <v>-66026</v>
      </c>
    </row>
    <row r="13656" spans="7:8" ht="15.75">
      <c r="G13656" s="1">
        <v>-16</v>
      </c>
      <c r="H13656">
        <f t="shared" si="229"/>
        <v>-66042</v>
      </c>
    </row>
    <row r="13657" spans="7:8" ht="15.75">
      <c r="G13657" s="1">
        <v>-18</v>
      </c>
      <c r="H13657">
        <f t="shared" si="229"/>
        <v>-66060</v>
      </c>
    </row>
    <row r="13658" spans="7:8" ht="15.75">
      <c r="G13658" s="1">
        <v>5</v>
      </c>
      <c r="H13658">
        <f t="shared" si="229"/>
        <v>-66055</v>
      </c>
    </row>
    <row r="13659" spans="7:8" ht="15.75">
      <c r="G13659" s="1">
        <v>-6</v>
      </c>
      <c r="H13659">
        <f t="shared" si="229"/>
        <v>-66061</v>
      </c>
    </row>
    <row r="13660" spans="7:8" ht="15.75">
      <c r="G13660" s="1">
        <v>9</v>
      </c>
      <c r="H13660">
        <f t="shared" si="229"/>
        <v>-66052</v>
      </c>
    </row>
    <row r="13661" spans="7:8" ht="15.75">
      <c r="G13661" s="1">
        <v>6</v>
      </c>
      <c r="H13661">
        <f t="shared" si="229"/>
        <v>-66046</v>
      </c>
    </row>
    <row r="13662" spans="7:8" ht="15.75">
      <c r="G13662" s="1">
        <v>12</v>
      </c>
      <c r="H13662">
        <f t="shared" si="229"/>
        <v>-66034</v>
      </c>
    </row>
    <row r="13663" spans="7:8" ht="15.75">
      <c r="G13663" s="1">
        <v>-5</v>
      </c>
      <c r="H13663">
        <f t="shared" si="229"/>
        <v>-66039</v>
      </c>
    </row>
    <row r="13664" spans="7:8" ht="15.75">
      <c r="G13664" s="1">
        <v>2</v>
      </c>
      <c r="H13664">
        <f t="shared" si="229"/>
        <v>-66037</v>
      </c>
    </row>
    <row r="13665" spans="7:8" ht="15.75">
      <c r="G13665" s="1">
        <v>-14</v>
      </c>
      <c r="H13665">
        <f t="shared" si="229"/>
        <v>-66051</v>
      </c>
    </row>
    <row r="13666" spans="7:8" ht="15.75">
      <c r="G13666" s="1">
        <v>4</v>
      </c>
      <c r="H13666">
        <f t="shared" si="229"/>
        <v>-66047</v>
      </c>
    </row>
    <row r="13667" spans="7:8" ht="15.75">
      <c r="G13667" s="1">
        <v>16</v>
      </c>
      <c r="H13667">
        <f t="shared" si="229"/>
        <v>-66031</v>
      </c>
    </row>
    <row r="13668" spans="7:8" ht="15.75">
      <c r="G13668" s="1">
        <v>-18</v>
      </c>
      <c r="H13668">
        <f t="shared" si="229"/>
        <v>-66049</v>
      </c>
    </row>
    <row r="13669" spans="7:8" ht="15.75">
      <c r="G13669" s="1">
        <v>-19</v>
      </c>
      <c r="H13669">
        <f t="shared" si="229"/>
        <v>-66068</v>
      </c>
    </row>
    <row r="13670" spans="7:8" ht="15.75">
      <c r="G13670" s="1">
        <v>-2</v>
      </c>
      <c r="H13670">
        <f t="shared" si="229"/>
        <v>-66070</v>
      </c>
    </row>
    <row r="13671" spans="7:8" ht="15.75">
      <c r="G13671" s="1">
        <v>6</v>
      </c>
      <c r="H13671">
        <f t="shared" si="229"/>
        <v>-66064</v>
      </c>
    </row>
    <row r="13672" spans="7:8" ht="15.75">
      <c r="G13672" s="1">
        <v>-17</v>
      </c>
      <c r="H13672">
        <f t="shared" si="229"/>
        <v>-66081</v>
      </c>
    </row>
    <row r="13673" spans="7:8" ht="15.75">
      <c r="G13673" s="1">
        <v>6</v>
      </c>
      <c r="H13673">
        <f t="shared" si="229"/>
        <v>-66075</v>
      </c>
    </row>
    <row r="13674" spans="7:8" ht="15.75">
      <c r="G13674" s="1">
        <v>13</v>
      </c>
      <c r="H13674">
        <f t="shared" si="229"/>
        <v>-66062</v>
      </c>
    </row>
    <row r="13675" spans="7:8" ht="15.75">
      <c r="G13675" s="1">
        <v>-18</v>
      </c>
      <c r="H13675">
        <f t="shared" si="229"/>
        <v>-66080</v>
      </c>
    </row>
    <row r="13676" spans="7:8" ht="15.75">
      <c r="G13676" s="1">
        <v>-5</v>
      </c>
      <c r="H13676">
        <f t="shared" si="229"/>
        <v>-66085</v>
      </c>
    </row>
    <row r="13677" spans="7:8" ht="15.75">
      <c r="G13677" s="1">
        <v>20</v>
      </c>
      <c r="H13677">
        <f t="shared" si="229"/>
        <v>-66065</v>
      </c>
    </row>
    <row r="13678" spans="7:8" ht="15.75">
      <c r="G13678" s="1">
        <v>-9</v>
      </c>
      <c r="H13678">
        <f t="shared" si="229"/>
        <v>-66074</v>
      </c>
    </row>
    <row r="13679" spans="7:8" ht="15.75">
      <c r="G13679" s="1">
        <v>-5</v>
      </c>
      <c r="H13679">
        <f t="shared" si="229"/>
        <v>-66079</v>
      </c>
    </row>
    <row r="13680" spans="7:8" ht="15.75">
      <c r="G13680" s="1">
        <v>7</v>
      </c>
      <c r="H13680">
        <f t="shared" si="229"/>
        <v>-66072</v>
      </c>
    </row>
    <row r="13681" spans="7:8" ht="15.75">
      <c r="G13681" s="1">
        <v>-15</v>
      </c>
      <c r="H13681">
        <f t="shared" si="229"/>
        <v>-66087</v>
      </c>
    </row>
    <row r="13682" spans="7:8" ht="15.75">
      <c r="G13682" s="1">
        <v>9</v>
      </c>
      <c r="H13682">
        <f t="shared" si="229"/>
        <v>-66078</v>
      </c>
    </row>
    <row r="13683" spans="7:8" ht="15.75">
      <c r="G13683" s="1">
        <v>19</v>
      </c>
      <c r="H13683">
        <f t="shared" si="229"/>
        <v>-66059</v>
      </c>
    </row>
    <row r="13684" spans="7:8" ht="15.75">
      <c r="G13684" s="1">
        <v>14</v>
      </c>
      <c r="H13684">
        <f t="shared" si="229"/>
        <v>-66045</v>
      </c>
    </row>
    <row r="13685" spans="7:8" ht="15.75">
      <c r="G13685" s="1">
        <v>16</v>
      </c>
      <c r="H13685">
        <f t="shared" si="229"/>
        <v>-66029</v>
      </c>
    </row>
    <row r="13686" spans="7:8" ht="15.75">
      <c r="G13686" s="1">
        <v>-1</v>
      </c>
      <c r="H13686">
        <f t="shared" si="229"/>
        <v>-66030</v>
      </c>
    </row>
    <row r="13687" spans="7:8" ht="15.75">
      <c r="G13687" s="1">
        <v>-18</v>
      </c>
      <c r="H13687">
        <f t="shared" si="229"/>
        <v>-66048</v>
      </c>
    </row>
    <row r="13688" spans="7:8" ht="15.75">
      <c r="G13688" s="1">
        <v>-19</v>
      </c>
      <c r="H13688">
        <f t="shared" si="229"/>
        <v>-66067</v>
      </c>
    </row>
    <row r="13689" spans="7:8" ht="15.75">
      <c r="G13689" s="1">
        <v>-15</v>
      </c>
      <c r="H13689">
        <f t="shared" si="229"/>
        <v>-66082</v>
      </c>
    </row>
    <row r="13690" spans="7:8" ht="15.75">
      <c r="G13690" s="1">
        <v>6</v>
      </c>
      <c r="H13690">
        <f t="shared" si="229"/>
        <v>-66076</v>
      </c>
    </row>
    <row r="13691" spans="7:8" ht="15.75">
      <c r="G13691" s="1">
        <v>-12</v>
      </c>
      <c r="H13691">
        <f t="shared" si="229"/>
        <v>-66088</v>
      </c>
    </row>
    <row r="13692" spans="7:8" ht="15.75">
      <c r="G13692" s="1">
        <v>-18</v>
      </c>
      <c r="H13692">
        <f t="shared" si="229"/>
        <v>-66106</v>
      </c>
    </row>
    <row r="13693" spans="7:8" ht="15.75">
      <c r="G13693" s="1">
        <v>-9</v>
      </c>
      <c r="H13693">
        <f t="shared" si="229"/>
        <v>-66115</v>
      </c>
    </row>
    <row r="13694" spans="7:8" ht="15.75">
      <c r="G13694" s="1">
        <v>11</v>
      </c>
      <c r="H13694">
        <f t="shared" si="229"/>
        <v>-66104</v>
      </c>
    </row>
    <row r="13695" spans="7:8" ht="15.75">
      <c r="G13695" s="1">
        <v>10</v>
      </c>
      <c r="H13695">
        <f t="shared" si="229"/>
        <v>-66094</v>
      </c>
    </row>
    <row r="13696" spans="7:8" ht="15.75">
      <c r="G13696" s="1">
        <v>5</v>
      </c>
      <c r="H13696">
        <f t="shared" si="229"/>
        <v>-66089</v>
      </c>
    </row>
    <row r="13697" spans="7:8" ht="15.75">
      <c r="G13697" s="1">
        <v>-16</v>
      </c>
      <c r="H13697">
        <f t="shared" si="229"/>
        <v>-66105</v>
      </c>
    </row>
    <row r="13698" spans="7:8" ht="15.75">
      <c r="G13698" s="1">
        <v>-18</v>
      </c>
      <c r="H13698">
        <f t="shared" si="229"/>
        <v>-66123</v>
      </c>
    </row>
    <row r="13699" spans="7:8" ht="15.75">
      <c r="G13699" s="1">
        <v>13</v>
      </c>
      <c r="H13699">
        <f t="shared" si="229"/>
        <v>-66110</v>
      </c>
    </row>
    <row r="13700" spans="7:8" ht="15.75">
      <c r="G13700" s="1">
        <v>14</v>
      </c>
      <c r="H13700">
        <f t="shared" si="229"/>
        <v>-66096</v>
      </c>
    </row>
    <row r="13701" spans="7:8" ht="15.75">
      <c r="G13701" s="1">
        <v>-16</v>
      </c>
      <c r="H13701">
        <f t="shared" si="229"/>
        <v>-66112</v>
      </c>
    </row>
    <row r="13702" spans="7:8" ht="15.75">
      <c r="G13702" s="1">
        <v>1</v>
      </c>
      <c r="H13702">
        <f t="shared" ref="H13702:H13765" si="230">SUM(G13702,H13701)</f>
        <v>-66111</v>
      </c>
    </row>
    <row r="13703" spans="7:8" ht="15.75">
      <c r="G13703" s="1">
        <v>8</v>
      </c>
      <c r="H13703">
        <f t="shared" si="230"/>
        <v>-66103</v>
      </c>
    </row>
    <row r="13704" spans="7:8" ht="15.75">
      <c r="G13704" s="1">
        <v>-16</v>
      </c>
      <c r="H13704">
        <f t="shared" si="230"/>
        <v>-66119</v>
      </c>
    </row>
    <row r="13705" spans="7:8" ht="15.75">
      <c r="G13705" s="1">
        <v>-11</v>
      </c>
      <c r="H13705">
        <f t="shared" si="230"/>
        <v>-66130</v>
      </c>
    </row>
    <row r="13706" spans="7:8" ht="15.75">
      <c r="G13706" s="1">
        <v>-17</v>
      </c>
      <c r="H13706">
        <f t="shared" si="230"/>
        <v>-66147</v>
      </c>
    </row>
    <row r="13707" spans="7:8" ht="15.75">
      <c r="G13707" s="1">
        <v>-18</v>
      </c>
      <c r="H13707">
        <f t="shared" si="230"/>
        <v>-66165</v>
      </c>
    </row>
    <row r="13708" spans="7:8" ht="15.75">
      <c r="G13708" s="1">
        <v>1</v>
      </c>
      <c r="H13708">
        <f t="shared" si="230"/>
        <v>-66164</v>
      </c>
    </row>
    <row r="13709" spans="7:8" ht="15.75">
      <c r="G13709" s="1">
        <v>-8</v>
      </c>
      <c r="H13709">
        <f t="shared" si="230"/>
        <v>-66172</v>
      </c>
    </row>
    <row r="13710" spans="7:8" ht="15.75">
      <c r="G13710" s="1">
        <v>13</v>
      </c>
      <c r="H13710">
        <f t="shared" si="230"/>
        <v>-66159</v>
      </c>
    </row>
    <row r="13711" spans="7:8" ht="15.75">
      <c r="G13711" s="1">
        <v>-9</v>
      </c>
      <c r="H13711">
        <f t="shared" si="230"/>
        <v>-66168</v>
      </c>
    </row>
    <row r="13712" spans="7:8" ht="15.75">
      <c r="G13712" s="1">
        <v>14</v>
      </c>
      <c r="H13712">
        <f t="shared" si="230"/>
        <v>-66154</v>
      </c>
    </row>
    <row r="13713" spans="7:8" ht="15.75">
      <c r="G13713" s="1">
        <v>3</v>
      </c>
      <c r="H13713">
        <f t="shared" si="230"/>
        <v>-66151</v>
      </c>
    </row>
    <row r="13714" spans="7:8" ht="15.75">
      <c r="G13714" s="1">
        <v>-1</v>
      </c>
      <c r="H13714">
        <f t="shared" si="230"/>
        <v>-66152</v>
      </c>
    </row>
    <row r="13715" spans="7:8" ht="15.75">
      <c r="G13715" s="1">
        <v>15</v>
      </c>
      <c r="H13715">
        <f t="shared" si="230"/>
        <v>-66137</v>
      </c>
    </row>
    <row r="13716" spans="7:8" ht="15.75">
      <c r="G13716" s="1">
        <v>11</v>
      </c>
      <c r="H13716">
        <f t="shared" si="230"/>
        <v>-66126</v>
      </c>
    </row>
    <row r="13717" spans="7:8" ht="15.75">
      <c r="G13717" s="1">
        <v>17</v>
      </c>
      <c r="H13717">
        <f t="shared" si="230"/>
        <v>-66109</v>
      </c>
    </row>
    <row r="13718" spans="7:8" ht="15.75">
      <c r="G13718" s="1">
        <v>-9</v>
      </c>
      <c r="H13718">
        <f t="shared" si="230"/>
        <v>-66118</v>
      </c>
    </row>
    <row r="13719" spans="7:8" ht="15.75">
      <c r="G13719" s="1">
        <v>16</v>
      </c>
      <c r="H13719">
        <f t="shared" si="230"/>
        <v>-66102</v>
      </c>
    </row>
    <row r="13720" spans="7:8" ht="15.75">
      <c r="G13720" s="1">
        <v>9</v>
      </c>
      <c r="H13720">
        <f t="shared" si="230"/>
        <v>-66093</v>
      </c>
    </row>
    <row r="13721" spans="7:8" ht="15.75">
      <c r="G13721" s="1">
        <v>16</v>
      </c>
      <c r="H13721">
        <f t="shared" si="230"/>
        <v>-66077</v>
      </c>
    </row>
    <row r="13722" spans="7:8" ht="15.75">
      <c r="G13722" s="1">
        <v>-23</v>
      </c>
      <c r="H13722">
        <f t="shared" si="230"/>
        <v>-66100</v>
      </c>
    </row>
    <row r="13723" spans="7:8" ht="15.75">
      <c r="G13723" s="1">
        <v>14</v>
      </c>
      <c r="H13723">
        <f t="shared" si="230"/>
        <v>-66086</v>
      </c>
    </row>
    <row r="13724" spans="7:8" ht="15.75">
      <c r="G13724" s="1">
        <v>-15</v>
      </c>
      <c r="H13724">
        <f t="shared" si="230"/>
        <v>-66101</v>
      </c>
    </row>
    <row r="13725" spans="7:8" ht="15.75">
      <c r="G13725" s="1">
        <v>-12</v>
      </c>
      <c r="H13725">
        <f t="shared" si="230"/>
        <v>-66113</v>
      </c>
    </row>
    <row r="13726" spans="7:8" ht="15.75">
      <c r="G13726" s="1">
        <v>5</v>
      </c>
      <c r="H13726">
        <f t="shared" si="230"/>
        <v>-66108</v>
      </c>
    </row>
    <row r="13727" spans="7:8" ht="15.75">
      <c r="G13727" s="1">
        <v>18</v>
      </c>
      <c r="H13727">
        <f t="shared" si="230"/>
        <v>-66090</v>
      </c>
    </row>
    <row r="13728" spans="7:8" ht="15.75">
      <c r="G13728" s="1">
        <v>17</v>
      </c>
      <c r="H13728">
        <f t="shared" si="230"/>
        <v>-66073</v>
      </c>
    </row>
    <row r="13729" spans="7:8" ht="15.75">
      <c r="G13729" s="1">
        <v>16</v>
      </c>
      <c r="H13729">
        <f t="shared" si="230"/>
        <v>-66057</v>
      </c>
    </row>
    <row r="13730" spans="7:8" ht="15.75">
      <c r="G13730" s="1">
        <v>4</v>
      </c>
      <c r="H13730">
        <f t="shared" si="230"/>
        <v>-66053</v>
      </c>
    </row>
    <row r="13731" spans="7:8" ht="15.75">
      <c r="G13731" s="1">
        <v>9</v>
      </c>
      <c r="H13731">
        <f t="shared" si="230"/>
        <v>-66044</v>
      </c>
    </row>
    <row r="13732" spans="7:8" ht="15.75">
      <c r="G13732" s="1">
        <v>19</v>
      </c>
      <c r="H13732">
        <f t="shared" si="230"/>
        <v>-66025</v>
      </c>
    </row>
    <row r="13733" spans="7:8" ht="15.75">
      <c r="G13733" s="1">
        <v>-8</v>
      </c>
      <c r="H13733">
        <f t="shared" si="230"/>
        <v>-66033</v>
      </c>
    </row>
    <row r="13734" spans="7:8" ht="15.75">
      <c r="G13734" s="1">
        <v>10</v>
      </c>
      <c r="H13734">
        <f t="shared" si="230"/>
        <v>-66023</v>
      </c>
    </row>
    <row r="13735" spans="7:8" ht="15.75">
      <c r="G13735" s="1">
        <v>17</v>
      </c>
      <c r="H13735">
        <f t="shared" si="230"/>
        <v>-66006</v>
      </c>
    </row>
    <row r="13736" spans="7:8" ht="15.75">
      <c r="G13736" s="1">
        <v>3</v>
      </c>
      <c r="H13736">
        <f t="shared" si="230"/>
        <v>-66003</v>
      </c>
    </row>
    <row r="13737" spans="7:8" ht="15.75">
      <c r="G13737" s="1">
        <v>-1</v>
      </c>
      <c r="H13737">
        <f t="shared" si="230"/>
        <v>-66004</v>
      </c>
    </row>
    <row r="13738" spans="7:8" ht="15.75">
      <c r="G13738" s="1">
        <v>-1</v>
      </c>
      <c r="H13738">
        <f t="shared" si="230"/>
        <v>-66005</v>
      </c>
    </row>
    <row r="13739" spans="7:8" ht="15.75">
      <c r="G13739" s="1">
        <v>-7</v>
      </c>
      <c r="H13739">
        <f t="shared" si="230"/>
        <v>-66012</v>
      </c>
    </row>
    <row r="13740" spans="7:8" ht="15.75">
      <c r="G13740" s="1">
        <v>-9</v>
      </c>
      <c r="H13740">
        <f t="shared" si="230"/>
        <v>-66021</v>
      </c>
    </row>
    <row r="13741" spans="7:8" ht="15.75">
      <c r="G13741" s="1">
        <v>-6</v>
      </c>
      <c r="H13741">
        <f t="shared" si="230"/>
        <v>-66027</v>
      </c>
    </row>
    <row r="13742" spans="7:8" ht="15.75">
      <c r="G13742" s="1">
        <v>-16</v>
      </c>
      <c r="H13742">
        <f t="shared" si="230"/>
        <v>-66043</v>
      </c>
    </row>
    <row r="13743" spans="7:8" ht="15.75">
      <c r="G13743" s="1">
        <v>5</v>
      </c>
      <c r="H13743">
        <f t="shared" si="230"/>
        <v>-66038</v>
      </c>
    </row>
    <row r="13744" spans="7:8" ht="15.75">
      <c r="G13744" s="1">
        <v>2</v>
      </c>
      <c r="H13744">
        <f t="shared" si="230"/>
        <v>-66036</v>
      </c>
    </row>
    <row r="13745" spans="7:8" ht="15.75">
      <c r="G13745" s="1">
        <v>4</v>
      </c>
      <c r="H13745">
        <f t="shared" si="230"/>
        <v>-66032</v>
      </c>
    </row>
    <row r="13746" spans="7:8" ht="15.75">
      <c r="G13746" s="1">
        <v>-3</v>
      </c>
      <c r="H13746">
        <f t="shared" si="230"/>
        <v>-66035</v>
      </c>
    </row>
    <row r="13747" spans="7:8" ht="15.75">
      <c r="G13747" s="1">
        <v>17</v>
      </c>
      <c r="H13747">
        <f t="shared" si="230"/>
        <v>-66018</v>
      </c>
    </row>
    <row r="13748" spans="7:8" ht="15.75">
      <c r="G13748" s="1">
        <v>23</v>
      </c>
      <c r="H13748">
        <f t="shared" si="230"/>
        <v>-65995</v>
      </c>
    </row>
    <row r="13749" spans="7:8" ht="15.75">
      <c r="G13749" s="1">
        <v>2</v>
      </c>
      <c r="H13749">
        <f t="shared" si="230"/>
        <v>-65993</v>
      </c>
    </row>
    <row r="13750" spans="7:8" ht="15.75">
      <c r="G13750" s="1">
        <v>-29</v>
      </c>
      <c r="H13750">
        <f t="shared" si="230"/>
        <v>-66022</v>
      </c>
    </row>
    <row r="13751" spans="7:8" ht="15.75">
      <c r="G13751" s="1">
        <v>2</v>
      </c>
      <c r="H13751">
        <f t="shared" si="230"/>
        <v>-66020</v>
      </c>
    </row>
    <row r="13752" spans="7:8" ht="15.75">
      <c r="G13752" s="1">
        <v>4</v>
      </c>
      <c r="H13752">
        <f t="shared" si="230"/>
        <v>-66016</v>
      </c>
    </row>
    <row r="13753" spans="7:8" ht="15.75">
      <c r="G13753" s="1">
        <v>8</v>
      </c>
      <c r="H13753">
        <f t="shared" si="230"/>
        <v>-66008</v>
      </c>
    </row>
    <row r="13754" spans="7:8" ht="15.75">
      <c r="G13754" s="1">
        <v>-2</v>
      </c>
      <c r="H13754">
        <f t="shared" si="230"/>
        <v>-66010</v>
      </c>
    </row>
    <row r="13755" spans="7:8" ht="15.75">
      <c r="G13755" s="1">
        <v>32</v>
      </c>
      <c r="H13755">
        <f t="shared" si="230"/>
        <v>-65978</v>
      </c>
    </row>
    <row r="13756" spans="7:8" ht="15.75">
      <c r="G13756" s="1">
        <v>-22</v>
      </c>
      <c r="H13756">
        <f t="shared" si="230"/>
        <v>-66000</v>
      </c>
    </row>
    <row r="13757" spans="7:8" ht="15.75">
      <c r="G13757" s="1">
        <v>16</v>
      </c>
      <c r="H13757">
        <f t="shared" si="230"/>
        <v>-65984</v>
      </c>
    </row>
    <row r="13758" spans="7:8" ht="15.75">
      <c r="G13758" s="1">
        <v>-66</v>
      </c>
      <c r="H13758">
        <f t="shared" si="230"/>
        <v>-66050</v>
      </c>
    </row>
    <row r="13759" spans="7:8" ht="15.75">
      <c r="G13759" s="1">
        <v>-16</v>
      </c>
      <c r="H13759">
        <f t="shared" si="230"/>
        <v>-66066</v>
      </c>
    </row>
    <row r="13760" spans="7:8" ht="15.75">
      <c r="G13760" s="1">
        <v>-26</v>
      </c>
      <c r="H13760">
        <f t="shared" si="230"/>
        <v>-66092</v>
      </c>
    </row>
    <row r="13761" spans="7:8" ht="15.75">
      <c r="G13761" s="1">
        <v>9</v>
      </c>
      <c r="H13761">
        <f t="shared" si="230"/>
        <v>-66083</v>
      </c>
    </row>
    <row r="13762" spans="7:8" ht="15.75">
      <c r="G13762" s="1">
        <v>20</v>
      </c>
      <c r="H13762">
        <f t="shared" si="230"/>
        <v>-66063</v>
      </c>
    </row>
    <row r="13763" spans="7:8" ht="15.75">
      <c r="G13763" s="1">
        <v>5</v>
      </c>
      <c r="H13763">
        <f t="shared" si="230"/>
        <v>-66058</v>
      </c>
    </row>
    <row r="13764" spans="7:8" ht="15.75">
      <c r="G13764" s="1">
        <v>4</v>
      </c>
      <c r="H13764">
        <f t="shared" si="230"/>
        <v>-66054</v>
      </c>
    </row>
    <row r="13765" spans="7:8" ht="15.75">
      <c r="G13765" s="1">
        <v>-17</v>
      </c>
      <c r="H13765">
        <f t="shared" si="230"/>
        <v>-66071</v>
      </c>
    </row>
    <row r="13766" spans="7:8" ht="15.75">
      <c r="G13766" s="1">
        <v>-20</v>
      </c>
      <c r="H13766">
        <f t="shared" ref="H13766:H13829" si="231">SUM(G13766,H13765)</f>
        <v>-66091</v>
      </c>
    </row>
    <row r="13767" spans="7:8" ht="15.75">
      <c r="G13767" s="1">
        <v>-6</v>
      </c>
      <c r="H13767">
        <f t="shared" si="231"/>
        <v>-66097</v>
      </c>
    </row>
    <row r="13768" spans="7:8" ht="15.75">
      <c r="G13768" s="1">
        <v>-17</v>
      </c>
      <c r="H13768">
        <f t="shared" si="231"/>
        <v>-66114</v>
      </c>
    </row>
    <row r="13769" spans="7:8" ht="15.75">
      <c r="G13769" s="1">
        <v>-14</v>
      </c>
      <c r="H13769">
        <f t="shared" si="231"/>
        <v>-66128</v>
      </c>
    </row>
    <row r="13770" spans="7:8" ht="15.75">
      <c r="G13770" s="1">
        <v>-14</v>
      </c>
      <c r="H13770">
        <f t="shared" si="231"/>
        <v>-66142</v>
      </c>
    </row>
    <row r="13771" spans="7:8" ht="15.75">
      <c r="G13771" s="1">
        <v>3</v>
      </c>
      <c r="H13771">
        <f t="shared" si="231"/>
        <v>-66139</v>
      </c>
    </row>
    <row r="13772" spans="7:8" ht="15.75">
      <c r="G13772" s="1">
        <v>-7</v>
      </c>
      <c r="H13772">
        <f t="shared" si="231"/>
        <v>-66146</v>
      </c>
    </row>
    <row r="13773" spans="7:8" ht="15.75">
      <c r="G13773" s="1">
        <v>17</v>
      </c>
      <c r="H13773">
        <f t="shared" si="231"/>
        <v>-66129</v>
      </c>
    </row>
    <row r="13774" spans="7:8" ht="15.75">
      <c r="G13774" s="1">
        <v>4</v>
      </c>
      <c r="H13774">
        <f t="shared" si="231"/>
        <v>-66125</v>
      </c>
    </row>
    <row r="13775" spans="7:8" ht="15.75">
      <c r="G13775" s="1">
        <v>8</v>
      </c>
      <c r="H13775">
        <f t="shared" si="231"/>
        <v>-66117</v>
      </c>
    </row>
    <row r="13776" spans="7:8" ht="15.75">
      <c r="G13776" s="1">
        <v>-10</v>
      </c>
      <c r="H13776">
        <f t="shared" si="231"/>
        <v>-66127</v>
      </c>
    </row>
    <row r="13777" spans="7:8" ht="15.75">
      <c r="G13777" s="1">
        <v>-8</v>
      </c>
      <c r="H13777">
        <f t="shared" si="231"/>
        <v>-66135</v>
      </c>
    </row>
    <row r="13778" spans="7:8" ht="15.75">
      <c r="G13778" s="1">
        <v>-15</v>
      </c>
      <c r="H13778">
        <f t="shared" si="231"/>
        <v>-66150</v>
      </c>
    </row>
    <row r="13779" spans="7:8" ht="15.75">
      <c r="G13779" s="1">
        <v>-3</v>
      </c>
      <c r="H13779">
        <f t="shared" si="231"/>
        <v>-66153</v>
      </c>
    </row>
    <row r="13780" spans="7:8" ht="15.75">
      <c r="G13780" s="1">
        <v>9</v>
      </c>
      <c r="H13780">
        <f t="shared" si="231"/>
        <v>-66144</v>
      </c>
    </row>
    <row r="13781" spans="7:8" ht="15.75">
      <c r="G13781" s="1">
        <v>1</v>
      </c>
      <c r="H13781">
        <f t="shared" si="231"/>
        <v>-66143</v>
      </c>
    </row>
    <row r="13782" spans="7:8" ht="15.75">
      <c r="G13782" s="1">
        <v>-18</v>
      </c>
      <c r="H13782">
        <f t="shared" si="231"/>
        <v>-66161</v>
      </c>
    </row>
    <row r="13783" spans="7:8" ht="15.75">
      <c r="G13783" s="1">
        <v>16</v>
      </c>
      <c r="H13783">
        <f t="shared" si="231"/>
        <v>-66145</v>
      </c>
    </row>
    <row r="13784" spans="7:8" ht="15.75">
      <c r="G13784" s="1">
        <v>-3</v>
      </c>
      <c r="H13784">
        <f t="shared" si="231"/>
        <v>-66148</v>
      </c>
    </row>
    <row r="13785" spans="7:8" ht="15.75">
      <c r="G13785" s="1">
        <v>-12</v>
      </c>
      <c r="H13785">
        <f t="shared" si="231"/>
        <v>-66160</v>
      </c>
    </row>
    <row r="13786" spans="7:8" ht="15.75">
      <c r="G13786" s="1">
        <v>11</v>
      </c>
      <c r="H13786">
        <f t="shared" si="231"/>
        <v>-66149</v>
      </c>
    </row>
    <row r="13787" spans="7:8" ht="15.75">
      <c r="G13787" s="1">
        <v>-6</v>
      </c>
      <c r="H13787">
        <f t="shared" si="231"/>
        <v>-66155</v>
      </c>
    </row>
    <row r="13788" spans="7:8" ht="15.75">
      <c r="G13788" s="1">
        <v>-1</v>
      </c>
      <c r="H13788">
        <f t="shared" si="231"/>
        <v>-66156</v>
      </c>
    </row>
    <row r="13789" spans="7:8" ht="15.75">
      <c r="G13789" s="1">
        <v>-18</v>
      </c>
      <c r="H13789">
        <f t="shared" si="231"/>
        <v>-66174</v>
      </c>
    </row>
    <row r="13790" spans="7:8" ht="15.75">
      <c r="G13790" s="1">
        <v>4</v>
      </c>
      <c r="H13790">
        <f t="shared" si="231"/>
        <v>-66170</v>
      </c>
    </row>
    <row r="13791" spans="7:8" ht="15.75">
      <c r="G13791" s="1">
        <v>-11</v>
      </c>
      <c r="H13791">
        <f t="shared" si="231"/>
        <v>-66181</v>
      </c>
    </row>
    <row r="13792" spans="7:8" ht="15.75">
      <c r="G13792" s="1">
        <v>-21</v>
      </c>
      <c r="H13792">
        <f t="shared" si="231"/>
        <v>-66202</v>
      </c>
    </row>
    <row r="13793" spans="7:8" ht="15.75">
      <c r="G13793" s="1">
        <v>8</v>
      </c>
      <c r="H13793">
        <f t="shared" si="231"/>
        <v>-66194</v>
      </c>
    </row>
    <row r="13794" spans="7:8" ht="15.75">
      <c r="G13794" s="1">
        <v>-14</v>
      </c>
      <c r="H13794">
        <f t="shared" si="231"/>
        <v>-66208</v>
      </c>
    </row>
    <row r="13795" spans="7:8" ht="15.75">
      <c r="G13795" s="1">
        <v>4</v>
      </c>
      <c r="H13795">
        <f t="shared" si="231"/>
        <v>-66204</v>
      </c>
    </row>
    <row r="13796" spans="7:8" ht="15.75">
      <c r="G13796" s="1">
        <v>-3</v>
      </c>
      <c r="H13796">
        <f t="shared" si="231"/>
        <v>-66207</v>
      </c>
    </row>
    <row r="13797" spans="7:8" ht="15.75">
      <c r="G13797" s="1">
        <v>-7</v>
      </c>
      <c r="H13797">
        <f t="shared" si="231"/>
        <v>-66214</v>
      </c>
    </row>
    <row r="13798" spans="7:8" ht="15.75">
      <c r="G13798" s="1">
        <v>11</v>
      </c>
      <c r="H13798">
        <f t="shared" si="231"/>
        <v>-66203</v>
      </c>
    </row>
    <row r="13799" spans="7:8" ht="15.75">
      <c r="G13799" s="1">
        <v>4</v>
      </c>
      <c r="H13799">
        <f t="shared" si="231"/>
        <v>-66199</v>
      </c>
    </row>
    <row r="13800" spans="7:8" ht="15.75">
      <c r="G13800" s="1">
        <v>10</v>
      </c>
      <c r="H13800">
        <f t="shared" si="231"/>
        <v>-66189</v>
      </c>
    </row>
    <row r="13801" spans="7:8" ht="15.75">
      <c r="G13801" s="1">
        <v>-4</v>
      </c>
      <c r="H13801">
        <f t="shared" si="231"/>
        <v>-66193</v>
      </c>
    </row>
    <row r="13802" spans="7:8" ht="15.75">
      <c r="G13802" s="1">
        <v>13</v>
      </c>
      <c r="H13802">
        <f t="shared" si="231"/>
        <v>-66180</v>
      </c>
    </row>
    <row r="13803" spans="7:8" ht="15.75">
      <c r="G13803" s="1">
        <v>9</v>
      </c>
      <c r="H13803">
        <f t="shared" si="231"/>
        <v>-66171</v>
      </c>
    </row>
    <row r="13804" spans="7:8" ht="15.75">
      <c r="G13804" s="1">
        <v>-7</v>
      </c>
      <c r="H13804">
        <f t="shared" si="231"/>
        <v>-66178</v>
      </c>
    </row>
    <row r="13805" spans="7:8" ht="15.75">
      <c r="G13805" s="1">
        <v>-18</v>
      </c>
      <c r="H13805">
        <f t="shared" si="231"/>
        <v>-66196</v>
      </c>
    </row>
    <row r="13806" spans="7:8" ht="15.75">
      <c r="G13806" s="1">
        <v>-5</v>
      </c>
      <c r="H13806">
        <f t="shared" si="231"/>
        <v>-66201</v>
      </c>
    </row>
    <row r="13807" spans="7:8" ht="15.75">
      <c r="G13807" s="1">
        <v>14</v>
      </c>
      <c r="H13807">
        <f t="shared" si="231"/>
        <v>-66187</v>
      </c>
    </row>
    <row r="13808" spans="7:8" ht="15.75">
      <c r="G13808" s="1">
        <v>10</v>
      </c>
      <c r="H13808">
        <f t="shared" si="231"/>
        <v>-66177</v>
      </c>
    </row>
    <row r="13809" spans="7:8" ht="15.75">
      <c r="G13809" s="1">
        <v>-9</v>
      </c>
      <c r="H13809">
        <f t="shared" si="231"/>
        <v>-66186</v>
      </c>
    </row>
    <row r="13810" spans="7:8" ht="15.75">
      <c r="G13810" s="1">
        <v>-9</v>
      </c>
      <c r="H13810">
        <f t="shared" si="231"/>
        <v>-66195</v>
      </c>
    </row>
    <row r="13811" spans="7:8" ht="15.75">
      <c r="G13811" s="1">
        <v>13</v>
      </c>
      <c r="H13811">
        <f t="shared" si="231"/>
        <v>-66182</v>
      </c>
    </row>
    <row r="13812" spans="7:8" ht="15.75">
      <c r="G13812" s="1">
        <v>16</v>
      </c>
      <c r="H13812">
        <f t="shared" si="231"/>
        <v>-66166</v>
      </c>
    </row>
    <row r="13813" spans="7:8" ht="15.75">
      <c r="G13813" s="1">
        <v>-3</v>
      </c>
      <c r="H13813">
        <f t="shared" si="231"/>
        <v>-66169</v>
      </c>
    </row>
    <row r="13814" spans="7:8" ht="15.75">
      <c r="G13814" s="1">
        <v>-6</v>
      </c>
      <c r="H13814">
        <f t="shared" si="231"/>
        <v>-66175</v>
      </c>
    </row>
    <row r="13815" spans="7:8" ht="15.75">
      <c r="G13815" s="1">
        <v>-17</v>
      </c>
      <c r="H13815">
        <f t="shared" si="231"/>
        <v>-66192</v>
      </c>
    </row>
    <row r="13816" spans="7:8" ht="15.75">
      <c r="G13816" s="1">
        <v>16</v>
      </c>
      <c r="H13816">
        <f t="shared" si="231"/>
        <v>-66176</v>
      </c>
    </row>
    <row r="13817" spans="7:8" ht="15.75">
      <c r="G13817" s="1">
        <v>-15</v>
      </c>
      <c r="H13817">
        <f t="shared" si="231"/>
        <v>-66191</v>
      </c>
    </row>
    <row r="13818" spans="7:8" ht="15.75">
      <c r="G13818" s="1">
        <v>12</v>
      </c>
      <c r="H13818">
        <f t="shared" si="231"/>
        <v>-66179</v>
      </c>
    </row>
    <row r="13819" spans="7:8" ht="15.75">
      <c r="G13819" s="1">
        <v>12</v>
      </c>
      <c r="H13819">
        <f t="shared" si="231"/>
        <v>-66167</v>
      </c>
    </row>
    <row r="13820" spans="7:8" ht="15.75">
      <c r="G13820" s="1">
        <v>10</v>
      </c>
      <c r="H13820">
        <f t="shared" si="231"/>
        <v>-66157</v>
      </c>
    </row>
    <row r="13821" spans="7:8" ht="15.75">
      <c r="G13821" s="1">
        <v>19</v>
      </c>
      <c r="H13821">
        <f t="shared" si="231"/>
        <v>-66138</v>
      </c>
    </row>
    <row r="13822" spans="7:8" ht="15.75">
      <c r="G13822" s="1">
        <v>7</v>
      </c>
      <c r="H13822">
        <f t="shared" si="231"/>
        <v>-66131</v>
      </c>
    </row>
    <row r="13823" spans="7:8" ht="15.75">
      <c r="G13823" s="1">
        <v>9</v>
      </c>
      <c r="H13823">
        <f t="shared" si="231"/>
        <v>-66122</v>
      </c>
    </row>
    <row r="13824" spans="7:8" ht="15.75">
      <c r="G13824" s="1">
        <v>6</v>
      </c>
      <c r="H13824">
        <f t="shared" si="231"/>
        <v>-66116</v>
      </c>
    </row>
    <row r="13825" spans="7:8" ht="15.75">
      <c r="G13825" s="1">
        <v>-16</v>
      </c>
      <c r="H13825">
        <f t="shared" si="231"/>
        <v>-66132</v>
      </c>
    </row>
    <row r="13826" spans="7:8" ht="15.75">
      <c r="G13826" s="1">
        <v>-9</v>
      </c>
      <c r="H13826">
        <f t="shared" si="231"/>
        <v>-66141</v>
      </c>
    </row>
    <row r="13827" spans="7:8" ht="15.75">
      <c r="G13827" s="1">
        <v>8</v>
      </c>
      <c r="H13827">
        <f t="shared" si="231"/>
        <v>-66133</v>
      </c>
    </row>
    <row r="13828" spans="7:8" ht="15.75">
      <c r="G13828" s="1">
        <v>-3</v>
      </c>
      <c r="H13828">
        <f t="shared" si="231"/>
        <v>-66136</v>
      </c>
    </row>
    <row r="13829" spans="7:8" ht="15.75">
      <c r="G13829" s="1">
        <v>-4</v>
      </c>
      <c r="H13829">
        <f t="shared" si="231"/>
        <v>-66140</v>
      </c>
    </row>
    <row r="13830" spans="7:8" ht="15.75">
      <c r="G13830" s="1">
        <v>-18</v>
      </c>
      <c r="H13830">
        <f t="shared" ref="H13830:H13893" si="232">SUM(G13830,H13829)</f>
        <v>-66158</v>
      </c>
    </row>
    <row r="13831" spans="7:8" ht="15.75">
      <c r="G13831" s="1">
        <v>-15</v>
      </c>
      <c r="H13831">
        <f t="shared" si="232"/>
        <v>-66173</v>
      </c>
    </row>
    <row r="13832" spans="7:8" ht="15.75">
      <c r="G13832" s="1">
        <v>11</v>
      </c>
      <c r="H13832">
        <f t="shared" si="232"/>
        <v>-66162</v>
      </c>
    </row>
    <row r="13833" spans="7:8" ht="15.75">
      <c r="G13833" s="1">
        <v>41</v>
      </c>
      <c r="H13833">
        <f t="shared" si="232"/>
        <v>-66121</v>
      </c>
    </row>
    <row r="13834" spans="7:8" ht="15.75">
      <c r="G13834" s="1">
        <v>14</v>
      </c>
      <c r="H13834">
        <f t="shared" si="232"/>
        <v>-66107</v>
      </c>
    </row>
    <row r="13835" spans="7:8" ht="15.75">
      <c r="G13835" s="1">
        <v>38</v>
      </c>
      <c r="H13835">
        <f t="shared" si="232"/>
        <v>-66069</v>
      </c>
    </row>
    <row r="13836" spans="7:8" ht="15.75">
      <c r="G13836" s="1">
        <v>13</v>
      </c>
      <c r="H13836">
        <f t="shared" si="232"/>
        <v>-66056</v>
      </c>
    </row>
    <row r="13837" spans="7:8" ht="15.75">
      <c r="G13837" s="1">
        <v>-28</v>
      </c>
      <c r="H13837">
        <f t="shared" si="232"/>
        <v>-66084</v>
      </c>
    </row>
    <row r="13838" spans="7:8" ht="15.75">
      <c r="G13838" s="1">
        <v>-15</v>
      </c>
      <c r="H13838">
        <f t="shared" si="232"/>
        <v>-66099</v>
      </c>
    </row>
    <row r="13839" spans="7:8" ht="15.75">
      <c r="G13839" s="1">
        <v>-98</v>
      </c>
      <c r="H13839">
        <f t="shared" si="232"/>
        <v>-66197</v>
      </c>
    </row>
    <row r="13840" spans="7:8" ht="15.75">
      <c r="G13840" s="1">
        <v>-12</v>
      </c>
      <c r="H13840">
        <f t="shared" si="232"/>
        <v>-66209</v>
      </c>
    </row>
    <row r="13841" spans="7:8" ht="15.75">
      <c r="G13841" s="1">
        <v>-9</v>
      </c>
      <c r="H13841">
        <f t="shared" si="232"/>
        <v>-66218</v>
      </c>
    </row>
    <row r="13842" spans="7:8" ht="15.75">
      <c r="G13842" s="1">
        <v>-2</v>
      </c>
      <c r="H13842">
        <f t="shared" si="232"/>
        <v>-66220</v>
      </c>
    </row>
    <row r="13843" spans="7:8" ht="15.75">
      <c r="G13843" s="1">
        <v>-18</v>
      </c>
      <c r="H13843">
        <f t="shared" si="232"/>
        <v>-66238</v>
      </c>
    </row>
    <row r="13844" spans="7:8" ht="15.75">
      <c r="G13844" s="1">
        <v>-1</v>
      </c>
      <c r="H13844">
        <f t="shared" si="232"/>
        <v>-66239</v>
      </c>
    </row>
    <row r="13845" spans="7:8" ht="15.75">
      <c r="G13845" s="1">
        <v>-5</v>
      </c>
      <c r="H13845">
        <f t="shared" si="232"/>
        <v>-66244</v>
      </c>
    </row>
    <row r="13846" spans="7:8" ht="15.75">
      <c r="G13846" s="1">
        <v>-3</v>
      </c>
      <c r="H13846">
        <f t="shared" si="232"/>
        <v>-66247</v>
      </c>
    </row>
    <row r="13847" spans="7:8" ht="15.75">
      <c r="G13847" s="1">
        <v>-3</v>
      </c>
      <c r="H13847">
        <f t="shared" si="232"/>
        <v>-66250</v>
      </c>
    </row>
    <row r="13848" spans="7:8" ht="15.75">
      <c r="G13848" s="1">
        <v>-5</v>
      </c>
      <c r="H13848">
        <f t="shared" si="232"/>
        <v>-66255</v>
      </c>
    </row>
    <row r="13849" spans="7:8" ht="15.75">
      <c r="G13849" s="1">
        <v>-18</v>
      </c>
      <c r="H13849">
        <f t="shared" si="232"/>
        <v>-66273</v>
      </c>
    </row>
    <row r="13850" spans="7:8" ht="15.75">
      <c r="G13850" s="1">
        <v>-14</v>
      </c>
      <c r="H13850">
        <f t="shared" si="232"/>
        <v>-66287</v>
      </c>
    </row>
    <row r="13851" spans="7:8" ht="15.75">
      <c r="G13851" s="1">
        <v>17</v>
      </c>
      <c r="H13851">
        <f t="shared" si="232"/>
        <v>-66270</v>
      </c>
    </row>
    <row r="13852" spans="7:8" ht="15.75">
      <c r="G13852" s="1">
        <v>-4</v>
      </c>
      <c r="H13852">
        <f t="shared" si="232"/>
        <v>-66274</v>
      </c>
    </row>
    <row r="13853" spans="7:8" ht="15.75">
      <c r="G13853" s="1">
        <v>-14</v>
      </c>
      <c r="H13853">
        <f t="shared" si="232"/>
        <v>-66288</v>
      </c>
    </row>
    <row r="13854" spans="7:8" ht="15.75">
      <c r="G13854" s="1">
        <v>6</v>
      </c>
      <c r="H13854">
        <f t="shared" si="232"/>
        <v>-66282</v>
      </c>
    </row>
    <row r="13855" spans="7:8" ht="15.75">
      <c r="G13855" s="1">
        <v>7</v>
      </c>
      <c r="H13855">
        <f t="shared" si="232"/>
        <v>-66275</v>
      </c>
    </row>
    <row r="13856" spans="7:8" ht="15.75">
      <c r="G13856" s="1">
        <v>4</v>
      </c>
      <c r="H13856">
        <f t="shared" si="232"/>
        <v>-66271</v>
      </c>
    </row>
    <row r="13857" spans="7:8" ht="15.75">
      <c r="G13857" s="1">
        <v>15</v>
      </c>
      <c r="H13857">
        <f t="shared" si="232"/>
        <v>-66256</v>
      </c>
    </row>
    <row r="13858" spans="7:8" ht="15.75">
      <c r="G13858" s="1">
        <v>-8</v>
      </c>
      <c r="H13858">
        <f t="shared" si="232"/>
        <v>-66264</v>
      </c>
    </row>
    <row r="13859" spans="7:8" ht="15.75">
      <c r="G13859" s="1">
        <v>-3</v>
      </c>
      <c r="H13859">
        <f t="shared" si="232"/>
        <v>-66267</v>
      </c>
    </row>
    <row r="13860" spans="7:8" ht="15.75">
      <c r="G13860" s="1">
        <v>-9</v>
      </c>
      <c r="H13860">
        <f t="shared" si="232"/>
        <v>-66276</v>
      </c>
    </row>
    <row r="13861" spans="7:8" ht="15.75">
      <c r="G13861" s="1">
        <v>15</v>
      </c>
      <c r="H13861">
        <f t="shared" si="232"/>
        <v>-66261</v>
      </c>
    </row>
    <row r="13862" spans="7:8" ht="15.75">
      <c r="G13862" s="1">
        <v>7</v>
      </c>
      <c r="H13862">
        <f t="shared" si="232"/>
        <v>-66254</v>
      </c>
    </row>
    <row r="13863" spans="7:8" ht="15.75">
      <c r="G13863" s="1">
        <v>8</v>
      </c>
      <c r="H13863">
        <f t="shared" si="232"/>
        <v>-66246</v>
      </c>
    </row>
    <row r="13864" spans="7:8" ht="15.75">
      <c r="G13864" s="1">
        <v>3</v>
      </c>
      <c r="H13864">
        <f t="shared" si="232"/>
        <v>-66243</v>
      </c>
    </row>
    <row r="13865" spans="7:8" ht="15.75">
      <c r="G13865" s="1">
        <v>3</v>
      </c>
      <c r="H13865">
        <f t="shared" si="232"/>
        <v>-66240</v>
      </c>
    </row>
    <row r="13866" spans="7:8" ht="15.75">
      <c r="G13866" s="1">
        <v>10</v>
      </c>
      <c r="H13866">
        <f t="shared" si="232"/>
        <v>-66230</v>
      </c>
    </row>
    <row r="13867" spans="7:8" ht="15.75">
      <c r="G13867" s="1">
        <v>11</v>
      </c>
      <c r="H13867">
        <f t="shared" si="232"/>
        <v>-66219</v>
      </c>
    </row>
    <row r="13868" spans="7:8" ht="15.75">
      <c r="G13868" s="1">
        <v>-6</v>
      </c>
      <c r="H13868">
        <f t="shared" si="232"/>
        <v>-66225</v>
      </c>
    </row>
    <row r="13869" spans="7:8" ht="15.75">
      <c r="G13869" s="1">
        <v>-2</v>
      </c>
      <c r="H13869">
        <f t="shared" si="232"/>
        <v>-66227</v>
      </c>
    </row>
    <row r="13870" spans="7:8" ht="15.75">
      <c r="G13870" s="1">
        <v>15</v>
      </c>
      <c r="H13870">
        <f t="shared" si="232"/>
        <v>-66212</v>
      </c>
    </row>
    <row r="13871" spans="7:8" ht="15.75">
      <c r="G13871" s="1">
        <v>-3</v>
      </c>
      <c r="H13871">
        <f t="shared" si="232"/>
        <v>-66215</v>
      </c>
    </row>
    <row r="13872" spans="7:8" ht="15.75">
      <c r="G13872" s="1">
        <v>-18</v>
      </c>
      <c r="H13872">
        <f t="shared" si="232"/>
        <v>-66233</v>
      </c>
    </row>
    <row r="13873" spans="7:8" ht="15.75">
      <c r="G13873" s="1">
        <v>10</v>
      </c>
      <c r="H13873">
        <f t="shared" si="232"/>
        <v>-66223</v>
      </c>
    </row>
    <row r="13874" spans="7:8" ht="15.75">
      <c r="G13874" s="1">
        <v>1</v>
      </c>
      <c r="H13874">
        <f t="shared" si="232"/>
        <v>-66222</v>
      </c>
    </row>
    <row r="13875" spans="7:8" ht="15.75">
      <c r="G13875" s="1">
        <v>-14</v>
      </c>
      <c r="H13875">
        <f t="shared" si="232"/>
        <v>-66236</v>
      </c>
    </row>
    <row r="13876" spans="7:8" ht="15.75">
      <c r="G13876" s="1">
        <v>10</v>
      </c>
      <c r="H13876">
        <f t="shared" si="232"/>
        <v>-66226</v>
      </c>
    </row>
    <row r="13877" spans="7:8" ht="15.75">
      <c r="G13877" s="1">
        <v>-3</v>
      </c>
      <c r="H13877">
        <f t="shared" si="232"/>
        <v>-66229</v>
      </c>
    </row>
    <row r="13878" spans="7:8" ht="15.75">
      <c r="G13878" s="1">
        <v>1</v>
      </c>
      <c r="H13878">
        <f t="shared" si="232"/>
        <v>-66228</v>
      </c>
    </row>
    <row r="13879" spans="7:8" ht="15.75">
      <c r="G13879" s="1">
        <v>11</v>
      </c>
      <c r="H13879">
        <f t="shared" si="232"/>
        <v>-66217</v>
      </c>
    </row>
    <row r="13880" spans="7:8" ht="15.75">
      <c r="G13880" s="1">
        <v>6</v>
      </c>
      <c r="H13880">
        <f t="shared" si="232"/>
        <v>-66211</v>
      </c>
    </row>
    <row r="13881" spans="7:8" ht="15.75">
      <c r="G13881" s="1">
        <v>-34</v>
      </c>
      <c r="H13881">
        <f t="shared" si="232"/>
        <v>-66245</v>
      </c>
    </row>
    <row r="13882" spans="7:8" ht="15.75">
      <c r="G13882" s="1">
        <v>-15</v>
      </c>
      <c r="H13882">
        <f t="shared" si="232"/>
        <v>-66260</v>
      </c>
    </row>
    <row r="13883" spans="7:8" ht="15.75">
      <c r="G13883" s="1">
        <v>-17</v>
      </c>
      <c r="H13883">
        <f t="shared" si="232"/>
        <v>-66277</v>
      </c>
    </row>
    <row r="13884" spans="7:8" ht="15.75">
      <c r="G13884" s="1">
        <v>-1</v>
      </c>
      <c r="H13884">
        <f t="shared" si="232"/>
        <v>-66278</v>
      </c>
    </row>
    <row r="13885" spans="7:8" ht="15.75">
      <c r="G13885" s="1">
        <v>-6</v>
      </c>
      <c r="H13885">
        <f t="shared" si="232"/>
        <v>-66284</v>
      </c>
    </row>
    <row r="13886" spans="7:8" ht="15.75">
      <c r="G13886" s="1">
        <v>-11</v>
      </c>
      <c r="H13886">
        <f t="shared" si="232"/>
        <v>-66295</v>
      </c>
    </row>
    <row r="13887" spans="7:8" ht="15.75">
      <c r="G13887" s="1">
        <v>-17</v>
      </c>
      <c r="H13887">
        <f t="shared" si="232"/>
        <v>-66312</v>
      </c>
    </row>
    <row r="13888" spans="7:8" ht="15.75">
      <c r="G13888" s="1">
        <v>5</v>
      </c>
      <c r="H13888">
        <f t="shared" si="232"/>
        <v>-66307</v>
      </c>
    </row>
    <row r="13889" spans="7:8" ht="15.75">
      <c r="G13889" s="1">
        <v>-18</v>
      </c>
      <c r="H13889">
        <f t="shared" si="232"/>
        <v>-66325</v>
      </c>
    </row>
    <row r="13890" spans="7:8" ht="15.75">
      <c r="G13890" s="1">
        <v>12</v>
      </c>
      <c r="H13890">
        <f t="shared" si="232"/>
        <v>-66313</v>
      </c>
    </row>
    <row r="13891" spans="7:8" ht="15.75">
      <c r="G13891" s="1">
        <v>-5</v>
      </c>
      <c r="H13891">
        <f t="shared" si="232"/>
        <v>-66318</v>
      </c>
    </row>
    <row r="13892" spans="7:8" ht="15.75">
      <c r="G13892" s="1">
        <v>-8</v>
      </c>
      <c r="H13892">
        <f t="shared" si="232"/>
        <v>-66326</v>
      </c>
    </row>
    <row r="13893" spans="7:8" ht="15.75">
      <c r="G13893" s="1">
        <v>11</v>
      </c>
      <c r="H13893">
        <f t="shared" si="232"/>
        <v>-66315</v>
      </c>
    </row>
    <row r="13894" spans="7:8" ht="15.75">
      <c r="G13894" s="1">
        <v>14</v>
      </c>
      <c r="H13894">
        <f t="shared" ref="H13894:H13957" si="233">SUM(G13894,H13893)</f>
        <v>-66301</v>
      </c>
    </row>
    <row r="13895" spans="7:8" ht="15.75">
      <c r="G13895" s="1">
        <v>5</v>
      </c>
      <c r="H13895">
        <f t="shared" si="233"/>
        <v>-66296</v>
      </c>
    </row>
    <row r="13896" spans="7:8" ht="15.75">
      <c r="G13896" s="1">
        <v>-10</v>
      </c>
      <c r="H13896">
        <f t="shared" si="233"/>
        <v>-66306</v>
      </c>
    </row>
    <row r="13897" spans="7:8" ht="15.75">
      <c r="G13897" s="1">
        <v>7</v>
      </c>
      <c r="H13897">
        <f t="shared" si="233"/>
        <v>-66299</v>
      </c>
    </row>
    <row r="13898" spans="7:8" ht="15.75">
      <c r="G13898" s="1">
        <v>-12</v>
      </c>
      <c r="H13898">
        <f t="shared" si="233"/>
        <v>-66311</v>
      </c>
    </row>
    <row r="13899" spans="7:8" ht="15.75">
      <c r="G13899" s="1">
        <v>8</v>
      </c>
      <c r="H13899">
        <f t="shared" si="233"/>
        <v>-66303</v>
      </c>
    </row>
    <row r="13900" spans="7:8" ht="15.75">
      <c r="G13900" s="1">
        <v>10</v>
      </c>
      <c r="H13900">
        <f t="shared" si="233"/>
        <v>-66293</v>
      </c>
    </row>
    <row r="13901" spans="7:8" ht="15.75">
      <c r="G13901" s="1">
        <v>3</v>
      </c>
      <c r="H13901">
        <f t="shared" si="233"/>
        <v>-66290</v>
      </c>
    </row>
    <row r="13902" spans="7:8" ht="15.75">
      <c r="G13902" s="1">
        <v>-15</v>
      </c>
      <c r="H13902">
        <f t="shared" si="233"/>
        <v>-66305</v>
      </c>
    </row>
    <row r="13903" spans="7:8" ht="15.75">
      <c r="G13903" s="1">
        <v>13</v>
      </c>
      <c r="H13903">
        <f t="shared" si="233"/>
        <v>-66292</v>
      </c>
    </row>
    <row r="13904" spans="7:8" ht="15.75">
      <c r="G13904" s="1">
        <v>3</v>
      </c>
      <c r="H13904">
        <f t="shared" si="233"/>
        <v>-66289</v>
      </c>
    </row>
    <row r="13905" spans="7:8" ht="15.75">
      <c r="G13905" s="1">
        <v>9</v>
      </c>
      <c r="H13905">
        <f t="shared" si="233"/>
        <v>-66280</v>
      </c>
    </row>
    <row r="13906" spans="7:8" ht="15.75">
      <c r="G13906" s="1">
        <v>14</v>
      </c>
      <c r="H13906">
        <f t="shared" si="233"/>
        <v>-66266</v>
      </c>
    </row>
    <row r="13907" spans="7:8" ht="15.75">
      <c r="G13907" s="1">
        <v>-20</v>
      </c>
      <c r="H13907">
        <f t="shared" si="233"/>
        <v>-66286</v>
      </c>
    </row>
    <row r="13908" spans="7:8" ht="15.75">
      <c r="G13908" s="1">
        <v>-8</v>
      </c>
      <c r="H13908">
        <f t="shared" si="233"/>
        <v>-66294</v>
      </c>
    </row>
    <row r="13909" spans="7:8" ht="15.75">
      <c r="G13909" s="1">
        <v>-16</v>
      </c>
      <c r="H13909">
        <f t="shared" si="233"/>
        <v>-66310</v>
      </c>
    </row>
    <row r="13910" spans="7:8" ht="15.75">
      <c r="G13910" s="1">
        <v>-20</v>
      </c>
      <c r="H13910">
        <f t="shared" si="233"/>
        <v>-66330</v>
      </c>
    </row>
    <row r="13911" spans="7:8" ht="15.75">
      <c r="G13911" s="1">
        <v>8</v>
      </c>
      <c r="H13911">
        <f t="shared" si="233"/>
        <v>-66322</v>
      </c>
    </row>
    <row r="13912" spans="7:8" ht="15.75">
      <c r="G13912" s="1">
        <v>2</v>
      </c>
      <c r="H13912">
        <f t="shared" si="233"/>
        <v>-66320</v>
      </c>
    </row>
    <row r="13913" spans="7:8" ht="15.75">
      <c r="G13913" s="1">
        <v>-1</v>
      </c>
      <c r="H13913">
        <f t="shared" si="233"/>
        <v>-66321</v>
      </c>
    </row>
    <row r="13914" spans="7:8" ht="15.75">
      <c r="G13914" s="1">
        <v>-7</v>
      </c>
      <c r="H13914">
        <f t="shared" si="233"/>
        <v>-66328</v>
      </c>
    </row>
    <row r="13915" spans="7:8" ht="15.75">
      <c r="G13915" s="1">
        <v>-7</v>
      </c>
      <c r="H13915">
        <f t="shared" si="233"/>
        <v>-66335</v>
      </c>
    </row>
    <row r="13916" spans="7:8" ht="15.75">
      <c r="G13916" s="1">
        <v>2</v>
      </c>
      <c r="H13916">
        <f t="shared" si="233"/>
        <v>-66333</v>
      </c>
    </row>
    <row r="13917" spans="7:8" ht="15.75">
      <c r="G13917" s="1">
        <v>-15</v>
      </c>
      <c r="H13917">
        <f t="shared" si="233"/>
        <v>-66348</v>
      </c>
    </row>
    <row r="13918" spans="7:8" ht="15.75">
      <c r="G13918" s="1">
        <v>-7</v>
      </c>
      <c r="H13918">
        <f t="shared" si="233"/>
        <v>-66355</v>
      </c>
    </row>
    <row r="13919" spans="7:8" ht="15.75">
      <c r="G13919" s="1">
        <v>-2</v>
      </c>
      <c r="H13919">
        <f t="shared" si="233"/>
        <v>-66357</v>
      </c>
    </row>
    <row r="13920" spans="7:8" ht="15.75">
      <c r="G13920" s="1">
        <v>-8</v>
      </c>
      <c r="H13920">
        <f t="shared" si="233"/>
        <v>-66365</v>
      </c>
    </row>
    <row r="13921" spans="7:8" ht="15.75">
      <c r="G13921" s="1">
        <v>-14</v>
      </c>
      <c r="H13921">
        <f t="shared" si="233"/>
        <v>-66379</v>
      </c>
    </row>
    <row r="13922" spans="7:8" ht="15.75">
      <c r="G13922" s="1">
        <v>-10</v>
      </c>
      <c r="H13922">
        <f t="shared" si="233"/>
        <v>-66389</v>
      </c>
    </row>
    <row r="13923" spans="7:8" ht="15.75">
      <c r="G13923" s="1">
        <v>4</v>
      </c>
      <c r="H13923">
        <f t="shared" si="233"/>
        <v>-66385</v>
      </c>
    </row>
    <row r="13924" spans="7:8" ht="15.75">
      <c r="G13924" s="1">
        <v>-19</v>
      </c>
      <c r="H13924">
        <f t="shared" si="233"/>
        <v>-66404</v>
      </c>
    </row>
    <row r="13925" spans="7:8" ht="15.75">
      <c r="G13925" s="1">
        <v>14</v>
      </c>
      <c r="H13925">
        <f t="shared" si="233"/>
        <v>-66390</v>
      </c>
    </row>
    <row r="13926" spans="7:8" ht="15.75">
      <c r="G13926" s="1">
        <v>-17</v>
      </c>
      <c r="H13926">
        <f t="shared" si="233"/>
        <v>-66407</v>
      </c>
    </row>
    <row r="13927" spans="7:8" ht="15.75">
      <c r="G13927" s="1">
        <v>-17</v>
      </c>
      <c r="H13927">
        <f t="shared" si="233"/>
        <v>-66424</v>
      </c>
    </row>
    <row r="13928" spans="7:8" ht="15.75">
      <c r="G13928" s="1">
        <v>7</v>
      </c>
      <c r="H13928">
        <f t="shared" si="233"/>
        <v>-66417</v>
      </c>
    </row>
    <row r="13929" spans="7:8" ht="15.75">
      <c r="G13929" s="1">
        <v>-19</v>
      </c>
      <c r="H13929">
        <f t="shared" si="233"/>
        <v>-66436</v>
      </c>
    </row>
    <row r="13930" spans="7:8" ht="15.75">
      <c r="G13930" s="1">
        <v>-10</v>
      </c>
      <c r="H13930">
        <f t="shared" si="233"/>
        <v>-66446</v>
      </c>
    </row>
    <row r="13931" spans="7:8" ht="15.75">
      <c r="G13931" s="1">
        <v>-10</v>
      </c>
      <c r="H13931">
        <f t="shared" si="233"/>
        <v>-66456</v>
      </c>
    </row>
    <row r="13932" spans="7:8" ht="15.75">
      <c r="G13932" s="1">
        <v>-12</v>
      </c>
      <c r="H13932">
        <f t="shared" si="233"/>
        <v>-66468</v>
      </c>
    </row>
    <row r="13933" spans="7:8" ht="15.75">
      <c r="G13933" s="1">
        <v>7</v>
      </c>
      <c r="H13933">
        <f t="shared" si="233"/>
        <v>-66461</v>
      </c>
    </row>
    <row r="13934" spans="7:8" ht="15.75">
      <c r="G13934" s="1">
        <v>14</v>
      </c>
      <c r="H13934">
        <f t="shared" si="233"/>
        <v>-66447</v>
      </c>
    </row>
    <row r="13935" spans="7:8" ht="15.75">
      <c r="G13935" s="1">
        <v>-10</v>
      </c>
      <c r="H13935">
        <f t="shared" si="233"/>
        <v>-66457</v>
      </c>
    </row>
    <row r="13936" spans="7:8" ht="15.75">
      <c r="G13936" s="1">
        <v>12</v>
      </c>
      <c r="H13936">
        <f t="shared" si="233"/>
        <v>-66445</v>
      </c>
    </row>
    <row r="13937" spans="7:8" ht="15.75">
      <c r="G13937" s="1">
        <v>-10</v>
      </c>
      <c r="H13937">
        <f t="shared" si="233"/>
        <v>-66455</v>
      </c>
    </row>
    <row r="13938" spans="7:8" ht="15.75">
      <c r="G13938" s="1">
        <v>1</v>
      </c>
      <c r="H13938">
        <f t="shared" si="233"/>
        <v>-66454</v>
      </c>
    </row>
    <row r="13939" spans="7:8" ht="15.75">
      <c r="G13939" s="1">
        <v>6</v>
      </c>
      <c r="H13939">
        <f t="shared" si="233"/>
        <v>-66448</v>
      </c>
    </row>
    <row r="13940" spans="7:8" ht="15.75">
      <c r="G13940" s="1">
        <v>-15</v>
      </c>
      <c r="H13940">
        <f t="shared" si="233"/>
        <v>-66463</v>
      </c>
    </row>
    <row r="13941" spans="7:8" ht="15.75">
      <c r="G13941" s="1">
        <v>-12</v>
      </c>
      <c r="H13941">
        <f t="shared" si="233"/>
        <v>-66475</v>
      </c>
    </row>
    <row r="13942" spans="7:8" ht="15.75">
      <c r="G13942" s="1">
        <v>-14</v>
      </c>
      <c r="H13942">
        <f t="shared" si="233"/>
        <v>-66489</v>
      </c>
    </row>
    <row r="13943" spans="7:8" ht="15.75">
      <c r="G13943" s="1">
        <v>5</v>
      </c>
      <c r="H13943">
        <f t="shared" si="233"/>
        <v>-66484</v>
      </c>
    </row>
    <row r="13944" spans="7:8" ht="15.75">
      <c r="G13944" s="1">
        <v>19</v>
      </c>
      <c r="H13944">
        <f t="shared" si="233"/>
        <v>-66465</v>
      </c>
    </row>
    <row r="13945" spans="7:8" ht="15.75">
      <c r="G13945" s="1">
        <v>14</v>
      </c>
      <c r="H13945">
        <f t="shared" si="233"/>
        <v>-66451</v>
      </c>
    </row>
    <row r="13946" spans="7:8" ht="15.75">
      <c r="G13946" s="1">
        <v>1</v>
      </c>
      <c r="H13946">
        <f t="shared" si="233"/>
        <v>-66450</v>
      </c>
    </row>
    <row r="13947" spans="7:8" ht="15.75">
      <c r="G13947" s="1">
        <v>15</v>
      </c>
      <c r="H13947">
        <f t="shared" si="233"/>
        <v>-66435</v>
      </c>
    </row>
    <row r="13948" spans="7:8" ht="15.75">
      <c r="G13948" s="1">
        <v>-6</v>
      </c>
      <c r="H13948">
        <f t="shared" si="233"/>
        <v>-66441</v>
      </c>
    </row>
    <row r="13949" spans="7:8" ht="15.75">
      <c r="G13949" s="1">
        <v>3</v>
      </c>
      <c r="H13949">
        <f t="shared" si="233"/>
        <v>-66438</v>
      </c>
    </row>
    <row r="13950" spans="7:8" ht="15.75">
      <c r="G13950" s="1">
        <v>-5</v>
      </c>
      <c r="H13950">
        <f t="shared" si="233"/>
        <v>-66443</v>
      </c>
    </row>
    <row r="13951" spans="7:8" ht="15.75">
      <c r="G13951" s="1">
        <v>13</v>
      </c>
      <c r="H13951">
        <f t="shared" si="233"/>
        <v>-66430</v>
      </c>
    </row>
    <row r="13952" spans="7:8" ht="15.75">
      <c r="G13952" s="1">
        <v>7</v>
      </c>
      <c r="H13952">
        <f t="shared" si="233"/>
        <v>-66423</v>
      </c>
    </row>
    <row r="13953" spans="7:8" ht="15.75">
      <c r="G13953" s="1">
        <v>-8</v>
      </c>
      <c r="H13953">
        <f t="shared" si="233"/>
        <v>-66431</v>
      </c>
    </row>
    <row r="13954" spans="7:8" ht="15.75">
      <c r="G13954" s="1">
        <v>18</v>
      </c>
      <c r="H13954">
        <f t="shared" si="233"/>
        <v>-66413</v>
      </c>
    </row>
    <row r="13955" spans="7:8" ht="15.75">
      <c r="G13955" s="1">
        <v>-16</v>
      </c>
      <c r="H13955">
        <f t="shared" si="233"/>
        <v>-66429</v>
      </c>
    </row>
    <row r="13956" spans="7:8" ht="15.75">
      <c r="G13956" s="1">
        <v>4</v>
      </c>
      <c r="H13956">
        <f t="shared" si="233"/>
        <v>-66425</v>
      </c>
    </row>
    <row r="13957" spans="7:8" ht="15.75">
      <c r="G13957" s="1">
        <v>-1</v>
      </c>
      <c r="H13957">
        <f t="shared" si="233"/>
        <v>-66426</v>
      </c>
    </row>
    <row r="13958" spans="7:8" ht="15.75">
      <c r="G13958" s="1">
        <v>-14</v>
      </c>
      <c r="H13958">
        <f t="shared" ref="H13958:H14021" si="234">SUM(G13958,H13957)</f>
        <v>-66440</v>
      </c>
    </row>
    <row r="13959" spans="7:8" ht="15.75">
      <c r="G13959" s="1">
        <v>18</v>
      </c>
      <c r="H13959">
        <f t="shared" si="234"/>
        <v>-66422</v>
      </c>
    </row>
    <row r="13960" spans="7:8" ht="15.75">
      <c r="G13960" s="1">
        <v>19</v>
      </c>
      <c r="H13960">
        <f t="shared" si="234"/>
        <v>-66403</v>
      </c>
    </row>
    <row r="13961" spans="7:8" ht="15.75">
      <c r="G13961" s="1">
        <v>-17</v>
      </c>
      <c r="H13961">
        <f t="shared" si="234"/>
        <v>-66420</v>
      </c>
    </row>
    <row r="13962" spans="7:8" ht="15.75">
      <c r="G13962" s="1">
        <v>12</v>
      </c>
      <c r="H13962">
        <f t="shared" si="234"/>
        <v>-66408</v>
      </c>
    </row>
    <row r="13963" spans="7:8" ht="15.75">
      <c r="G13963" s="1">
        <v>-10</v>
      </c>
      <c r="H13963">
        <f t="shared" si="234"/>
        <v>-66418</v>
      </c>
    </row>
    <row r="13964" spans="7:8" ht="15.75">
      <c r="G13964" s="1">
        <v>-3</v>
      </c>
      <c r="H13964">
        <f t="shared" si="234"/>
        <v>-66421</v>
      </c>
    </row>
    <row r="13965" spans="7:8" ht="15.75">
      <c r="G13965" s="1">
        <v>9</v>
      </c>
      <c r="H13965">
        <f t="shared" si="234"/>
        <v>-66412</v>
      </c>
    </row>
    <row r="13966" spans="7:8" ht="15.75">
      <c r="G13966" s="1">
        <v>10</v>
      </c>
      <c r="H13966">
        <f t="shared" si="234"/>
        <v>-66402</v>
      </c>
    </row>
    <row r="13967" spans="7:8" ht="15.75">
      <c r="G13967" s="1">
        <v>18</v>
      </c>
      <c r="H13967">
        <f t="shared" si="234"/>
        <v>-66384</v>
      </c>
    </row>
    <row r="13968" spans="7:8" ht="15.75">
      <c r="G13968" s="1">
        <v>11</v>
      </c>
      <c r="H13968">
        <f t="shared" si="234"/>
        <v>-66373</v>
      </c>
    </row>
    <row r="13969" spans="7:8" ht="15.75">
      <c r="G13969" s="1">
        <v>5</v>
      </c>
      <c r="H13969">
        <f t="shared" si="234"/>
        <v>-66368</v>
      </c>
    </row>
    <row r="13970" spans="7:8" ht="15.75">
      <c r="G13970" s="1">
        <v>-9</v>
      </c>
      <c r="H13970">
        <f t="shared" si="234"/>
        <v>-66377</v>
      </c>
    </row>
    <row r="13971" spans="7:8" ht="15.75">
      <c r="G13971" s="1">
        <v>16</v>
      </c>
      <c r="H13971">
        <f t="shared" si="234"/>
        <v>-66361</v>
      </c>
    </row>
    <row r="13972" spans="7:8" ht="15.75">
      <c r="G13972" s="1">
        <v>1</v>
      </c>
      <c r="H13972">
        <f t="shared" si="234"/>
        <v>-66360</v>
      </c>
    </row>
    <row r="13973" spans="7:8" ht="15.75">
      <c r="G13973" s="1">
        <v>-2</v>
      </c>
      <c r="H13973">
        <f t="shared" si="234"/>
        <v>-66362</v>
      </c>
    </row>
    <row r="13974" spans="7:8" ht="15.75">
      <c r="G13974" s="1">
        <v>10</v>
      </c>
      <c r="H13974">
        <f t="shared" si="234"/>
        <v>-66352</v>
      </c>
    </row>
    <row r="13975" spans="7:8" ht="15.75">
      <c r="G13975" s="1">
        <v>1</v>
      </c>
      <c r="H13975">
        <f t="shared" si="234"/>
        <v>-66351</v>
      </c>
    </row>
    <row r="13976" spans="7:8" ht="15.75">
      <c r="G13976" s="1">
        <v>12</v>
      </c>
      <c r="H13976">
        <f t="shared" si="234"/>
        <v>-66339</v>
      </c>
    </row>
    <row r="13977" spans="7:8" ht="15.75">
      <c r="G13977" s="1">
        <v>-19</v>
      </c>
      <c r="H13977">
        <f t="shared" si="234"/>
        <v>-66358</v>
      </c>
    </row>
    <row r="13978" spans="7:8" ht="15.75">
      <c r="G13978" s="1">
        <v>-12</v>
      </c>
      <c r="H13978">
        <f t="shared" si="234"/>
        <v>-66370</v>
      </c>
    </row>
    <row r="13979" spans="7:8" ht="15.75">
      <c r="G13979" s="1">
        <v>6</v>
      </c>
      <c r="H13979">
        <f t="shared" si="234"/>
        <v>-66364</v>
      </c>
    </row>
    <row r="13980" spans="7:8" ht="15.75">
      <c r="G13980" s="1">
        <v>-7</v>
      </c>
      <c r="H13980">
        <f t="shared" si="234"/>
        <v>-66371</v>
      </c>
    </row>
    <row r="13981" spans="7:8" ht="15.75">
      <c r="G13981" s="1">
        <v>-3</v>
      </c>
      <c r="H13981">
        <f t="shared" si="234"/>
        <v>-66374</v>
      </c>
    </row>
    <row r="13982" spans="7:8" ht="15.75">
      <c r="G13982" s="1">
        <v>-18</v>
      </c>
      <c r="H13982">
        <f t="shared" si="234"/>
        <v>-66392</v>
      </c>
    </row>
    <row r="13983" spans="7:8" ht="15.75">
      <c r="G13983" s="1">
        <v>12</v>
      </c>
      <c r="H13983">
        <f t="shared" si="234"/>
        <v>-66380</v>
      </c>
    </row>
    <row r="13984" spans="7:8" ht="15.75">
      <c r="G13984" s="1">
        <v>-11</v>
      </c>
      <c r="H13984">
        <f t="shared" si="234"/>
        <v>-66391</v>
      </c>
    </row>
    <row r="13985" spans="7:8" ht="15.75">
      <c r="G13985" s="1">
        <v>10</v>
      </c>
      <c r="H13985">
        <f t="shared" si="234"/>
        <v>-66381</v>
      </c>
    </row>
    <row r="13986" spans="7:8" ht="15.75">
      <c r="G13986" s="1">
        <v>-1</v>
      </c>
      <c r="H13986">
        <f t="shared" si="234"/>
        <v>-66382</v>
      </c>
    </row>
    <row r="13987" spans="7:8" ht="15.75">
      <c r="G13987" s="1">
        <v>-1</v>
      </c>
      <c r="H13987">
        <f t="shared" si="234"/>
        <v>-66383</v>
      </c>
    </row>
    <row r="13988" spans="7:8" ht="15.75">
      <c r="G13988" s="1">
        <v>8</v>
      </c>
      <c r="H13988">
        <f t="shared" si="234"/>
        <v>-66375</v>
      </c>
    </row>
    <row r="13989" spans="7:8" ht="15.75">
      <c r="G13989" s="1">
        <v>-11</v>
      </c>
      <c r="H13989">
        <f t="shared" si="234"/>
        <v>-66386</v>
      </c>
    </row>
    <row r="13990" spans="7:8" ht="15.75">
      <c r="G13990" s="1">
        <v>-2</v>
      </c>
      <c r="H13990">
        <f t="shared" si="234"/>
        <v>-66388</v>
      </c>
    </row>
    <row r="13991" spans="7:8" ht="15.75">
      <c r="G13991" s="1">
        <v>12</v>
      </c>
      <c r="H13991">
        <f t="shared" si="234"/>
        <v>-66376</v>
      </c>
    </row>
    <row r="13992" spans="7:8" ht="15.75">
      <c r="G13992" s="1">
        <v>-23</v>
      </c>
      <c r="H13992">
        <f t="shared" si="234"/>
        <v>-66399</v>
      </c>
    </row>
    <row r="13993" spans="7:8" ht="15.75">
      <c r="G13993" s="1">
        <v>2</v>
      </c>
      <c r="H13993">
        <f t="shared" si="234"/>
        <v>-66397</v>
      </c>
    </row>
    <row r="13994" spans="7:8" ht="15.75">
      <c r="G13994" s="1">
        <v>-17</v>
      </c>
      <c r="H13994">
        <f t="shared" si="234"/>
        <v>-66414</v>
      </c>
    </row>
    <row r="13995" spans="7:8" ht="15.75">
      <c r="G13995" s="1">
        <v>19</v>
      </c>
      <c r="H13995">
        <f t="shared" si="234"/>
        <v>-66395</v>
      </c>
    </row>
    <row r="13996" spans="7:8" ht="15.75">
      <c r="G13996" s="1">
        <v>-16</v>
      </c>
      <c r="H13996">
        <f t="shared" si="234"/>
        <v>-66411</v>
      </c>
    </row>
    <row r="13997" spans="7:8" ht="15.75">
      <c r="G13997" s="1">
        <v>5</v>
      </c>
      <c r="H13997">
        <f t="shared" si="234"/>
        <v>-66406</v>
      </c>
    </row>
    <row r="13998" spans="7:8" ht="15.75">
      <c r="G13998" s="1">
        <v>6</v>
      </c>
      <c r="H13998">
        <f t="shared" si="234"/>
        <v>-66400</v>
      </c>
    </row>
    <row r="13999" spans="7:8" ht="15.75">
      <c r="G13999" s="1">
        <v>-19</v>
      </c>
      <c r="H13999">
        <f t="shared" si="234"/>
        <v>-66419</v>
      </c>
    </row>
    <row r="14000" spans="7:8" ht="15.75">
      <c r="G14000" s="1">
        <v>9</v>
      </c>
      <c r="H14000">
        <f t="shared" si="234"/>
        <v>-66410</v>
      </c>
    </row>
    <row r="14001" spans="7:8" ht="15.75">
      <c r="G14001" s="1">
        <v>14</v>
      </c>
      <c r="H14001">
        <f t="shared" si="234"/>
        <v>-66396</v>
      </c>
    </row>
    <row r="14002" spans="7:8" ht="15.75">
      <c r="G14002" s="1">
        <v>-20</v>
      </c>
      <c r="H14002">
        <f t="shared" si="234"/>
        <v>-66416</v>
      </c>
    </row>
    <row r="14003" spans="7:8" ht="15.75">
      <c r="G14003" s="1">
        <v>23</v>
      </c>
      <c r="H14003">
        <f t="shared" si="234"/>
        <v>-66393</v>
      </c>
    </row>
    <row r="14004" spans="7:8" ht="15.75">
      <c r="G14004" s="1">
        <v>-5</v>
      </c>
      <c r="H14004">
        <f t="shared" si="234"/>
        <v>-66398</v>
      </c>
    </row>
    <row r="14005" spans="7:8" ht="15.75">
      <c r="G14005" s="1">
        <v>-3</v>
      </c>
      <c r="H14005">
        <f t="shared" si="234"/>
        <v>-66401</v>
      </c>
    </row>
    <row r="14006" spans="7:8" ht="15.75">
      <c r="G14006" s="1">
        <v>-4</v>
      </c>
      <c r="H14006">
        <f t="shared" si="234"/>
        <v>-66405</v>
      </c>
    </row>
    <row r="14007" spans="7:8" ht="15.75">
      <c r="G14007" s="1">
        <v>-22</v>
      </c>
      <c r="H14007">
        <f t="shared" si="234"/>
        <v>-66427</v>
      </c>
    </row>
    <row r="14008" spans="7:8" ht="15.75">
      <c r="G14008" s="1">
        <v>-1</v>
      </c>
      <c r="H14008">
        <f t="shared" si="234"/>
        <v>-66428</v>
      </c>
    </row>
    <row r="14009" spans="7:8" ht="15.75">
      <c r="G14009" s="1">
        <v>-16</v>
      </c>
      <c r="H14009">
        <f t="shared" si="234"/>
        <v>-66444</v>
      </c>
    </row>
    <row r="14010" spans="7:8" ht="15.75">
      <c r="G14010" s="1">
        <v>-20</v>
      </c>
      <c r="H14010">
        <f t="shared" si="234"/>
        <v>-66464</v>
      </c>
    </row>
    <row r="14011" spans="7:8" ht="15.75">
      <c r="G14011" s="1">
        <v>-14</v>
      </c>
      <c r="H14011">
        <f t="shared" si="234"/>
        <v>-66478</v>
      </c>
    </row>
    <row r="14012" spans="7:8" ht="15.75">
      <c r="G14012" s="1">
        <v>7</v>
      </c>
      <c r="H14012">
        <f t="shared" si="234"/>
        <v>-66471</v>
      </c>
    </row>
    <row r="14013" spans="7:8" ht="15.75">
      <c r="G14013" s="1">
        <v>2</v>
      </c>
      <c r="H14013">
        <f t="shared" si="234"/>
        <v>-66469</v>
      </c>
    </row>
    <row r="14014" spans="7:8" ht="15.75">
      <c r="G14014" s="1">
        <v>-11</v>
      </c>
      <c r="H14014">
        <f t="shared" si="234"/>
        <v>-66480</v>
      </c>
    </row>
    <row r="14015" spans="7:8" ht="15.75">
      <c r="G14015" s="1">
        <v>-2</v>
      </c>
      <c r="H14015">
        <f t="shared" si="234"/>
        <v>-66482</v>
      </c>
    </row>
    <row r="14016" spans="7:8" ht="15.75">
      <c r="G14016" s="1">
        <v>-18</v>
      </c>
      <c r="H14016">
        <f t="shared" si="234"/>
        <v>-66500</v>
      </c>
    </row>
    <row r="14017" spans="7:8" ht="15.75">
      <c r="G14017" s="1">
        <v>2</v>
      </c>
      <c r="H14017">
        <f t="shared" si="234"/>
        <v>-66498</v>
      </c>
    </row>
    <row r="14018" spans="7:8" ht="15.75">
      <c r="G14018" s="1">
        <v>-4</v>
      </c>
      <c r="H14018">
        <f t="shared" si="234"/>
        <v>-66502</v>
      </c>
    </row>
    <row r="14019" spans="7:8" ht="15.75">
      <c r="G14019" s="1">
        <v>17</v>
      </c>
      <c r="H14019">
        <f t="shared" si="234"/>
        <v>-66485</v>
      </c>
    </row>
    <row r="14020" spans="7:8" ht="15.75">
      <c r="G14020" s="1">
        <v>8</v>
      </c>
      <c r="H14020">
        <f t="shared" si="234"/>
        <v>-66477</v>
      </c>
    </row>
    <row r="14021" spans="7:8" ht="15.75">
      <c r="G14021" s="1">
        <v>-20</v>
      </c>
      <c r="H14021">
        <f t="shared" si="234"/>
        <v>-66497</v>
      </c>
    </row>
    <row r="14022" spans="7:8" ht="15.75">
      <c r="G14022" s="1">
        <v>2</v>
      </c>
      <c r="H14022">
        <f t="shared" ref="H14022:H14085" si="235">SUM(G14022,H14021)</f>
        <v>-66495</v>
      </c>
    </row>
    <row r="14023" spans="7:8" ht="15.75">
      <c r="G14023" s="1">
        <v>19</v>
      </c>
      <c r="H14023">
        <f t="shared" si="235"/>
        <v>-66476</v>
      </c>
    </row>
    <row r="14024" spans="7:8" ht="15.75">
      <c r="G14024" s="1">
        <v>-14</v>
      </c>
      <c r="H14024">
        <f t="shared" si="235"/>
        <v>-66490</v>
      </c>
    </row>
    <row r="14025" spans="7:8" ht="15.75">
      <c r="G14025" s="1">
        <v>-15</v>
      </c>
      <c r="H14025">
        <f t="shared" si="235"/>
        <v>-66505</v>
      </c>
    </row>
    <row r="14026" spans="7:8" ht="15.75">
      <c r="G14026" s="1">
        <v>17</v>
      </c>
      <c r="H14026">
        <f t="shared" si="235"/>
        <v>-66488</v>
      </c>
    </row>
    <row r="14027" spans="7:8" ht="15.75">
      <c r="G14027" s="1">
        <v>-6</v>
      </c>
      <c r="H14027">
        <f t="shared" si="235"/>
        <v>-66494</v>
      </c>
    </row>
    <row r="14028" spans="7:8" ht="15.75">
      <c r="G14028" s="1">
        <v>-2</v>
      </c>
      <c r="H14028">
        <f t="shared" si="235"/>
        <v>-66496</v>
      </c>
    </row>
    <row r="14029" spans="7:8" ht="15.75">
      <c r="G14029" s="1">
        <v>5</v>
      </c>
      <c r="H14029">
        <f t="shared" si="235"/>
        <v>-66491</v>
      </c>
    </row>
    <row r="14030" spans="7:8" ht="15.75">
      <c r="G14030" s="1">
        <v>18</v>
      </c>
      <c r="H14030">
        <f t="shared" si="235"/>
        <v>-66473</v>
      </c>
    </row>
    <row r="14031" spans="7:8" ht="15.75">
      <c r="G14031" s="1">
        <v>1</v>
      </c>
      <c r="H14031">
        <f t="shared" si="235"/>
        <v>-66472</v>
      </c>
    </row>
    <row r="14032" spans="7:8" ht="15.75">
      <c r="G14032" s="1">
        <v>6</v>
      </c>
      <c r="H14032">
        <f t="shared" si="235"/>
        <v>-66466</v>
      </c>
    </row>
    <row r="14033" spans="7:8" ht="15.75">
      <c r="G14033" s="1">
        <v>7</v>
      </c>
      <c r="H14033">
        <f t="shared" si="235"/>
        <v>-66459</v>
      </c>
    </row>
    <row r="14034" spans="7:8" ht="15.75">
      <c r="G14034" s="1">
        <v>17</v>
      </c>
      <c r="H14034">
        <f t="shared" si="235"/>
        <v>-66442</v>
      </c>
    </row>
    <row r="14035" spans="7:8" ht="15.75">
      <c r="G14035" s="1">
        <v>-7</v>
      </c>
      <c r="H14035">
        <f t="shared" si="235"/>
        <v>-66449</v>
      </c>
    </row>
    <row r="14036" spans="7:8" ht="15.75">
      <c r="G14036" s="1">
        <v>-18</v>
      </c>
      <c r="H14036">
        <f t="shared" si="235"/>
        <v>-66467</v>
      </c>
    </row>
    <row r="14037" spans="7:8" ht="15.75">
      <c r="G14037" s="1">
        <v>15</v>
      </c>
      <c r="H14037">
        <f t="shared" si="235"/>
        <v>-66452</v>
      </c>
    </row>
    <row r="14038" spans="7:8" ht="15.75">
      <c r="G14038" s="1">
        <v>-6</v>
      </c>
      <c r="H14038">
        <f t="shared" si="235"/>
        <v>-66458</v>
      </c>
    </row>
    <row r="14039" spans="7:8" ht="15.75">
      <c r="G14039" s="1">
        <v>-2</v>
      </c>
      <c r="H14039">
        <f t="shared" si="235"/>
        <v>-66460</v>
      </c>
    </row>
    <row r="14040" spans="7:8" ht="15.75">
      <c r="G14040" s="1">
        <v>-10</v>
      </c>
      <c r="H14040">
        <f t="shared" si="235"/>
        <v>-66470</v>
      </c>
    </row>
    <row r="14041" spans="7:8" ht="15.75">
      <c r="G14041" s="1">
        <v>-11</v>
      </c>
      <c r="H14041">
        <f t="shared" si="235"/>
        <v>-66481</v>
      </c>
    </row>
    <row r="14042" spans="7:8" ht="15.75">
      <c r="G14042" s="1">
        <v>28</v>
      </c>
      <c r="H14042">
        <f t="shared" si="235"/>
        <v>-66453</v>
      </c>
    </row>
    <row r="14043" spans="7:8" ht="15.75">
      <c r="G14043" s="1">
        <v>-21</v>
      </c>
      <c r="H14043">
        <f t="shared" si="235"/>
        <v>-66474</v>
      </c>
    </row>
    <row r="14044" spans="7:8" ht="15.75">
      <c r="G14044" s="1">
        <v>-13</v>
      </c>
      <c r="H14044">
        <f t="shared" si="235"/>
        <v>-66487</v>
      </c>
    </row>
    <row r="14045" spans="7:8" ht="15.75">
      <c r="G14045" s="1">
        <v>-32</v>
      </c>
      <c r="H14045">
        <f t="shared" si="235"/>
        <v>-66519</v>
      </c>
    </row>
    <row r="14046" spans="7:8" ht="15.75">
      <c r="G14046" s="1">
        <v>4</v>
      </c>
      <c r="H14046">
        <f t="shared" si="235"/>
        <v>-66515</v>
      </c>
    </row>
    <row r="14047" spans="7:8" ht="15.75">
      <c r="G14047" s="1">
        <v>6</v>
      </c>
      <c r="H14047">
        <f t="shared" si="235"/>
        <v>-66509</v>
      </c>
    </row>
    <row r="14048" spans="7:8" ht="15.75">
      <c r="G14048" s="1">
        <v>3</v>
      </c>
      <c r="H14048">
        <f t="shared" si="235"/>
        <v>-66506</v>
      </c>
    </row>
    <row r="14049" spans="7:8" ht="15.75">
      <c r="G14049" s="1">
        <v>2</v>
      </c>
      <c r="H14049">
        <f t="shared" si="235"/>
        <v>-66504</v>
      </c>
    </row>
    <row r="14050" spans="7:8" ht="15.75">
      <c r="G14050" s="1">
        <v>21</v>
      </c>
      <c r="H14050">
        <f t="shared" si="235"/>
        <v>-66483</v>
      </c>
    </row>
    <row r="14051" spans="7:8" ht="15.75">
      <c r="G14051" s="1">
        <v>-16</v>
      </c>
      <c r="H14051">
        <f t="shared" si="235"/>
        <v>-66499</v>
      </c>
    </row>
    <row r="14052" spans="7:8" ht="15.75">
      <c r="G14052" s="1">
        <v>-22</v>
      </c>
      <c r="H14052">
        <f t="shared" si="235"/>
        <v>-66521</v>
      </c>
    </row>
    <row r="14053" spans="7:8" ht="15.75">
      <c r="G14053" s="1">
        <v>-1</v>
      </c>
      <c r="H14053">
        <f t="shared" si="235"/>
        <v>-66522</v>
      </c>
    </row>
    <row r="14054" spans="7:8" ht="15.75">
      <c r="G14054" s="1">
        <v>12</v>
      </c>
      <c r="H14054">
        <f t="shared" si="235"/>
        <v>-66510</v>
      </c>
    </row>
    <row r="14055" spans="7:8" ht="15.75">
      <c r="G14055" s="1">
        <v>17</v>
      </c>
      <c r="H14055">
        <f t="shared" si="235"/>
        <v>-66493</v>
      </c>
    </row>
    <row r="14056" spans="7:8" ht="15.75">
      <c r="G14056" s="1">
        <v>14</v>
      </c>
      <c r="H14056">
        <f t="shared" si="235"/>
        <v>-66479</v>
      </c>
    </row>
    <row r="14057" spans="7:8" ht="15.75">
      <c r="G14057" s="1">
        <v>46</v>
      </c>
      <c r="H14057">
        <f t="shared" si="235"/>
        <v>-66433</v>
      </c>
    </row>
    <row r="14058" spans="7:8" ht="15.75">
      <c r="G14058" s="1">
        <v>-6</v>
      </c>
      <c r="H14058">
        <f t="shared" si="235"/>
        <v>-66439</v>
      </c>
    </row>
    <row r="14059" spans="7:8" ht="15.75">
      <c r="G14059" s="1">
        <v>2</v>
      </c>
      <c r="H14059">
        <f t="shared" si="235"/>
        <v>-66437</v>
      </c>
    </row>
    <row r="14060" spans="7:8" ht="15.75">
      <c r="G14060" s="1">
        <v>3</v>
      </c>
      <c r="H14060">
        <f t="shared" si="235"/>
        <v>-66434</v>
      </c>
    </row>
    <row r="14061" spans="7:8" ht="15.75">
      <c r="G14061" s="1">
        <v>19</v>
      </c>
      <c r="H14061">
        <f t="shared" si="235"/>
        <v>-66415</v>
      </c>
    </row>
    <row r="14062" spans="7:8" ht="15.75">
      <c r="G14062" s="1">
        <v>6</v>
      </c>
      <c r="H14062">
        <f t="shared" si="235"/>
        <v>-66409</v>
      </c>
    </row>
    <row r="14063" spans="7:8" ht="15.75">
      <c r="G14063" s="1">
        <v>15</v>
      </c>
      <c r="H14063">
        <f t="shared" si="235"/>
        <v>-66394</v>
      </c>
    </row>
    <row r="14064" spans="7:8" ht="15.75">
      <c r="G14064" s="1">
        <v>7</v>
      </c>
      <c r="H14064">
        <f t="shared" si="235"/>
        <v>-66387</v>
      </c>
    </row>
    <row r="14065" spans="7:8" ht="15.75">
      <c r="G14065" s="1">
        <v>20</v>
      </c>
      <c r="H14065">
        <f t="shared" si="235"/>
        <v>-66367</v>
      </c>
    </row>
    <row r="14066" spans="7:8" ht="15.75">
      <c r="G14066" s="1">
        <v>21</v>
      </c>
      <c r="H14066">
        <f t="shared" si="235"/>
        <v>-66346</v>
      </c>
    </row>
    <row r="14067" spans="7:8" ht="15.75">
      <c r="G14067" s="1">
        <v>-7</v>
      </c>
      <c r="H14067">
        <f t="shared" si="235"/>
        <v>-66353</v>
      </c>
    </row>
    <row r="14068" spans="7:8" ht="15.75">
      <c r="G14068" s="1">
        <v>-1</v>
      </c>
      <c r="H14068">
        <f t="shared" si="235"/>
        <v>-66354</v>
      </c>
    </row>
    <row r="14069" spans="7:8" ht="15.75">
      <c r="G14069" s="1">
        <v>-15</v>
      </c>
      <c r="H14069">
        <f t="shared" si="235"/>
        <v>-66369</v>
      </c>
    </row>
    <row r="14070" spans="7:8" ht="15.75">
      <c r="G14070" s="1">
        <v>-3</v>
      </c>
      <c r="H14070">
        <f t="shared" si="235"/>
        <v>-66372</v>
      </c>
    </row>
    <row r="14071" spans="7:8" ht="15.75">
      <c r="G14071" s="1">
        <v>9</v>
      </c>
      <c r="H14071">
        <f t="shared" si="235"/>
        <v>-66363</v>
      </c>
    </row>
    <row r="14072" spans="7:8" ht="15.75">
      <c r="G14072" s="1">
        <v>-3</v>
      </c>
      <c r="H14072">
        <f t="shared" si="235"/>
        <v>-66366</v>
      </c>
    </row>
    <row r="14073" spans="7:8" ht="15.75">
      <c r="G14073" s="1">
        <v>-12</v>
      </c>
      <c r="H14073">
        <f t="shared" si="235"/>
        <v>-66378</v>
      </c>
    </row>
    <row r="14074" spans="7:8" ht="15.75">
      <c r="G14074" s="1">
        <v>19</v>
      </c>
      <c r="H14074">
        <f t="shared" si="235"/>
        <v>-66359</v>
      </c>
    </row>
    <row r="14075" spans="7:8" ht="15.75">
      <c r="G14075" s="1">
        <v>16</v>
      </c>
      <c r="H14075">
        <f t="shared" si="235"/>
        <v>-66343</v>
      </c>
    </row>
    <row r="14076" spans="7:8" ht="15.75">
      <c r="G14076" s="1">
        <v>12</v>
      </c>
      <c r="H14076">
        <f t="shared" si="235"/>
        <v>-66331</v>
      </c>
    </row>
    <row r="14077" spans="7:8" ht="15.75">
      <c r="G14077" s="1">
        <v>-5</v>
      </c>
      <c r="H14077">
        <f t="shared" si="235"/>
        <v>-66336</v>
      </c>
    </row>
    <row r="14078" spans="7:8" ht="15.75">
      <c r="G14078" s="1">
        <v>-13</v>
      </c>
      <c r="H14078">
        <f t="shared" si="235"/>
        <v>-66349</v>
      </c>
    </row>
    <row r="14079" spans="7:8" ht="15.75">
      <c r="G14079" s="1">
        <v>15</v>
      </c>
      <c r="H14079">
        <f t="shared" si="235"/>
        <v>-66334</v>
      </c>
    </row>
    <row r="14080" spans="7:8" ht="15.75">
      <c r="G14080" s="1">
        <v>15</v>
      </c>
      <c r="H14080">
        <f t="shared" si="235"/>
        <v>-66319</v>
      </c>
    </row>
    <row r="14081" spans="7:8" ht="15.75">
      <c r="G14081" s="1">
        <v>-4</v>
      </c>
      <c r="H14081">
        <f t="shared" si="235"/>
        <v>-66323</v>
      </c>
    </row>
    <row r="14082" spans="7:8" ht="15.75">
      <c r="G14082" s="1">
        <v>-18</v>
      </c>
      <c r="H14082">
        <f t="shared" si="235"/>
        <v>-66341</v>
      </c>
    </row>
    <row r="14083" spans="7:8" ht="15.75">
      <c r="G14083" s="1">
        <v>-1</v>
      </c>
      <c r="H14083">
        <f t="shared" si="235"/>
        <v>-66342</v>
      </c>
    </row>
    <row r="14084" spans="7:8" ht="15.75">
      <c r="G14084" s="1">
        <v>-5</v>
      </c>
      <c r="H14084">
        <f t="shared" si="235"/>
        <v>-66347</v>
      </c>
    </row>
    <row r="14085" spans="7:8" ht="15.75">
      <c r="G14085" s="1">
        <v>2</v>
      </c>
      <c r="H14085">
        <f t="shared" si="235"/>
        <v>-66345</v>
      </c>
    </row>
    <row r="14086" spans="7:8" ht="15.75">
      <c r="G14086" s="1">
        <v>18</v>
      </c>
      <c r="H14086">
        <f t="shared" ref="H14086:H14149" si="236">SUM(G14086,H14085)</f>
        <v>-66327</v>
      </c>
    </row>
    <row r="14087" spans="7:8" ht="15.75">
      <c r="G14087" s="1">
        <v>-2</v>
      </c>
      <c r="H14087">
        <f t="shared" si="236"/>
        <v>-66329</v>
      </c>
    </row>
    <row r="14088" spans="7:8" ht="15.75">
      <c r="G14088" s="1">
        <v>-11</v>
      </c>
      <c r="H14088">
        <f t="shared" si="236"/>
        <v>-66340</v>
      </c>
    </row>
    <row r="14089" spans="7:8" ht="15.75">
      <c r="G14089" s="1">
        <v>16</v>
      </c>
      <c r="H14089">
        <f t="shared" si="236"/>
        <v>-66324</v>
      </c>
    </row>
    <row r="14090" spans="7:8" ht="15.75">
      <c r="G14090" s="1">
        <v>7</v>
      </c>
      <c r="H14090">
        <f t="shared" si="236"/>
        <v>-66317</v>
      </c>
    </row>
    <row r="14091" spans="7:8" ht="15.75">
      <c r="G14091" s="1">
        <v>-15</v>
      </c>
      <c r="H14091">
        <f t="shared" si="236"/>
        <v>-66332</v>
      </c>
    </row>
    <row r="14092" spans="7:8" ht="15.75">
      <c r="G14092" s="1">
        <v>16</v>
      </c>
      <c r="H14092">
        <f t="shared" si="236"/>
        <v>-66316</v>
      </c>
    </row>
    <row r="14093" spans="7:8" ht="15.75">
      <c r="G14093" s="1">
        <v>-22</v>
      </c>
      <c r="H14093">
        <f t="shared" si="236"/>
        <v>-66338</v>
      </c>
    </row>
    <row r="14094" spans="7:8" ht="15.75">
      <c r="G14094" s="1">
        <v>-6</v>
      </c>
      <c r="H14094">
        <f t="shared" si="236"/>
        <v>-66344</v>
      </c>
    </row>
    <row r="14095" spans="7:8" ht="15.75">
      <c r="G14095" s="1">
        <v>-6</v>
      </c>
      <c r="H14095">
        <f t="shared" si="236"/>
        <v>-66350</v>
      </c>
    </row>
    <row r="14096" spans="7:8" ht="15.75">
      <c r="G14096" s="1">
        <v>13</v>
      </c>
      <c r="H14096">
        <f t="shared" si="236"/>
        <v>-66337</v>
      </c>
    </row>
    <row r="14097" spans="7:8" ht="15.75">
      <c r="G14097" s="1">
        <v>-19</v>
      </c>
      <c r="H14097">
        <f t="shared" si="236"/>
        <v>-66356</v>
      </c>
    </row>
    <row r="14098" spans="7:8" ht="15.75">
      <c r="G14098" s="1">
        <v>52</v>
      </c>
      <c r="H14098">
        <f t="shared" si="236"/>
        <v>-66304</v>
      </c>
    </row>
    <row r="14099" spans="7:8" ht="15.75">
      <c r="G14099" s="1">
        <v>-5</v>
      </c>
      <c r="H14099">
        <f t="shared" si="236"/>
        <v>-66309</v>
      </c>
    </row>
    <row r="14100" spans="7:8" ht="15.75">
      <c r="G14100" s="1">
        <v>7</v>
      </c>
      <c r="H14100">
        <f t="shared" si="236"/>
        <v>-66302</v>
      </c>
    </row>
    <row r="14101" spans="7:8" ht="15.75">
      <c r="G14101" s="1">
        <v>5</v>
      </c>
      <c r="H14101">
        <f t="shared" si="236"/>
        <v>-66297</v>
      </c>
    </row>
    <row r="14102" spans="7:8" ht="15.75">
      <c r="G14102" s="1">
        <v>-11</v>
      </c>
      <c r="H14102">
        <f t="shared" si="236"/>
        <v>-66308</v>
      </c>
    </row>
    <row r="14103" spans="7:8" ht="15.75">
      <c r="G14103" s="1">
        <v>8</v>
      </c>
      <c r="H14103">
        <f t="shared" si="236"/>
        <v>-66300</v>
      </c>
    </row>
    <row r="14104" spans="7:8" ht="15.75">
      <c r="G14104" s="1">
        <v>21</v>
      </c>
      <c r="H14104">
        <f t="shared" si="236"/>
        <v>-66279</v>
      </c>
    </row>
    <row r="14105" spans="7:8" ht="15.75">
      <c r="G14105" s="1">
        <v>20</v>
      </c>
      <c r="H14105">
        <f t="shared" si="236"/>
        <v>-66259</v>
      </c>
    </row>
    <row r="14106" spans="7:8" ht="15.75">
      <c r="G14106" s="1">
        <v>18</v>
      </c>
      <c r="H14106">
        <f t="shared" si="236"/>
        <v>-66241</v>
      </c>
    </row>
    <row r="14107" spans="7:8" ht="15.75">
      <c r="G14107" s="1">
        <v>-11</v>
      </c>
      <c r="H14107">
        <f t="shared" si="236"/>
        <v>-66252</v>
      </c>
    </row>
    <row r="14108" spans="7:8" ht="15.75">
      <c r="G14108" s="1">
        <v>-1</v>
      </c>
      <c r="H14108">
        <f t="shared" si="236"/>
        <v>-66253</v>
      </c>
    </row>
    <row r="14109" spans="7:8" ht="15.75">
      <c r="G14109" s="1">
        <v>-15</v>
      </c>
      <c r="H14109">
        <f t="shared" si="236"/>
        <v>-66268</v>
      </c>
    </row>
    <row r="14110" spans="7:8" ht="15.75">
      <c r="G14110" s="1">
        <v>3</v>
      </c>
      <c r="H14110">
        <f t="shared" si="236"/>
        <v>-66265</v>
      </c>
    </row>
    <row r="14111" spans="7:8" ht="15.75">
      <c r="G14111" s="1">
        <v>16</v>
      </c>
      <c r="H14111">
        <f t="shared" si="236"/>
        <v>-66249</v>
      </c>
    </row>
    <row r="14112" spans="7:8" ht="15.75">
      <c r="G14112" s="1">
        <v>17</v>
      </c>
      <c r="H14112">
        <f t="shared" si="236"/>
        <v>-66232</v>
      </c>
    </row>
    <row r="14113" spans="7:8" ht="15.75">
      <c r="G14113" s="1">
        <v>-19</v>
      </c>
      <c r="H14113">
        <f t="shared" si="236"/>
        <v>-66251</v>
      </c>
    </row>
    <row r="14114" spans="7:8" ht="15.75">
      <c r="G14114" s="1">
        <v>-11</v>
      </c>
      <c r="H14114">
        <f t="shared" si="236"/>
        <v>-66262</v>
      </c>
    </row>
    <row r="14115" spans="7:8" ht="15.75">
      <c r="G14115" s="1">
        <v>28</v>
      </c>
      <c r="H14115">
        <f t="shared" si="236"/>
        <v>-66234</v>
      </c>
    </row>
    <row r="14116" spans="7:8" ht="15.75">
      <c r="G14116" s="1">
        <v>29</v>
      </c>
      <c r="H14116">
        <f t="shared" si="236"/>
        <v>-66205</v>
      </c>
    </row>
    <row r="14117" spans="7:8" ht="15.75">
      <c r="G14117" s="1">
        <v>-8</v>
      </c>
      <c r="H14117">
        <f t="shared" si="236"/>
        <v>-66213</v>
      </c>
    </row>
    <row r="14118" spans="7:8" ht="15.75">
      <c r="G14118" s="1">
        <v>-18</v>
      </c>
      <c r="H14118">
        <f t="shared" si="236"/>
        <v>-66231</v>
      </c>
    </row>
    <row r="14119" spans="7:8" ht="15.75">
      <c r="G14119" s="1">
        <v>-6</v>
      </c>
      <c r="H14119">
        <f t="shared" si="236"/>
        <v>-66237</v>
      </c>
    </row>
    <row r="14120" spans="7:8" ht="15.75">
      <c r="G14120" s="1">
        <v>-20</v>
      </c>
      <c r="H14120">
        <f t="shared" si="236"/>
        <v>-66257</v>
      </c>
    </row>
    <row r="14121" spans="7:8" ht="15.75">
      <c r="G14121" s="1">
        <v>-6</v>
      </c>
      <c r="H14121">
        <f t="shared" si="236"/>
        <v>-66263</v>
      </c>
    </row>
    <row r="14122" spans="7:8" ht="15.75">
      <c r="G14122" s="1">
        <v>21</v>
      </c>
      <c r="H14122">
        <f t="shared" si="236"/>
        <v>-66242</v>
      </c>
    </row>
    <row r="14123" spans="7:8" ht="15.75">
      <c r="G14123" s="1">
        <v>26</v>
      </c>
      <c r="H14123">
        <f t="shared" si="236"/>
        <v>-66216</v>
      </c>
    </row>
    <row r="14124" spans="7:8" ht="15.75">
      <c r="G14124" s="1">
        <v>-5</v>
      </c>
      <c r="H14124">
        <f t="shared" si="236"/>
        <v>-66221</v>
      </c>
    </row>
    <row r="14125" spans="7:8" ht="15.75">
      <c r="G14125" s="1">
        <v>-14</v>
      </c>
      <c r="H14125">
        <f t="shared" si="236"/>
        <v>-66235</v>
      </c>
    </row>
    <row r="14126" spans="7:8" ht="15.75">
      <c r="G14126" s="1">
        <v>-13</v>
      </c>
      <c r="H14126">
        <f t="shared" si="236"/>
        <v>-66248</v>
      </c>
    </row>
    <row r="14127" spans="7:8" ht="15.75">
      <c r="G14127" s="1">
        <v>-10</v>
      </c>
      <c r="H14127">
        <f t="shared" si="236"/>
        <v>-66258</v>
      </c>
    </row>
    <row r="14128" spans="7:8" ht="15.75">
      <c r="G14128" s="1">
        <v>-25</v>
      </c>
      <c r="H14128">
        <f t="shared" si="236"/>
        <v>-66283</v>
      </c>
    </row>
    <row r="14129" spans="7:8" ht="15.75">
      <c r="G14129" s="1">
        <v>-2</v>
      </c>
      <c r="H14129">
        <f t="shared" si="236"/>
        <v>-66285</v>
      </c>
    </row>
    <row r="14130" spans="7:8" ht="15.75">
      <c r="G14130" s="1">
        <v>16</v>
      </c>
      <c r="H14130">
        <f t="shared" si="236"/>
        <v>-66269</v>
      </c>
    </row>
    <row r="14131" spans="7:8" ht="15.75">
      <c r="G14131" s="1">
        <v>-3</v>
      </c>
      <c r="H14131">
        <f t="shared" si="236"/>
        <v>-66272</v>
      </c>
    </row>
    <row r="14132" spans="7:8" ht="15.75">
      <c r="G14132" s="1">
        <v>-19</v>
      </c>
      <c r="H14132">
        <f t="shared" si="236"/>
        <v>-66291</v>
      </c>
    </row>
    <row r="14133" spans="7:8" ht="15.75">
      <c r="G14133" s="1">
        <v>-7</v>
      </c>
      <c r="H14133">
        <f t="shared" si="236"/>
        <v>-66298</v>
      </c>
    </row>
    <row r="14134" spans="7:8" ht="15.75">
      <c r="G14134" s="1">
        <v>17</v>
      </c>
      <c r="H14134">
        <f t="shared" si="236"/>
        <v>-66281</v>
      </c>
    </row>
    <row r="14135" spans="7:8" ht="15.75">
      <c r="G14135" s="1">
        <v>71</v>
      </c>
      <c r="H14135">
        <f t="shared" si="236"/>
        <v>-66210</v>
      </c>
    </row>
    <row r="14136" spans="7:8" ht="15.75">
      <c r="G14136" s="1">
        <v>26</v>
      </c>
      <c r="H14136">
        <f t="shared" si="236"/>
        <v>-66184</v>
      </c>
    </row>
    <row r="14137" spans="7:8" ht="15.75">
      <c r="G14137" s="1">
        <v>-40</v>
      </c>
      <c r="H14137">
        <f t="shared" si="236"/>
        <v>-66224</v>
      </c>
    </row>
    <row r="14138" spans="7:8" ht="15.75">
      <c r="G14138" s="1">
        <v>129</v>
      </c>
      <c r="H14138">
        <f t="shared" si="236"/>
        <v>-66095</v>
      </c>
    </row>
    <row r="14139" spans="7:8" ht="15.75">
      <c r="G14139" s="1">
        <v>-441</v>
      </c>
      <c r="H14139">
        <f t="shared" si="236"/>
        <v>-66536</v>
      </c>
    </row>
    <row r="14140" spans="7:8" ht="15.75">
      <c r="G14140" s="1">
        <v>-12</v>
      </c>
      <c r="H14140">
        <f t="shared" si="236"/>
        <v>-66548</v>
      </c>
    </row>
    <row r="14141" spans="7:8" ht="15.75">
      <c r="G14141" s="1">
        <v>16</v>
      </c>
      <c r="H14141">
        <f t="shared" si="236"/>
        <v>-66532</v>
      </c>
    </row>
    <row r="14142" spans="7:8" ht="15.75">
      <c r="G14142" s="1">
        <v>-166</v>
      </c>
      <c r="H14142">
        <f t="shared" si="236"/>
        <v>-66698</v>
      </c>
    </row>
    <row r="14143" spans="7:8" ht="15.75">
      <c r="G14143" s="1">
        <v>-10</v>
      </c>
      <c r="H14143">
        <f t="shared" si="236"/>
        <v>-66708</v>
      </c>
    </row>
    <row r="14144" spans="7:8" ht="15.75">
      <c r="G14144" s="1">
        <v>2</v>
      </c>
      <c r="H14144">
        <f t="shared" si="236"/>
        <v>-66706</v>
      </c>
    </row>
    <row r="14145" spans="7:8" ht="15.75">
      <c r="G14145" s="1">
        <v>13</v>
      </c>
      <c r="H14145">
        <f t="shared" si="236"/>
        <v>-66693</v>
      </c>
    </row>
    <row r="14146" spans="7:8" ht="15.75">
      <c r="G14146" s="1">
        <v>22</v>
      </c>
      <c r="H14146">
        <f t="shared" si="236"/>
        <v>-66671</v>
      </c>
    </row>
    <row r="14147" spans="7:8" ht="15.75">
      <c r="G14147" s="1">
        <v>29</v>
      </c>
      <c r="H14147">
        <f t="shared" si="236"/>
        <v>-66642</v>
      </c>
    </row>
    <row r="14148" spans="7:8" ht="15.75">
      <c r="G14148" s="1">
        <v>14</v>
      </c>
      <c r="H14148">
        <f t="shared" si="236"/>
        <v>-66628</v>
      </c>
    </row>
    <row r="14149" spans="7:8" ht="15.75">
      <c r="G14149" s="1">
        <v>22</v>
      </c>
      <c r="H14149">
        <f t="shared" si="236"/>
        <v>-66606</v>
      </c>
    </row>
    <row r="14150" spans="7:8" ht="15.75">
      <c r="G14150" s="1">
        <v>57</v>
      </c>
      <c r="H14150">
        <f t="shared" ref="H14150:H14213" si="237">SUM(G14150,H14149)</f>
        <v>-66549</v>
      </c>
    </row>
    <row r="14151" spans="7:8" ht="15.75">
      <c r="G14151" s="1">
        <v>-83</v>
      </c>
      <c r="H14151">
        <f t="shared" si="237"/>
        <v>-66632</v>
      </c>
    </row>
    <row r="14152" spans="7:8" ht="15.75">
      <c r="G14152" s="1">
        <v>-82</v>
      </c>
      <c r="H14152">
        <f t="shared" si="237"/>
        <v>-66714</v>
      </c>
    </row>
    <row r="14153" spans="7:8" ht="15.75">
      <c r="G14153" s="1">
        <v>18</v>
      </c>
      <c r="H14153">
        <f t="shared" si="237"/>
        <v>-66696</v>
      </c>
    </row>
    <row r="14154" spans="7:8" ht="15.75">
      <c r="G14154" s="1">
        <v>73808</v>
      </c>
      <c r="H14154">
        <f t="shared" si="237"/>
        <v>7112</v>
      </c>
    </row>
    <row r="14155" spans="7:8" ht="15.75">
      <c r="G14155" s="1">
        <v>12</v>
      </c>
      <c r="H14155">
        <f t="shared" si="237"/>
        <v>7124</v>
      </c>
    </row>
    <row r="14156" spans="7:8" ht="15.75">
      <c r="G14156" s="1">
        <v>-13</v>
      </c>
      <c r="H14156">
        <f t="shared" si="237"/>
        <v>7111</v>
      </c>
    </row>
    <row r="14157" spans="7:8" ht="15.75">
      <c r="G14157" s="1">
        <v>17</v>
      </c>
      <c r="H14157">
        <f t="shared" si="237"/>
        <v>7128</v>
      </c>
    </row>
    <row r="14158" spans="7:8" ht="15.75">
      <c r="G14158" s="1">
        <v>17</v>
      </c>
      <c r="H14158">
        <f t="shared" si="237"/>
        <v>7145</v>
      </c>
    </row>
    <row r="14159" spans="7:8" ht="15.75">
      <c r="G14159" s="1">
        <v>-10</v>
      </c>
      <c r="H14159">
        <f t="shared" si="237"/>
        <v>7135</v>
      </c>
    </row>
    <row r="14160" spans="7:8" ht="15.75">
      <c r="G14160" s="1">
        <v>6</v>
      </c>
      <c r="H14160">
        <f t="shared" si="237"/>
        <v>7141</v>
      </c>
    </row>
    <row r="14161" spans="7:8" ht="15.75">
      <c r="G14161" s="1">
        <v>13</v>
      </c>
      <c r="H14161">
        <f t="shared" si="237"/>
        <v>7154</v>
      </c>
    </row>
    <row r="14162" spans="7:8" ht="15.75">
      <c r="G14162" s="1">
        <v>13</v>
      </c>
      <c r="H14162">
        <f t="shared" si="237"/>
        <v>7167</v>
      </c>
    </row>
    <row r="14163" spans="7:8" ht="15.75">
      <c r="G14163" s="1">
        <v>-9</v>
      </c>
      <c r="H14163">
        <f t="shared" si="237"/>
        <v>7158</v>
      </c>
    </row>
    <row r="14164" spans="7:8" ht="15.75">
      <c r="G14164" s="1">
        <v>13</v>
      </c>
      <c r="H14164">
        <f t="shared" si="237"/>
        <v>7171</v>
      </c>
    </row>
    <row r="14165" spans="7:8" ht="15.75">
      <c r="G14165" s="1">
        <v>-15</v>
      </c>
      <c r="H14165">
        <f t="shared" si="237"/>
        <v>7156</v>
      </c>
    </row>
    <row r="14166" spans="7:8" ht="15.75">
      <c r="G14166" s="1">
        <v>16</v>
      </c>
      <c r="H14166">
        <f t="shared" si="237"/>
        <v>7172</v>
      </c>
    </row>
    <row r="14167" spans="7:8" ht="15.75">
      <c r="G14167" s="1">
        <v>12</v>
      </c>
      <c r="H14167">
        <f t="shared" si="237"/>
        <v>7184</v>
      </c>
    </row>
    <row r="14168" spans="7:8" ht="15.75">
      <c r="G14168" s="1">
        <v>-19</v>
      </c>
      <c r="H14168">
        <f t="shared" si="237"/>
        <v>7165</v>
      </c>
    </row>
    <row r="14169" spans="7:8" ht="15.75">
      <c r="G14169" s="1">
        <v>-15</v>
      </c>
      <c r="H14169">
        <f t="shared" si="237"/>
        <v>7150</v>
      </c>
    </row>
    <row r="14170" spans="7:8" ht="15.75">
      <c r="G14170" s="1">
        <v>-11</v>
      </c>
      <c r="H14170">
        <f t="shared" si="237"/>
        <v>7139</v>
      </c>
    </row>
    <row r="14171" spans="7:8" ht="15.75">
      <c r="G14171" s="1">
        <v>16</v>
      </c>
      <c r="H14171">
        <f t="shared" si="237"/>
        <v>7155</v>
      </c>
    </row>
    <row r="14172" spans="7:8" ht="15.75">
      <c r="G14172" s="1">
        <v>-4</v>
      </c>
      <c r="H14172">
        <f t="shared" si="237"/>
        <v>7151</v>
      </c>
    </row>
    <row r="14173" spans="7:8" ht="15.75">
      <c r="G14173" s="1">
        <v>9</v>
      </c>
      <c r="H14173">
        <f t="shared" si="237"/>
        <v>7160</v>
      </c>
    </row>
    <row r="14174" spans="7:8" ht="15.75">
      <c r="G14174" s="1">
        <v>9</v>
      </c>
      <c r="H14174">
        <f t="shared" si="237"/>
        <v>7169</v>
      </c>
    </row>
    <row r="14175" spans="7:8" ht="15.75">
      <c r="G14175" s="1">
        <v>4</v>
      </c>
      <c r="H14175">
        <f t="shared" si="237"/>
        <v>7173</v>
      </c>
    </row>
    <row r="14176" spans="7:8" ht="15.75">
      <c r="G14176" s="1">
        <v>8</v>
      </c>
      <c r="H14176">
        <f t="shared" si="237"/>
        <v>7181</v>
      </c>
    </row>
    <row r="14177" spans="7:8" ht="15.75">
      <c r="G14177" s="1">
        <v>19</v>
      </c>
      <c r="H14177">
        <f t="shared" si="237"/>
        <v>7200</v>
      </c>
    </row>
    <row r="14178" spans="7:8" ht="15.75">
      <c r="G14178" s="1">
        <v>-15</v>
      </c>
      <c r="H14178">
        <f t="shared" si="237"/>
        <v>7185</v>
      </c>
    </row>
    <row r="14179" spans="7:8" ht="15.75">
      <c r="G14179" s="1">
        <v>-10</v>
      </c>
      <c r="H14179">
        <f t="shared" si="237"/>
        <v>7175</v>
      </c>
    </row>
    <row r="14180" spans="7:8" ht="15.75">
      <c r="G14180" s="1">
        <v>4</v>
      </c>
      <c r="H14180">
        <f t="shared" si="237"/>
        <v>7179</v>
      </c>
    </row>
    <row r="14181" spans="7:8" ht="15.75">
      <c r="G14181" s="1">
        <v>-2</v>
      </c>
      <c r="H14181">
        <f t="shared" si="237"/>
        <v>7177</v>
      </c>
    </row>
    <row r="14182" spans="7:8" ht="15.75">
      <c r="G14182" s="1">
        <v>17</v>
      </c>
      <c r="H14182">
        <f t="shared" si="237"/>
        <v>7194</v>
      </c>
    </row>
    <row r="14183" spans="7:8" ht="15.75">
      <c r="G14183" s="1">
        <v>-4</v>
      </c>
      <c r="H14183">
        <f t="shared" si="237"/>
        <v>7190</v>
      </c>
    </row>
    <row r="14184" spans="7:8" ht="15.75">
      <c r="G14184" s="1">
        <v>7</v>
      </c>
      <c r="H14184">
        <f t="shared" si="237"/>
        <v>7197</v>
      </c>
    </row>
    <row r="14185" spans="7:8" ht="15.75">
      <c r="G14185" s="1">
        <v>15</v>
      </c>
      <c r="H14185">
        <f t="shared" si="237"/>
        <v>7212</v>
      </c>
    </row>
    <row r="14186" spans="7:8" ht="15.75">
      <c r="G14186" s="1">
        <v>8</v>
      </c>
      <c r="H14186">
        <f t="shared" si="237"/>
        <v>7220</v>
      </c>
    </row>
    <row r="14187" spans="7:8" ht="15.75">
      <c r="G14187" s="1">
        <v>10</v>
      </c>
      <c r="H14187">
        <f t="shared" si="237"/>
        <v>7230</v>
      </c>
    </row>
    <row r="14188" spans="7:8" ht="15.75">
      <c r="G14188" s="1">
        <v>-13</v>
      </c>
      <c r="H14188">
        <f t="shared" si="237"/>
        <v>7217</v>
      </c>
    </row>
    <row r="14189" spans="7:8" ht="15.75">
      <c r="G14189" s="1">
        <v>11</v>
      </c>
      <c r="H14189">
        <f t="shared" si="237"/>
        <v>7228</v>
      </c>
    </row>
    <row r="14190" spans="7:8" ht="15.75">
      <c r="G14190" s="1">
        <v>12</v>
      </c>
      <c r="H14190">
        <f t="shared" si="237"/>
        <v>7240</v>
      </c>
    </row>
    <row r="14191" spans="7:8" ht="15.75">
      <c r="G14191" s="1">
        <v>-4</v>
      </c>
      <c r="H14191">
        <f t="shared" si="237"/>
        <v>7236</v>
      </c>
    </row>
    <row r="14192" spans="7:8" ht="15.75">
      <c r="G14192" s="1">
        <v>-7</v>
      </c>
      <c r="H14192">
        <f t="shared" si="237"/>
        <v>7229</v>
      </c>
    </row>
    <row r="14193" spans="7:8" ht="15.75">
      <c r="G14193" s="1">
        <v>3</v>
      </c>
      <c r="H14193">
        <f t="shared" si="237"/>
        <v>7232</v>
      </c>
    </row>
    <row r="14194" spans="7:8" ht="15.75">
      <c r="G14194" s="1">
        <v>-6</v>
      </c>
      <c r="H14194">
        <f t="shared" si="237"/>
        <v>7226</v>
      </c>
    </row>
    <row r="14195" spans="7:8" ht="15.75">
      <c r="G14195" s="1">
        <v>-8</v>
      </c>
      <c r="H14195">
        <f t="shared" si="237"/>
        <v>7218</v>
      </c>
    </row>
    <row r="14196" spans="7:8" ht="15.75">
      <c r="G14196" s="1">
        <v>19</v>
      </c>
      <c r="H14196">
        <f t="shared" si="237"/>
        <v>7237</v>
      </c>
    </row>
    <row r="14197" spans="7:8" ht="15.75">
      <c r="G14197" s="1">
        <v>10</v>
      </c>
      <c r="H14197">
        <f t="shared" si="237"/>
        <v>7247</v>
      </c>
    </row>
    <row r="14198" spans="7:8" ht="15.75">
      <c r="G14198" s="1">
        <v>14</v>
      </c>
      <c r="H14198">
        <f t="shared" si="237"/>
        <v>7261</v>
      </c>
    </row>
    <row r="14199" spans="7:8" ht="15.75">
      <c r="G14199" s="1">
        <v>7</v>
      </c>
      <c r="H14199">
        <f t="shared" si="237"/>
        <v>7268</v>
      </c>
    </row>
    <row r="14200" spans="7:8" ht="15.75">
      <c r="G14200" s="1">
        <v>-3</v>
      </c>
      <c r="H14200">
        <f t="shared" si="237"/>
        <v>7265</v>
      </c>
    </row>
    <row r="14201" spans="7:8" ht="15.75">
      <c r="G14201" s="1">
        <v>-19</v>
      </c>
      <c r="H14201">
        <f t="shared" si="237"/>
        <v>7246</v>
      </c>
    </row>
    <row r="14202" spans="7:8" ht="15.75">
      <c r="G14202" s="1">
        <v>16</v>
      </c>
      <c r="H14202">
        <f t="shared" si="237"/>
        <v>7262</v>
      </c>
    </row>
    <row r="14203" spans="7:8" ht="15.75">
      <c r="G14203" s="1">
        <v>17</v>
      </c>
      <c r="H14203">
        <f t="shared" si="237"/>
        <v>7279</v>
      </c>
    </row>
    <row r="14204" spans="7:8" ht="15.75">
      <c r="G14204" s="1">
        <v>15</v>
      </c>
      <c r="H14204">
        <f t="shared" si="237"/>
        <v>7294</v>
      </c>
    </row>
    <row r="14205" spans="7:8" ht="15.75">
      <c r="G14205" s="1">
        <v>-18</v>
      </c>
      <c r="H14205">
        <f t="shared" si="237"/>
        <v>7276</v>
      </c>
    </row>
    <row r="14206" spans="7:8" ht="15.75">
      <c r="G14206" s="1">
        <v>19</v>
      </c>
      <c r="H14206">
        <f t="shared" si="237"/>
        <v>7295</v>
      </c>
    </row>
    <row r="14207" spans="7:8" ht="15.75">
      <c r="G14207" s="1">
        <v>11</v>
      </c>
      <c r="H14207">
        <f t="shared" si="237"/>
        <v>7306</v>
      </c>
    </row>
    <row r="14208" spans="7:8" ht="15.75">
      <c r="G14208" s="1">
        <v>-7</v>
      </c>
      <c r="H14208">
        <f t="shared" si="237"/>
        <v>7299</v>
      </c>
    </row>
    <row r="14209" spans="7:8" ht="15.75">
      <c r="G14209" s="1">
        <v>10</v>
      </c>
      <c r="H14209">
        <f t="shared" si="237"/>
        <v>7309</v>
      </c>
    </row>
    <row r="14210" spans="7:8" ht="15.75">
      <c r="G14210" s="1">
        <v>-17</v>
      </c>
      <c r="H14210">
        <f t="shared" si="237"/>
        <v>7292</v>
      </c>
    </row>
    <row r="14211" spans="7:8" ht="15.75">
      <c r="G14211" s="1">
        <v>11</v>
      </c>
      <c r="H14211">
        <f t="shared" si="237"/>
        <v>7303</v>
      </c>
    </row>
    <row r="14212" spans="7:8" ht="15.75">
      <c r="G14212" s="1">
        <v>-20</v>
      </c>
      <c r="H14212">
        <f t="shared" si="237"/>
        <v>7283</v>
      </c>
    </row>
    <row r="14213" spans="7:8" ht="15.75">
      <c r="G14213" s="1">
        <v>4</v>
      </c>
      <c r="H14213">
        <f t="shared" si="237"/>
        <v>7287</v>
      </c>
    </row>
    <row r="14214" spans="7:8" ht="15.75">
      <c r="G14214" s="1">
        <v>9</v>
      </c>
      <c r="H14214">
        <f t="shared" ref="H14214:H14277" si="238">SUM(G14214,H14213)</f>
        <v>7296</v>
      </c>
    </row>
    <row r="14215" spans="7:8" ht="15.75">
      <c r="G14215" s="1">
        <v>-11</v>
      </c>
      <c r="H14215">
        <f t="shared" si="238"/>
        <v>7285</v>
      </c>
    </row>
    <row r="14216" spans="7:8" ht="15.75">
      <c r="G14216" s="1">
        <v>-12</v>
      </c>
      <c r="H14216">
        <f t="shared" si="238"/>
        <v>7273</v>
      </c>
    </row>
    <row r="14217" spans="7:8" ht="15.75">
      <c r="G14217" s="1">
        <v>9</v>
      </c>
      <c r="H14217">
        <f t="shared" si="238"/>
        <v>7282</v>
      </c>
    </row>
    <row r="14218" spans="7:8" ht="15.75">
      <c r="G14218" s="1">
        <v>-13</v>
      </c>
      <c r="H14218">
        <f t="shared" si="238"/>
        <v>7269</v>
      </c>
    </row>
    <row r="14219" spans="7:8" ht="15.75">
      <c r="G14219" s="1">
        <v>2</v>
      </c>
      <c r="H14219">
        <f t="shared" si="238"/>
        <v>7271</v>
      </c>
    </row>
    <row r="14220" spans="7:8" ht="15.75">
      <c r="G14220" s="1">
        <v>-12</v>
      </c>
      <c r="H14220">
        <f t="shared" si="238"/>
        <v>7259</v>
      </c>
    </row>
    <row r="14221" spans="7:8" ht="15.75">
      <c r="G14221" s="1">
        <v>-1</v>
      </c>
      <c r="H14221">
        <f t="shared" si="238"/>
        <v>7258</v>
      </c>
    </row>
    <row r="14222" spans="7:8" ht="15.75">
      <c r="G14222" s="1">
        <v>17</v>
      </c>
      <c r="H14222">
        <f t="shared" si="238"/>
        <v>7275</v>
      </c>
    </row>
    <row r="14223" spans="7:8" ht="15.75">
      <c r="G14223" s="1">
        <v>15</v>
      </c>
      <c r="H14223">
        <f t="shared" si="238"/>
        <v>7290</v>
      </c>
    </row>
    <row r="14224" spans="7:8" ht="15.75">
      <c r="G14224" s="1">
        <v>10</v>
      </c>
      <c r="H14224">
        <f t="shared" si="238"/>
        <v>7300</v>
      </c>
    </row>
    <row r="14225" spans="7:8" ht="15.75">
      <c r="G14225" s="1">
        <v>14</v>
      </c>
      <c r="H14225">
        <f t="shared" si="238"/>
        <v>7314</v>
      </c>
    </row>
    <row r="14226" spans="7:8" ht="15.75">
      <c r="G14226" s="1">
        <v>-7</v>
      </c>
      <c r="H14226">
        <f t="shared" si="238"/>
        <v>7307</v>
      </c>
    </row>
    <row r="14227" spans="7:8" ht="15.75">
      <c r="G14227" s="1">
        <v>-5</v>
      </c>
      <c r="H14227">
        <f t="shared" si="238"/>
        <v>7302</v>
      </c>
    </row>
    <row r="14228" spans="7:8" ht="15.75">
      <c r="G14228" s="1">
        <v>-13</v>
      </c>
      <c r="H14228">
        <f t="shared" si="238"/>
        <v>7289</v>
      </c>
    </row>
    <row r="14229" spans="7:8" ht="15.75">
      <c r="G14229" s="1">
        <v>-19</v>
      </c>
      <c r="H14229">
        <f t="shared" si="238"/>
        <v>7270</v>
      </c>
    </row>
    <row r="14230" spans="7:8" ht="15.75">
      <c r="G14230" s="1">
        <v>-6</v>
      </c>
      <c r="H14230">
        <f t="shared" si="238"/>
        <v>7264</v>
      </c>
    </row>
    <row r="14231" spans="7:8" ht="15.75">
      <c r="G14231" s="1">
        <v>13</v>
      </c>
      <c r="H14231">
        <f t="shared" si="238"/>
        <v>7277</v>
      </c>
    </row>
    <row r="14232" spans="7:8" ht="15.75">
      <c r="G14232" s="1">
        <v>-14</v>
      </c>
      <c r="H14232">
        <f t="shared" si="238"/>
        <v>7263</v>
      </c>
    </row>
    <row r="14233" spans="7:8" ht="15.75">
      <c r="G14233" s="1">
        <v>-18</v>
      </c>
      <c r="H14233">
        <f t="shared" si="238"/>
        <v>7245</v>
      </c>
    </row>
    <row r="14234" spans="7:8" ht="15.75">
      <c r="G14234" s="1">
        <v>4</v>
      </c>
      <c r="H14234">
        <f t="shared" si="238"/>
        <v>7249</v>
      </c>
    </row>
    <row r="14235" spans="7:8" ht="15.75">
      <c r="G14235" s="1">
        <v>6</v>
      </c>
      <c r="H14235">
        <f t="shared" si="238"/>
        <v>7255</v>
      </c>
    </row>
    <row r="14236" spans="7:8" ht="15.75">
      <c r="G14236" s="1">
        <v>-4</v>
      </c>
      <c r="H14236">
        <f t="shared" si="238"/>
        <v>7251</v>
      </c>
    </row>
    <row r="14237" spans="7:8" ht="15.75">
      <c r="G14237" s="1">
        <v>5</v>
      </c>
      <c r="H14237">
        <f t="shared" si="238"/>
        <v>7256</v>
      </c>
    </row>
    <row r="14238" spans="7:8" ht="15.75">
      <c r="G14238" s="1">
        <v>18</v>
      </c>
      <c r="H14238">
        <f t="shared" si="238"/>
        <v>7274</v>
      </c>
    </row>
    <row r="14239" spans="7:8" ht="15.75">
      <c r="G14239" s="1">
        <v>23</v>
      </c>
      <c r="H14239">
        <f t="shared" si="238"/>
        <v>7297</v>
      </c>
    </row>
    <row r="14240" spans="7:8" ht="15.75">
      <c r="G14240" s="1">
        <v>-6</v>
      </c>
      <c r="H14240">
        <f t="shared" si="238"/>
        <v>7291</v>
      </c>
    </row>
    <row r="14241" spans="7:8" ht="15.75">
      <c r="G14241" s="1">
        <v>13</v>
      </c>
      <c r="H14241">
        <f t="shared" si="238"/>
        <v>7304</v>
      </c>
    </row>
    <row r="14242" spans="7:8" ht="15.75">
      <c r="G14242" s="1">
        <v>17</v>
      </c>
      <c r="H14242">
        <f t="shared" si="238"/>
        <v>7321</v>
      </c>
    </row>
    <row r="14243" spans="7:8" ht="15.75">
      <c r="G14243" s="1">
        <v>4</v>
      </c>
      <c r="H14243">
        <f t="shared" si="238"/>
        <v>7325</v>
      </c>
    </row>
    <row r="14244" spans="7:8" ht="15.75">
      <c r="G14244" s="1">
        <v>16</v>
      </c>
      <c r="H14244">
        <f t="shared" si="238"/>
        <v>7341</v>
      </c>
    </row>
    <row r="14245" spans="7:8" ht="15.75">
      <c r="G14245" s="1">
        <v>-18</v>
      </c>
      <c r="H14245">
        <f t="shared" si="238"/>
        <v>7323</v>
      </c>
    </row>
    <row r="14246" spans="7:8" ht="15.75">
      <c r="G14246" s="1">
        <v>-6</v>
      </c>
      <c r="H14246">
        <f t="shared" si="238"/>
        <v>7317</v>
      </c>
    </row>
    <row r="14247" spans="7:8" ht="15.75">
      <c r="G14247" s="1">
        <v>-9</v>
      </c>
      <c r="H14247">
        <f t="shared" si="238"/>
        <v>7308</v>
      </c>
    </row>
    <row r="14248" spans="7:8" ht="15.75">
      <c r="G14248" s="1">
        <v>11</v>
      </c>
      <c r="H14248">
        <f t="shared" si="238"/>
        <v>7319</v>
      </c>
    </row>
    <row r="14249" spans="7:8" ht="15.75">
      <c r="G14249" s="1">
        <v>7</v>
      </c>
      <c r="H14249">
        <f t="shared" si="238"/>
        <v>7326</v>
      </c>
    </row>
    <row r="14250" spans="7:8" ht="15.75">
      <c r="G14250" s="1">
        <v>12</v>
      </c>
      <c r="H14250">
        <f t="shared" si="238"/>
        <v>7338</v>
      </c>
    </row>
    <row r="14251" spans="7:8" ht="15.75">
      <c r="G14251" s="1">
        <v>10</v>
      </c>
      <c r="H14251">
        <f t="shared" si="238"/>
        <v>7348</v>
      </c>
    </row>
    <row r="14252" spans="7:8" ht="15.75">
      <c r="G14252" s="1">
        <v>-16</v>
      </c>
      <c r="H14252">
        <f t="shared" si="238"/>
        <v>7332</v>
      </c>
    </row>
    <row r="14253" spans="7:8" ht="15.75">
      <c r="G14253" s="1">
        <v>-10</v>
      </c>
      <c r="H14253">
        <f t="shared" si="238"/>
        <v>7322</v>
      </c>
    </row>
    <row r="14254" spans="7:8" ht="15.75">
      <c r="G14254" s="1">
        <v>12</v>
      </c>
      <c r="H14254">
        <f t="shared" si="238"/>
        <v>7334</v>
      </c>
    </row>
    <row r="14255" spans="7:8" ht="15.75">
      <c r="G14255" s="1">
        <v>10</v>
      </c>
      <c r="H14255">
        <f t="shared" si="238"/>
        <v>7344</v>
      </c>
    </row>
    <row r="14256" spans="7:8" ht="15.75">
      <c r="G14256" s="1">
        <v>-2</v>
      </c>
      <c r="H14256">
        <f t="shared" si="238"/>
        <v>7342</v>
      </c>
    </row>
    <row r="14257" spans="7:8" ht="15.75">
      <c r="G14257" s="1">
        <v>16</v>
      </c>
      <c r="H14257">
        <f t="shared" si="238"/>
        <v>7358</v>
      </c>
    </row>
    <row r="14258" spans="7:8" ht="15.75">
      <c r="G14258" s="1">
        <v>10</v>
      </c>
      <c r="H14258">
        <f t="shared" si="238"/>
        <v>7368</v>
      </c>
    </row>
    <row r="14259" spans="7:8" ht="15.75">
      <c r="G14259" s="1">
        <v>-7</v>
      </c>
      <c r="H14259">
        <f t="shared" si="238"/>
        <v>7361</v>
      </c>
    </row>
    <row r="14260" spans="7:8" ht="15.75">
      <c r="G14260" s="1">
        <v>-11</v>
      </c>
      <c r="H14260">
        <f t="shared" si="238"/>
        <v>7350</v>
      </c>
    </row>
    <row r="14261" spans="7:8" ht="15.75">
      <c r="G14261" s="1">
        <v>3</v>
      </c>
      <c r="H14261">
        <f t="shared" si="238"/>
        <v>7353</v>
      </c>
    </row>
    <row r="14262" spans="7:8" ht="15.75">
      <c r="G14262" s="1">
        <v>9</v>
      </c>
      <c r="H14262">
        <f t="shared" si="238"/>
        <v>7362</v>
      </c>
    </row>
    <row r="14263" spans="7:8" ht="15.75">
      <c r="G14263" s="1">
        <v>-16</v>
      </c>
      <c r="H14263">
        <f t="shared" si="238"/>
        <v>7346</v>
      </c>
    </row>
    <row r="14264" spans="7:8" ht="15.75">
      <c r="G14264" s="1">
        <v>-9</v>
      </c>
      <c r="H14264">
        <f t="shared" si="238"/>
        <v>7337</v>
      </c>
    </row>
    <row r="14265" spans="7:8" ht="15.75">
      <c r="G14265" s="1">
        <v>10</v>
      </c>
      <c r="H14265">
        <f t="shared" si="238"/>
        <v>7347</v>
      </c>
    </row>
    <row r="14266" spans="7:8" ht="15.75">
      <c r="G14266" s="1">
        <v>2</v>
      </c>
      <c r="H14266">
        <f t="shared" si="238"/>
        <v>7349</v>
      </c>
    </row>
    <row r="14267" spans="7:8" ht="15.75">
      <c r="G14267" s="1">
        <v>15</v>
      </c>
      <c r="H14267">
        <f t="shared" si="238"/>
        <v>7364</v>
      </c>
    </row>
    <row r="14268" spans="7:8" ht="15.75">
      <c r="G14268" s="1">
        <v>-4</v>
      </c>
      <c r="H14268">
        <f t="shared" si="238"/>
        <v>7360</v>
      </c>
    </row>
    <row r="14269" spans="7:8" ht="15.75">
      <c r="G14269" s="1">
        <v>-6</v>
      </c>
      <c r="H14269">
        <f t="shared" si="238"/>
        <v>7354</v>
      </c>
    </row>
    <row r="14270" spans="7:8" ht="15.75">
      <c r="G14270" s="1">
        <v>12</v>
      </c>
      <c r="H14270">
        <f t="shared" si="238"/>
        <v>7366</v>
      </c>
    </row>
    <row r="14271" spans="7:8" ht="15.75">
      <c r="G14271" s="1">
        <v>5</v>
      </c>
      <c r="H14271">
        <f t="shared" si="238"/>
        <v>7371</v>
      </c>
    </row>
    <row r="14272" spans="7:8" ht="15.75">
      <c r="G14272" s="1">
        <v>5</v>
      </c>
      <c r="H14272">
        <f t="shared" si="238"/>
        <v>7376</v>
      </c>
    </row>
    <row r="14273" spans="7:8" ht="15.75">
      <c r="G14273" s="1">
        <v>19</v>
      </c>
      <c r="H14273">
        <f t="shared" si="238"/>
        <v>7395</v>
      </c>
    </row>
    <row r="14274" spans="7:8" ht="15.75">
      <c r="G14274" s="1">
        <v>-18</v>
      </c>
      <c r="H14274">
        <f t="shared" si="238"/>
        <v>7377</v>
      </c>
    </row>
    <row r="14275" spans="7:8" ht="15.75">
      <c r="G14275" s="1">
        <v>-4</v>
      </c>
      <c r="H14275">
        <f t="shared" si="238"/>
        <v>7373</v>
      </c>
    </row>
    <row r="14276" spans="7:8" ht="15.75">
      <c r="G14276" s="1">
        <v>14</v>
      </c>
      <c r="H14276">
        <f t="shared" si="238"/>
        <v>7387</v>
      </c>
    </row>
    <row r="14277" spans="7:8" ht="15.75">
      <c r="G14277" s="1">
        <v>-2</v>
      </c>
      <c r="H14277">
        <f t="shared" si="238"/>
        <v>7385</v>
      </c>
    </row>
    <row r="14278" spans="7:8" ht="15.75">
      <c r="G14278" s="1">
        <v>-4</v>
      </c>
      <c r="H14278">
        <f t="shared" ref="H14278:H14341" si="239">SUM(G14278,H14277)</f>
        <v>7381</v>
      </c>
    </row>
    <row r="14279" spans="7:8" ht="15.75">
      <c r="G14279" s="1">
        <v>18</v>
      </c>
      <c r="H14279">
        <f t="shared" si="239"/>
        <v>7399</v>
      </c>
    </row>
    <row r="14280" spans="7:8" ht="15.75">
      <c r="G14280" s="1">
        <v>-15</v>
      </c>
      <c r="H14280">
        <f t="shared" si="239"/>
        <v>7384</v>
      </c>
    </row>
    <row r="14281" spans="7:8" ht="15.75">
      <c r="G14281" s="1">
        <v>-10</v>
      </c>
      <c r="H14281">
        <f t="shared" si="239"/>
        <v>7374</v>
      </c>
    </row>
    <row r="14282" spans="7:8" ht="15.75">
      <c r="G14282" s="1">
        <v>5</v>
      </c>
      <c r="H14282">
        <f t="shared" si="239"/>
        <v>7379</v>
      </c>
    </row>
    <row r="14283" spans="7:8" ht="15.75">
      <c r="G14283" s="1">
        <v>17</v>
      </c>
      <c r="H14283">
        <f t="shared" si="239"/>
        <v>7396</v>
      </c>
    </row>
    <row r="14284" spans="7:8" ht="15.75">
      <c r="G14284" s="1">
        <v>15</v>
      </c>
      <c r="H14284">
        <f t="shared" si="239"/>
        <v>7411</v>
      </c>
    </row>
    <row r="14285" spans="7:8" ht="15.75">
      <c r="G14285" s="1">
        <v>-9</v>
      </c>
      <c r="H14285">
        <f t="shared" si="239"/>
        <v>7402</v>
      </c>
    </row>
    <row r="14286" spans="7:8" ht="15.75">
      <c r="G14286" s="1">
        <v>-5</v>
      </c>
      <c r="H14286">
        <f t="shared" si="239"/>
        <v>7397</v>
      </c>
    </row>
    <row r="14287" spans="7:8" ht="15.75">
      <c r="G14287" s="1">
        <v>9</v>
      </c>
      <c r="H14287">
        <f t="shared" si="239"/>
        <v>7406</v>
      </c>
    </row>
    <row r="14288" spans="7:8" ht="15.75">
      <c r="G14288" s="1">
        <v>1</v>
      </c>
      <c r="H14288">
        <f t="shared" si="239"/>
        <v>7407</v>
      </c>
    </row>
    <row r="14289" spans="7:8" ht="15.75">
      <c r="G14289" s="1">
        <v>9</v>
      </c>
      <c r="H14289">
        <f t="shared" si="239"/>
        <v>7416</v>
      </c>
    </row>
    <row r="14290" spans="7:8" ht="15.75">
      <c r="G14290" s="1">
        <v>14</v>
      </c>
      <c r="H14290">
        <f t="shared" si="239"/>
        <v>7430</v>
      </c>
    </row>
    <row r="14291" spans="7:8" ht="15.75">
      <c r="G14291" s="1">
        <v>15</v>
      </c>
      <c r="H14291">
        <f t="shared" si="239"/>
        <v>7445</v>
      </c>
    </row>
    <row r="14292" spans="7:8" ht="15.75">
      <c r="G14292" s="1">
        <v>11</v>
      </c>
      <c r="H14292">
        <f t="shared" si="239"/>
        <v>7456</v>
      </c>
    </row>
    <row r="14293" spans="7:8" ht="15.75">
      <c r="G14293" s="1">
        <v>-16</v>
      </c>
      <c r="H14293">
        <f t="shared" si="239"/>
        <v>7440</v>
      </c>
    </row>
    <row r="14294" spans="7:8" ht="15.75">
      <c r="G14294" s="1">
        <v>15</v>
      </c>
      <c r="H14294">
        <f t="shared" si="239"/>
        <v>7455</v>
      </c>
    </row>
    <row r="14295" spans="7:8" ht="15.75">
      <c r="G14295" s="1">
        <v>8</v>
      </c>
      <c r="H14295">
        <f t="shared" si="239"/>
        <v>7463</v>
      </c>
    </row>
    <row r="14296" spans="7:8" ht="15.75">
      <c r="G14296" s="1">
        <v>15</v>
      </c>
      <c r="H14296">
        <f t="shared" si="239"/>
        <v>7478</v>
      </c>
    </row>
    <row r="14297" spans="7:8" ht="15.75">
      <c r="G14297" s="1">
        <v>4</v>
      </c>
      <c r="H14297">
        <f t="shared" si="239"/>
        <v>7482</v>
      </c>
    </row>
    <row r="14298" spans="7:8" ht="15.75">
      <c r="G14298" s="1">
        <v>10</v>
      </c>
      <c r="H14298">
        <f t="shared" si="239"/>
        <v>7492</v>
      </c>
    </row>
    <row r="14299" spans="7:8" ht="15.75">
      <c r="G14299" s="1">
        <v>1</v>
      </c>
      <c r="H14299">
        <f t="shared" si="239"/>
        <v>7493</v>
      </c>
    </row>
    <row r="14300" spans="7:8" ht="15.75">
      <c r="G14300" s="1">
        <v>18</v>
      </c>
      <c r="H14300">
        <f t="shared" si="239"/>
        <v>7511</v>
      </c>
    </row>
    <row r="14301" spans="7:8" ht="15.75">
      <c r="G14301" s="1">
        <v>12</v>
      </c>
      <c r="H14301">
        <f t="shared" si="239"/>
        <v>7523</v>
      </c>
    </row>
    <row r="14302" spans="7:8" ht="15.75">
      <c r="G14302" s="1">
        <v>-5</v>
      </c>
      <c r="H14302">
        <f t="shared" si="239"/>
        <v>7518</v>
      </c>
    </row>
    <row r="14303" spans="7:8" ht="15.75">
      <c r="G14303" s="1">
        <v>-1</v>
      </c>
      <c r="H14303">
        <f t="shared" si="239"/>
        <v>7517</v>
      </c>
    </row>
    <row r="14304" spans="7:8" ht="15.75">
      <c r="G14304" s="1">
        <v>16</v>
      </c>
      <c r="H14304">
        <f t="shared" si="239"/>
        <v>7533</v>
      </c>
    </row>
    <row r="14305" spans="7:8" ht="15.75">
      <c r="G14305" s="1">
        <v>-11</v>
      </c>
      <c r="H14305">
        <f t="shared" si="239"/>
        <v>7522</v>
      </c>
    </row>
    <row r="14306" spans="7:8" ht="15.75">
      <c r="G14306" s="1">
        <v>-19</v>
      </c>
      <c r="H14306">
        <f t="shared" si="239"/>
        <v>7503</v>
      </c>
    </row>
    <row r="14307" spans="7:8" ht="15.75">
      <c r="G14307" s="1">
        <v>-5</v>
      </c>
      <c r="H14307">
        <f t="shared" si="239"/>
        <v>7498</v>
      </c>
    </row>
    <row r="14308" spans="7:8" ht="15.75">
      <c r="G14308" s="1">
        <v>15</v>
      </c>
      <c r="H14308">
        <f t="shared" si="239"/>
        <v>7513</v>
      </c>
    </row>
    <row r="14309" spans="7:8" ht="15.75">
      <c r="G14309" s="1">
        <v>-17</v>
      </c>
      <c r="H14309">
        <f t="shared" si="239"/>
        <v>7496</v>
      </c>
    </row>
    <row r="14310" spans="7:8" ht="15.75">
      <c r="G14310" s="1">
        <v>19</v>
      </c>
      <c r="H14310">
        <f t="shared" si="239"/>
        <v>7515</v>
      </c>
    </row>
    <row r="14311" spans="7:8" ht="15.75">
      <c r="G14311" s="1">
        <v>-5</v>
      </c>
      <c r="H14311">
        <f t="shared" si="239"/>
        <v>7510</v>
      </c>
    </row>
    <row r="14312" spans="7:8" ht="15.75">
      <c r="G14312" s="1">
        <v>14</v>
      </c>
      <c r="H14312">
        <f t="shared" si="239"/>
        <v>7524</v>
      </c>
    </row>
    <row r="14313" spans="7:8" ht="15.75">
      <c r="G14313" s="1">
        <v>6</v>
      </c>
      <c r="H14313">
        <f t="shared" si="239"/>
        <v>7530</v>
      </c>
    </row>
    <row r="14314" spans="7:8" ht="15.75">
      <c r="G14314" s="1">
        <v>12</v>
      </c>
      <c r="H14314">
        <f t="shared" si="239"/>
        <v>7542</v>
      </c>
    </row>
    <row r="14315" spans="7:8" ht="15.75">
      <c r="G14315" s="1">
        <v>10</v>
      </c>
      <c r="H14315">
        <f t="shared" si="239"/>
        <v>7552</v>
      </c>
    </row>
    <row r="14316" spans="7:8" ht="15.75">
      <c r="G14316" s="1">
        <v>16</v>
      </c>
      <c r="H14316">
        <f t="shared" si="239"/>
        <v>7568</v>
      </c>
    </row>
    <row r="14317" spans="7:8" ht="15.75">
      <c r="G14317" s="1">
        <v>6</v>
      </c>
      <c r="H14317">
        <f t="shared" si="239"/>
        <v>7574</v>
      </c>
    </row>
    <row r="14318" spans="7:8" ht="15.75">
      <c r="G14318" s="1">
        <v>8</v>
      </c>
      <c r="H14318">
        <f t="shared" si="239"/>
        <v>7582</v>
      </c>
    </row>
    <row r="14319" spans="7:8" ht="15.75">
      <c r="G14319" s="1">
        <v>-12</v>
      </c>
      <c r="H14319">
        <f t="shared" si="239"/>
        <v>7570</v>
      </c>
    </row>
    <row r="14320" spans="7:8" ht="15.75">
      <c r="G14320" s="1">
        <v>-1</v>
      </c>
      <c r="H14320">
        <f t="shared" si="239"/>
        <v>7569</v>
      </c>
    </row>
    <row r="14321" spans="7:8" ht="15.75">
      <c r="G14321" s="1">
        <v>4</v>
      </c>
      <c r="H14321">
        <f t="shared" si="239"/>
        <v>7573</v>
      </c>
    </row>
    <row r="14322" spans="7:8" ht="15.75">
      <c r="G14322" s="1">
        <v>-17</v>
      </c>
      <c r="H14322">
        <f t="shared" si="239"/>
        <v>7556</v>
      </c>
    </row>
    <row r="14323" spans="7:8" ht="15.75">
      <c r="G14323" s="1">
        <v>-13</v>
      </c>
      <c r="H14323">
        <f t="shared" si="239"/>
        <v>7543</v>
      </c>
    </row>
    <row r="14324" spans="7:8" ht="15.75">
      <c r="G14324" s="1">
        <v>2</v>
      </c>
      <c r="H14324">
        <f t="shared" si="239"/>
        <v>7545</v>
      </c>
    </row>
    <row r="14325" spans="7:8" ht="15.75">
      <c r="G14325" s="1">
        <v>12</v>
      </c>
      <c r="H14325">
        <f t="shared" si="239"/>
        <v>7557</v>
      </c>
    </row>
    <row r="14326" spans="7:8" ht="15.75">
      <c r="G14326" s="1">
        <v>-3</v>
      </c>
      <c r="H14326">
        <f t="shared" si="239"/>
        <v>7554</v>
      </c>
    </row>
    <row r="14327" spans="7:8" ht="15.75">
      <c r="G14327" s="1">
        <v>-16</v>
      </c>
      <c r="H14327">
        <f t="shared" si="239"/>
        <v>7538</v>
      </c>
    </row>
    <row r="14328" spans="7:8" ht="15.75">
      <c r="G14328" s="1">
        <v>17</v>
      </c>
      <c r="H14328">
        <f t="shared" si="239"/>
        <v>7555</v>
      </c>
    </row>
    <row r="14329" spans="7:8" ht="15.75">
      <c r="G14329" s="1">
        <v>-6</v>
      </c>
      <c r="H14329">
        <f t="shared" si="239"/>
        <v>7549</v>
      </c>
    </row>
    <row r="14330" spans="7:8" ht="15.75">
      <c r="G14330" s="1">
        <v>14</v>
      </c>
      <c r="H14330">
        <f t="shared" si="239"/>
        <v>7563</v>
      </c>
    </row>
    <row r="14331" spans="7:8" ht="15.75">
      <c r="G14331" s="1">
        <v>3</v>
      </c>
      <c r="H14331">
        <f t="shared" si="239"/>
        <v>7566</v>
      </c>
    </row>
    <row r="14332" spans="7:8" ht="15.75">
      <c r="G14332" s="1">
        <v>5</v>
      </c>
      <c r="H14332">
        <f t="shared" si="239"/>
        <v>7571</v>
      </c>
    </row>
    <row r="14333" spans="7:8" ht="15.75">
      <c r="G14333" s="1">
        <v>4</v>
      </c>
      <c r="H14333">
        <f t="shared" si="239"/>
        <v>7575</v>
      </c>
    </row>
    <row r="14334" spans="7:8" ht="15.75">
      <c r="G14334" s="1">
        <v>10</v>
      </c>
      <c r="H14334">
        <f t="shared" si="239"/>
        <v>7585</v>
      </c>
    </row>
    <row r="14335" spans="7:8" ht="15.75">
      <c r="G14335" s="1">
        <v>8</v>
      </c>
      <c r="H14335">
        <f t="shared" si="239"/>
        <v>7593</v>
      </c>
    </row>
    <row r="14336" spans="7:8" ht="15.75">
      <c r="G14336" s="1">
        <v>-17</v>
      </c>
      <c r="H14336">
        <f t="shared" si="239"/>
        <v>7576</v>
      </c>
    </row>
    <row r="14337" spans="7:8" ht="15.75">
      <c r="G14337" s="1">
        <v>7</v>
      </c>
      <c r="H14337">
        <f t="shared" si="239"/>
        <v>7583</v>
      </c>
    </row>
    <row r="14338" spans="7:8" ht="15.75">
      <c r="G14338" s="1">
        <v>19</v>
      </c>
      <c r="H14338">
        <f t="shared" si="239"/>
        <v>7602</v>
      </c>
    </row>
    <row r="14339" spans="7:8" ht="15.75">
      <c r="G14339" s="1">
        <v>13</v>
      </c>
      <c r="H14339">
        <f t="shared" si="239"/>
        <v>7615</v>
      </c>
    </row>
    <row r="14340" spans="7:8" ht="15.75">
      <c r="G14340" s="1">
        <v>18</v>
      </c>
      <c r="H14340">
        <f t="shared" si="239"/>
        <v>7633</v>
      </c>
    </row>
    <row r="14341" spans="7:8" ht="15.75">
      <c r="G14341" s="1">
        <v>17</v>
      </c>
      <c r="H14341">
        <f t="shared" si="239"/>
        <v>7650</v>
      </c>
    </row>
    <row r="14342" spans="7:8" ht="15.75">
      <c r="G14342" s="1">
        <v>-9</v>
      </c>
      <c r="H14342">
        <f t="shared" ref="H14342:H14405" si="240">SUM(G14342,H14341)</f>
        <v>7641</v>
      </c>
    </row>
    <row r="14343" spans="7:8" ht="15.75">
      <c r="G14343" s="1">
        <v>14</v>
      </c>
      <c r="H14343">
        <f t="shared" si="240"/>
        <v>7655</v>
      </c>
    </row>
    <row r="14344" spans="7:8" ht="15.75">
      <c r="G14344" s="1">
        <v>-4</v>
      </c>
      <c r="H14344">
        <f t="shared" si="240"/>
        <v>7651</v>
      </c>
    </row>
    <row r="14345" spans="7:8" ht="15.75">
      <c r="G14345" s="1">
        <v>-3</v>
      </c>
      <c r="H14345">
        <f t="shared" si="240"/>
        <v>7648</v>
      </c>
    </row>
    <row r="14346" spans="7:8" ht="15.75">
      <c r="G14346" s="1">
        <v>-11</v>
      </c>
      <c r="H14346">
        <f t="shared" si="240"/>
        <v>7637</v>
      </c>
    </row>
    <row r="14347" spans="7:8" ht="15.75">
      <c r="G14347" s="1">
        <v>-13</v>
      </c>
      <c r="H14347">
        <f t="shared" si="240"/>
        <v>7624</v>
      </c>
    </row>
    <row r="14348" spans="7:8" ht="15.75">
      <c r="G14348" s="1">
        <v>6</v>
      </c>
      <c r="H14348">
        <f t="shared" si="240"/>
        <v>7630</v>
      </c>
    </row>
    <row r="14349" spans="7:8" ht="15.75">
      <c r="G14349" s="1">
        <v>-2</v>
      </c>
      <c r="H14349">
        <f t="shared" si="240"/>
        <v>7628</v>
      </c>
    </row>
    <row r="14350" spans="7:8" ht="15.75">
      <c r="G14350" s="1">
        <v>16</v>
      </c>
      <c r="H14350">
        <f t="shared" si="240"/>
        <v>7644</v>
      </c>
    </row>
    <row r="14351" spans="7:8" ht="15.75">
      <c r="G14351" s="1">
        <v>-15</v>
      </c>
      <c r="H14351">
        <f t="shared" si="240"/>
        <v>7629</v>
      </c>
    </row>
    <row r="14352" spans="7:8" ht="15.75">
      <c r="G14352" s="1">
        <v>-15</v>
      </c>
      <c r="H14352">
        <f t="shared" si="240"/>
        <v>7614</v>
      </c>
    </row>
    <row r="14353" spans="7:8" ht="15.75">
      <c r="G14353" s="1">
        <v>-13</v>
      </c>
      <c r="H14353">
        <f t="shared" si="240"/>
        <v>7601</v>
      </c>
    </row>
    <row r="14354" spans="7:8" ht="15.75">
      <c r="G14354" s="1">
        <v>-7</v>
      </c>
      <c r="H14354">
        <f t="shared" si="240"/>
        <v>7594</v>
      </c>
    </row>
    <row r="14355" spans="7:8" ht="15.75">
      <c r="G14355" s="1">
        <v>-7</v>
      </c>
      <c r="H14355">
        <f t="shared" si="240"/>
        <v>7587</v>
      </c>
    </row>
    <row r="14356" spans="7:8" ht="15.75">
      <c r="G14356" s="1">
        <v>-7</v>
      </c>
      <c r="H14356">
        <f t="shared" si="240"/>
        <v>7580</v>
      </c>
    </row>
    <row r="14357" spans="7:8" ht="15.75">
      <c r="G14357" s="1">
        <v>16</v>
      </c>
      <c r="H14357">
        <f t="shared" si="240"/>
        <v>7596</v>
      </c>
    </row>
    <row r="14358" spans="7:8" ht="15.75">
      <c r="G14358" s="1">
        <v>17</v>
      </c>
      <c r="H14358">
        <f t="shared" si="240"/>
        <v>7613</v>
      </c>
    </row>
    <row r="14359" spans="7:8" ht="15.75">
      <c r="G14359" s="1">
        <v>-15</v>
      </c>
      <c r="H14359">
        <f t="shared" si="240"/>
        <v>7598</v>
      </c>
    </row>
    <row r="14360" spans="7:8" ht="15.75">
      <c r="G14360" s="1">
        <v>-10</v>
      </c>
      <c r="H14360">
        <f t="shared" si="240"/>
        <v>7588</v>
      </c>
    </row>
    <row r="14361" spans="7:8" ht="15.75">
      <c r="G14361" s="1">
        <v>-2</v>
      </c>
      <c r="H14361">
        <f t="shared" si="240"/>
        <v>7586</v>
      </c>
    </row>
    <row r="14362" spans="7:8" ht="15.75">
      <c r="G14362" s="1">
        <v>-7</v>
      </c>
      <c r="H14362">
        <f t="shared" si="240"/>
        <v>7579</v>
      </c>
    </row>
    <row r="14363" spans="7:8" ht="15.75">
      <c r="G14363" s="1">
        <v>2</v>
      </c>
      <c r="H14363">
        <f t="shared" si="240"/>
        <v>7581</v>
      </c>
    </row>
    <row r="14364" spans="7:8" ht="15.75">
      <c r="G14364" s="1">
        <v>16</v>
      </c>
      <c r="H14364">
        <f t="shared" si="240"/>
        <v>7597</v>
      </c>
    </row>
    <row r="14365" spans="7:8" ht="15.75">
      <c r="G14365" s="1">
        <v>6</v>
      </c>
      <c r="H14365">
        <f t="shared" si="240"/>
        <v>7603</v>
      </c>
    </row>
    <row r="14366" spans="7:8" ht="15.75">
      <c r="G14366" s="1">
        <v>20</v>
      </c>
      <c r="H14366">
        <f t="shared" si="240"/>
        <v>7623</v>
      </c>
    </row>
    <row r="14367" spans="7:8" ht="15.75">
      <c r="G14367" s="1">
        <v>-6</v>
      </c>
      <c r="H14367">
        <f t="shared" si="240"/>
        <v>7617</v>
      </c>
    </row>
    <row r="14368" spans="7:8" ht="15.75">
      <c r="G14368" s="1">
        <v>-13</v>
      </c>
      <c r="H14368">
        <f t="shared" si="240"/>
        <v>7604</v>
      </c>
    </row>
    <row r="14369" spans="7:8" ht="15.75">
      <c r="G14369" s="1">
        <v>-5</v>
      </c>
      <c r="H14369">
        <f t="shared" si="240"/>
        <v>7599</v>
      </c>
    </row>
    <row r="14370" spans="7:8" ht="15.75">
      <c r="G14370" s="1">
        <v>1</v>
      </c>
      <c r="H14370">
        <f t="shared" si="240"/>
        <v>7600</v>
      </c>
    </row>
    <row r="14371" spans="7:8" ht="15.75">
      <c r="G14371" s="1">
        <v>12</v>
      </c>
      <c r="H14371">
        <f t="shared" si="240"/>
        <v>7612</v>
      </c>
    </row>
    <row r="14372" spans="7:8" ht="15.75">
      <c r="G14372" s="1">
        <v>6</v>
      </c>
      <c r="H14372">
        <f t="shared" si="240"/>
        <v>7618</v>
      </c>
    </row>
    <row r="14373" spans="7:8" ht="15.75">
      <c r="G14373" s="1">
        <v>20</v>
      </c>
      <c r="H14373">
        <f t="shared" si="240"/>
        <v>7638</v>
      </c>
    </row>
    <row r="14374" spans="7:8" ht="15.75">
      <c r="G14374" s="1">
        <v>-22</v>
      </c>
      <c r="H14374">
        <f t="shared" si="240"/>
        <v>7616</v>
      </c>
    </row>
    <row r="14375" spans="7:8" ht="15.75">
      <c r="G14375" s="1">
        <v>-10</v>
      </c>
      <c r="H14375">
        <f t="shared" si="240"/>
        <v>7606</v>
      </c>
    </row>
    <row r="14376" spans="7:8" ht="15.75">
      <c r="G14376" s="1">
        <v>5</v>
      </c>
      <c r="H14376">
        <f t="shared" si="240"/>
        <v>7611</v>
      </c>
    </row>
    <row r="14377" spans="7:8" ht="15.75">
      <c r="G14377" s="1">
        <v>-16</v>
      </c>
      <c r="H14377">
        <f t="shared" si="240"/>
        <v>7595</v>
      </c>
    </row>
    <row r="14378" spans="7:8" ht="15.75">
      <c r="G14378" s="1">
        <v>-17</v>
      </c>
      <c r="H14378">
        <f t="shared" si="240"/>
        <v>7578</v>
      </c>
    </row>
    <row r="14379" spans="7:8" ht="15.75">
      <c r="G14379" s="1">
        <v>13</v>
      </c>
      <c r="H14379">
        <f t="shared" si="240"/>
        <v>7591</v>
      </c>
    </row>
    <row r="14380" spans="7:8" ht="15.75">
      <c r="G14380" s="1">
        <v>18</v>
      </c>
      <c r="H14380">
        <f t="shared" si="240"/>
        <v>7609</v>
      </c>
    </row>
    <row r="14381" spans="7:8" ht="15.75">
      <c r="G14381" s="1">
        <v>-4</v>
      </c>
      <c r="H14381">
        <f t="shared" si="240"/>
        <v>7605</v>
      </c>
    </row>
    <row r="14382" spans="7:8" ht="15.75">
      <c r="G14382" s="1">
        <v>5</v>
      </c>
      <c r="H14382">
        <f t="shared" si="240"/>
        <v>7610</v>
      </c>
    </row>
    <row r="14383" spans="7:8" ht="15.75">
      <c r="G14383" s="1">
        <v>11</v>
      </c>
      <c r="H14383">
        <f t="shared" si="240"/>
        <v>7621</v>
      </c>
    </row>
    <row r="14384" spans="7:8" ht="15.75">
      <c r="G14384" s="1">
        <v>14</v>
      </c>
      <c r="H14384">
        <f t="shared" si="240"/>
        <v>7635</v>
      </c>
    </row>
    <row r="14385" spans="7:8" ht="15.75">
      <c r="G14385" s="1">
        <v>-9</v>
      </c>
      <c r="H14385">
        <f t="shared" si="240"/>
        <v>7626</v>
      </c>
    </row>
    <row r="14386" spans="7:8" ht="15.75">
      <c r="G14386" s="1">
        <v>1</v>
      </c>
      <c r="H14386">
        <f t="shared" si="240"/>
        <v>7627</v>
      </c>
    </row>
    <row r="14387" spans="7:8" ht="15.75">
      <c r="G14387" s="1">
        <v>-19</v>
      </c>
      <c r="H14387">
        <f t="shared" si="240"/>
        <v>7608</v>
      </c>
    </row>
    <row r="14388" spans="7:8" ht="15.75">
      <c r="G14388" s="1">
        <v>-1</v>
      </c>
      <c r="H14388">
        <f t="shared" si="240"/>
        <v>7607</v>
      </c>
    </row>
    <row r="14389" spans="7:8" ht="15.75">
      <c r="G14389" s="1">
        <v>32</v>
      </c>
      <c r="H14389">
        <f t="shared" si="240"/>
        <v>7639</v>
      </c>
    </row>
    <row r="14390" spans="7:8" ht="15.75">
      <c r="G14390" s="1">
        <v>-14</v>
      </c>
      <c r="H14390">
        <f t="shared" si="240"/>
        <v>7625</v>
      </c>
    </row>
    <row r="14391" spans="7:8" ht="15.75">
      <c r="G14391" s="1">
        <v>-3</v>
      </c>
      <c r="H14391">
        <f t="shared" si="240"/>
        <v>7622</v>
      </c>
    </row>
    <row r="14392" spans="7:8" ht="15.75">
      <c r="G14392" s="1">
        <v>9</v>
      </c>
      <c r="H14392">
        <f t="shared" si="240"/>
        <v>7631</v>
      </c>
    </row>
    <row r="14393" spans="7:8" ht="15.75">
      <c r="G14393" s="1">
        <v>3</v>
      </c>
      <c r="H14393">
        <f t="shared" si="240"/>
        <v>7634</v>
      </c>
    </row>
    <row r="14394" spans="7:8" ht="15.75">
      <c r="G14394" s="1">
        <v>18</v>
      </c>
      <c r="H14394">
        <f t="shared" si="240"/>
        <v>7652</v>
      </c>
    </row>
    <row r="14395" spans="7:8" ht="15.75">
      <c r="G14395" s="1">
        <v>9</v>
      </c>
      <c r="H14395">
        <f t="shared" si="240"/>
        <v>7661</v>
      </c>
    </row>
    <row r="14396" spans="7:8" ht="15.75">
      <c r="G14396" s="1">
        <v>15</v>
      </c>
      <c r="H14396">
        <f t="shared" si="240"/>
        <v>7676</v>
      </c>
    </row>
    <row r="14397" spans="7:8" ht="15.75">
      <c r="G14397" s="1">
        <v>-11</v>
      </c>
      <c r="H14397">
        <f t="shared" si="240"/>
        <v>7665</v>
      </c>
    </row>
    <row r="14398" spans="7:8" ht="15.75">
      <c r="G14398" s="1">
        <v>17</v>
      </c>
      <c r="H14398">
        <f t="shared" si="240"/>
        <v>7682</v>
      </c>
    </row>
    <row r="14399" spans="7:8" ht="15.75">
      <c r="G14399" s="1">
        <v>-15</v>
      </c>
      <c r="H14399">
        <f t="shared" si="240"/>
        <v>7667</v>
      </c>
    </row>
    <row r="14400" spans="7:8" ht="15.75">
      <c r="G14400" s="1">
        <v>2</v>
      </c>
      <c r="H14400">
        <f t="shared" si="240"/>
        <v>7669</v>
      </c>
    </row>
    <row r="14401" spans="7:8" ht="15.75">
      <c r="G14401" s="1">
        <v>-13</v>
      </c>
      <c r="H14401">
        <f t="shared" si="240"/>
        <v>7656</v>
      </c>
    </row>
    <row r="14402" spans="7:8" ht="15.75">
      <c r="G14402" s="1">
        <v>-14</v>
      </c>
      <c r="H14402">
        <f t="shared" si="240"/>
        <v>7642</v>
      </c>
    </row>
    <row r="14403" spans="7:8" ht="15.75">
      <c r="G14403" s="1">
        <v>18</v>
      </c>
      <c r="H14403">
        <f t="shared" si="240"/>
        <v>7660</v>
      </c>
    </row>
    <row r="14404" spans="7:8" ht="15.75">
      <c r="G14404" s="1">
        <v>-3</v>
      </c>
      <c r="H14404">
        <f t="shared" si="240"/>
        <v>7657</v>
      </c>
    </row>
    <row r="14405" spans="7:8" ht="15.75">
      <c r="G14405" s="1">
        <v>-3</v>
      </c>
      <c r="H14405">
        <f t="shared" si="240"/>
        <v>7654</v>
      </c>
    </row>
    <row r="14406" spans="7:8" ht="15.75">
      <c r="G14406" s="1">
        <v>-9</v>
      </c>
      <c r="H14406">
        <f t="shared" ref="H14406:H14469" si="241">SUM(G14406,H14405)</f>
        <v>7645</v>
      </c>
    </row>
    <row r="14407" spans="7:8" ht="15.75">
      <c r="G14407" s="1">
        <v>-5</v>
      </c>
      <c r="H14407">
        <f t="shared" si="241"/>
        <v>7640</v>
      </c>
    </row>
    <row r="14408" spans="7:8" ht="15.75">
      <c r="G14408" s="1">
        <v>-48</v>
      </c>
      <c r="H14408">
        <f t="shared" si="241"/>
        <v>7592</v>
      </c>
    </row>
    <row r="14409" spans="7:8" ht="15.75">
      <c r="G14409" s="1">
        <v>-15</v>
      </c>
      <c r="H14409">
        <f t="shared" si="241"/>
        <v>7577</v>
      </c>
    </row>
    <row r="14410" spans="7:8" ht="15.75">
      <c r="G14410" s="1">
        <v>13</v>
      </c>
      <c r="H14410">
        <f t="shared" si="241"/>
        <v>7590</v>
      </c>
    </row>
    <row r="14411" spans="7:8" ht="15.75">
      <c r="G14411" s="1">
        <v>-1</v>
      </c>
      <c r="H14411">
        <f t="shared" si="241"/>
        <v>7589</v>
      </c>
    </row>
    <row r="14412" spans="7:8" ht="15.75">
      <c r="G14412" s="1">
        <v>-5</v>
      </c>
      <c r="H14412">
        <f t="shared" si="241"/>
        <v>7584</v>
      </c>
    </row>
    <row r="14413" spans="7:8" ht="15.75">
      <c r="G14413" s="1">
        <v>-23</v>
      </c>
      <c r="H14413">
        <f t="shared" si="241"/>
        <v>7561</v>
      </c>
    </row>
    <row r="14414" spans="7:8" ht="15.75">
      <c r="G14414" s="1">
        <v>-10</v>
      </c>
      <c r="H14414">
        <f t="shared" si="241"/>
        <v>7551</v>
      </c>
    </row>
    <row r="14415" spans="7:8" ht="15.75">
      <c r="G14415" s="1">
        <v>16</v>
      </c>
      <c r="H14415">
        <f t="shared" si="241"/>
        <v>7567</v>
      </c>
    </row>
    <row r="14416" spans="7:8" ht="15.75">
      <c r="G14416" s="1">
        <v>-17</v>
      </c>
      <c r="H14416">
        <f t="shared" si="241"/>
        <v>7550</v>
      </c>
    </row>
    <row r="14417" spans="7:8" ht="15.75">
      <c r="G14417" s="1">
        <v>-16</v>
      </c>
      <c r="H14417">
        <f t="shared" si="241"/>
        <v>7534</v>
      </c>
    </row>
    <row r="14418" spans="7:8" ht="15.75">
      <c r="G14418" s="1">
        <v>-2</v>
      </c>
      <c r="H14418">
        <f t="shared" si="241"/>
        <v>7532</v>
      </c>
    </row>
    <row r="14419" spans="7:8" ht="15.75">
      <c r="G14419" s="1">
        <v>16</v>
      </c>
      <c r="H14419">
        <f t="shared" si="241"/>
        <v>7548</v>
      </c>
    </row>
    <row r="14420" spans="7:8" ht="15.75">
      <c r="G14420" s="1">
        <v>-13</v>
      </c>
      <c r="H14420">
        <f t="shared" si="241"/>
        <v>7535</v>
      </c>
    </row>
    <row r="14421" spans="7:8" ht="15.75">
      <c r="G14421" s="1">
        <v>-15</v>
      </c>
      <c r="H14421">
        <f t="shared" si="241"/>
        <v>7520</v>
      </c>
    </row>
    <row r="14422" spans="7:8" ht="15.75">
      <c r="G14422" s="1">
        <v>-4</v>
      </c>
      <c r="H14422">
        <f t="shared" si="241"/>
        <v>7516</v>
      </c>
    </row>
    <row r="14423" spans="7:8" ht="15.75">
      <c r="G14423" s="1">
        <v>-10</v>
      </c>
      <c r="H14423">
        <f t="shared" si="241"/>
        <v>7506</v>
      </c>
    </row>
    <row r="14424" spans="7:8" ht="15.75">
      <c r="G14424" s="1">
        <v>-1</v>
      </c>
      <c r="H14424">
        <f t="shared" si="241"/>
        <v>7505</v>
      </c>
    </row>
    <row r="14425" spans="7:8" ht="15.75">
      <c r="G14425" s="1">
        <v>2</v>
      </c>
      <c r="H14425">
        <f t="shared" si="241"/>
        <v>7507</v>
      </c>
    </row>
    <row r="14426" spans="7:8" ht="15.75">
      <c r="G14426" s="1">
        <v>-18</v>
      </c>
      <c r="H14426">
        <f t="shared" si="241"/>
        <v>7489</v>
      </c>
    </row>
    <row r="14427" spans="7:8" ht="15.75">
      <c r="G14427" s="1">
        <v>11</v>
      </c>
      <c r="H14427">
        <f t="shared" si="241"/>
        <v>7500</v>
      </c>
    </row>
    <row r="14428" spans="7:8" ht="15.75">
      <c r="G14428" s="1">
        <v>-12</v>
      </c>
      <c r="H14428">
        <f t="shared" si="241"/>
        <v>7488</v>
      </c>
    </row>
    <row r="14429" spans="7:8" ht="15.75">
      <c r="G14429" s="1">
        <v>14</v>
      </c>
      <c r="H14429">
        <f t="shared" si="241"/>
        <v>7502</v>
      </c>
    </row>
    <row r="14430" spans="7:8" ht="15.75">
      <c r="G14430" s="1">
        <v>19</v>
      </c>
      <c r="H14430">
        <f t="shared" si="241"/>
        <v>7521</v>
      </c>
    </row>
    <row r="14431" spans="7:8" ht="15.75">
      <c r="G14431" s="1">
        <v>-9</v>
      </c>
      <c r="H14431">
        <f t="shared" si="241"/>
        <v>7512</v>
      </c>
    </row>
    <row r="14432" spans="7:8" ht="15.75">
      <c r="G14432" s="1">
        <v>19</v>
      </c>
      <c r="H14432">
        <f t="shared" si="241"/>
        <v>7531</v>
      </c>
    </row>
    <row r="14433" spans="7:8" ht="15.75">
      <c r="G14433" s="1">
        <v>-17</v>
      </c>
      <c r="H14433">
        <f t="shared" si="241"/>
        <v>7514</v>
      </c>
    </row>
    <row r="14434" spans="7:8" ht="15.75">
      <c r="G14434" s="1">
        <v>11</v>
      </c>
      <c r="H14434">
        <f t="shared" si="241"/>
        <v>7525</v>
      </c>
    </row>
    <row r="14435" spans="7:8" ht="15.75">
      <c r="G14435" s="1">
        <v>16</v>
      </c>
      <c r="H14435">
        <f t="shared" si="241"/>
        <v>7541</v>
      </c>
    </row>
    <row r="14436" spans="7:8" ht="15.75">
      <c r="G14436" s="1">
        <v>6</v>
      </c>
      <c r="H14436">
        <f t="shared" si="241"/>
        <v>7547</v>
      </c>
    </row>
    <row r="14437" spans="7:8" ht="15.75">
      <c r="G14437" s="1">
        <v>6</v>
      </c>
      <c r="H14437">
        <f t="shared" si="241"/>
        <v>7553</v>
      </c>
    </row>
    <row r="14438" spans="7:8" ht="15.75">
      <c r="G14438" s="1">
        <v>6</v>
      </c>
      <c r="H14438">
        <f t="shared" si="241"/>
        <v>7559</v>
      </c>
    </row>
    <row r="14439" spans="7:8" ht="15.75">
      <c r="G14439" s="1">
        <v>-20</v>
      </c>
      <c r="H14439">
        <f t="shared" si="241"/>
        <v>7539</v>
      </c>
    </row>
    <row r="14440" spans="7:8" ht="15.75">
      <c r="G14440" s="1">
        <v>19</v>
      </c>
      <c r="H14440">
        <f t="shared" si="241"/>
        <v>7558</v>
      </c>
    </row>
    <row r="14441" spans="7:8" ht="15.75">
      <c r="G14441" s="1">
        <v>2</v>
      </c>
      <c r="H14441">
        <f t="shared" si="241"/>
        <v>7560</v>
      </c>
    </row>
    <row r="14442" spans="7:8" ht="15.75">
      <c r="G14442" s="1">
        <v>5</v>
      </c>
      <c r="H14442">
        <f t="shared" si="241"/>
        <v>7565</v>
      </c>
    </row>
    <row r="14443" spans="7:8" ht="15.75">
      <c r="G14443" s="1">
        <v>-21</v>
      </c>
      <c r="H14443">
        <f t="shared" si="241"/>
        <v>7544</v>
      </c>
    </row>
    <row r="14444" spans="7:8" ht="15.75">
      <c r="G14444" s="1">
        <v>20</v>
      </c>
      <c r="H14444">
        <f t="shared" si="241"/>
        <v>7564</v>
      </c>
    </row>
    <row r="14445" spans="7:8" ht="15.75">
      <c r="G14445" s="1">
        <v>8</v>
      </c>
      <c r="H14445">
        <f t="shared" si="241"/>
        <v>7572</v>
      </c>
    </row>
    <row r="14446" spans="7:8" ht="15.75">
      <c r="G14446" s="1">
        <v>-35</v>
      </c>
      <c r="H14446">
        <f t="shared" si="241"/>
        <v>7537</v>
      </c>
    </row>
    <row r="14447" spans="7:8" ht="15.75">
      <c r="G14447" s="1">
        <v>-8</v>
      </c>
      <c r="H14447">
        <f t="shared" si="241"/>
        <v>7529</v>
      </c>
    </row>
    <row r="14448" spans="7:8" ht="15.75">
      <c r="G14448" s="1">
        <v>17</v>
      </c>
      <c r="H14448">
        <f t="shared" si="241"/>
        <v>7546</v>
      </c>
    </row>
    <row r="14449" spans="7:8" ht="15.75">
      <c r="G14449" s="1">
        <v>-19</v>
      </c>
      <c r="H14449">
        <f t="shared" si="241"/>
        <v>7527</v>
      </c>
    </row>
    <row r="14450" spans="7:8" ht="15.75">
      <c r="G14450" s="1">
        <v>1</v>
      </c>
      <c r="H14450">
        <f t="shared" si="241"/>
        <v>7528</v>
      </c>
    </row>
    <row r="14451" spans="7:8" ht="15.75">
      <c r="G14451" s="1">
        <v>-29</v>
      </c>
      <c r="H14451">
        <f t="shared" si="241"/>
        <v>7499</v>
      </c>
    </row>
    <row r="14452" spans="7:8" ht="15.75">
      <c r="G14452" s="1">
        <v>-8</v>
      </c>
      <c r="H14452">
        <f t="shared" si="241"/>
        <v>7491</v>
      </c>
    </row>
    <row r="14453" spans="7:8" ht="15.75">
      <c r="G14453" s="1">
        <v>13</v>
      </c>
      <c r="H14453">
        <f t="shared" si="241"/>
        <v>7504</v>
      </c>
    </row>
    <row r="14454" spans="7:8" ht="15.75">
      <c r="G14454" s="1">
        <v>-18</v>
      </c>
      <c r="H14454">
        <f t="shared" si="241"/>
        <v>7486</v>
      </c>
    </row>
    <row r="14455" spans="7:8" ht="15.75">
      <c r="G14455" s="1">
        <v>-5</v>
      </c>
      <c r="H14455">
        <f t="shared" si="241"/>
        <v>7481</v>
      </c>
    </row>
    <row r="14456" spans="7:8" ht="15.75">
      <c r="G14456" s="1">
        <v>6</v>
      </c>
      <c r="H14456">
        <f t="shared" si="241"/>
        <v>7487</v>
      </c>
    </row>
    <row r="14457" spans="7:8" ht="15.75">
      <c r="G14457" s="1">
        <v>8</v>
      </c>
      <c r="H14457">
        <f t="shared" si="241"/>
        <v>7495</v>
      </c>
    </row>
    <row r="14458" spans="7:8" ht="15.75">
      <c r="G14458" s="1">
        <v>13</v>
      </c>
      <c r="H14458">
        <f t="shared" si="241"/>
        <v>7508</v>
      </c>
    </row>
    <row r="14459" spans="7:8" ht="15.75">
      <c r="G14459" s="1">
        <v>-18</v>
      </c>
      <c r="H14459">
        <f t="shared" si="241"/>
        <v>7490</v>
      </c>
    </row>
    <row r="14460" spans="7:8" ht="15.75">
      <c r="G14460" s="1">
        <v>11</v>
      </c>
      <c r="H14460">
        <f t="shared" si="241"/>
        <v>7501</v>
      </c>
    </row>
    <row r="14461" spans="7:8" ht="15.75">
      <c r="G14461" s="1">
        <v>18</v>
      </c>
      <c r="H14461">
        <f t="shared" si="241"/>
        <v>7519</v>
      </c>
    </row>
    <row r="14462" spans="7:8" ht="15.75">
      <c r="G14462" s="1">
        <v>-10</v>
      </c>
      <c r="H14462">
        <f t="shared" si="241"/>
        <v>7509</v>
      </c>
    </row>
    <row r="14463" spans="7:8" ht="15.75">
      <c r="G14463" s="1">
        <v>-30</v>
      </c>
      <c r="H14463">
        <f t="shared" si="241"/>
        <v>7479</v>
      </c>
    </row>
    <row r="14464" spans="7:8" ht="15.75">
      <c r="G14464" s="1">
        <v>-18</v>
      </c>
      <c r="H14464">
        <f t="shared" si="241"/>
        <v>7461</v>
      </c>
    </row>
    <row r="14465" spans="7:8" ht="15.75">
      <c r="G14465" s="1">
        <v>-2</v>
      </c>
      <c r="H14465">
        <f t="shared" si="241"/>
        <v>7459</v>
      </c>
    </row>
    <row r="14466" spans="7:8" ht="15.75">
      <c r="G14466" s="1">
        <v>-1</v>
      </c>
      <c r="H14466">
        <f t="shared" si="241"/>
        <v>7458</v>
      </c>
    </row>
    <row r="14467" spans="7:8" ht="15.75">
      <c r="G14467" s="1">
        <v>11</v>
      </c>
      <c r="H14467">
        <f t="shared" si="241"/>
        <v>7469</v>
      </c>
    </row>
    <row r="14468" spans="7:8" ht="15.75">
      <c r="G14468" s="1">
        <v>14</v>
      </c>
      <c r="H14468">
        <f t="shared" si="241"/>
        <v>7483</v>
      </c>
    </row>
    <row r="14469" spans="7:8" ht="15.75">
      <c r="G14469" s="1">
        <v>1</v>
      </c>
      <c r="H14469">
        <f t="shared" si="241"/>
        <v>7484</v>
      </c>
    </row>
    <row r="14470" spans="7:8" ht="15.75">
      <c r="G14470" s="1">
        <v>-18</v>
      </c>
      <c r="H14470">
        <f t="shared" ref="H14470:H14533" si="242">SUM(G14470,H14469)</f>
        <v>7466</v>
      </c>
    </row>
    <row r="14471" spans="7:8" ht="15.75">
      <c r="G14471" s="1">
        <v>-20</v>
      </c>
      <c r="H14471">
        <f t="shared" si="242"/>
        <v>7446</v>
      </c>
    </row>
    <row r="14472" spans="7:8" ht="15.75">
      <c r="G14472" s="1">
        <v>7</v>
      </c>
      <c r="H14472">
        <f t="shared" si="242"/>
        <v>7453</v>
      </c>
    </row>
    <row r="14473" spans="7:8" ht="15.75">
      <c r="G14473" s="1">
        <v>-1</v>
      </c>
      <c r="H14473">
        <f t="shared" si="242"/>
        <v>7452</v>
      </c>
    </row>
    <row r="14474" spans="7:8" ht="15.75">
      <c r="G14474" s="1">
        <v>-11</v>
      </c>
      <c r="H14474">
        <f t="shared" si="242"/>
        <v>7441</v>
      </c>
    </row>
    <row r="14475" spans="7:8" ht="15.75">
      <c r="G14475" s="1">
        <v>-13</v>
      </c>
      <c r="H14475">
        <f t="shared" si="242"/>
        <v>7428</v>
      </c>
    </row>
    <row r="14476" spans="7:8" ht="15.75">
      <c r="G14476" s="1">
        <v>-5</v>
      </c>
      <c r="H14476">
        <f t="shared" si="242"/>
        <v>7423</v>
      </c>
    </row>
    <row r="14477" spans="7:8" ht="15.75">
      <c r="G14477" s="1">
        <v>9</v>
      </c>
      <c r="H14477">
        <f t="shared" si="242"/>
        <v>7432</v>
      </c>
    </row>
    <row r="14478" spans="7:8" ht="15.75">
      <c r="G14478" s="1">
        <v>-18</v>
      </c>
      <c r="H14478">
        <f t="shared" si="242"/>
        <v>7414</v>
      </c>
    </row>
    <row r="14479" spans="7:8" ht="15.75">
      <c r="G14479" s="1">
        <v>15</v>
      </c>
      <c r="H14479">
        <f t="shared" si="242"/>
        <v>7429</v>
      </c>
    </row>
    <row r="14480" spans="7:8" ht="15.75">
      <c r="G14480" s="1">
        <v>-7</v>
      </c>
      <c r="H14480">
        <f t="shared" si="242"/>
        <v>7422</v>
      </c>
    </row>
    <row r="14481" spans="7:8" ht="15.75">
      <c r="G14481" s="1">
        <v>-5</v>
      </c>
      <c r="H14481">
        <f t="shared" si="242"/>
        <v>7417</v>
      </c>
    </row>
    <row r="14482" spans="7:8" ht="15.75">
      <c r="G14482" s="1">
        <v>3</v>
      </c>
      <c r="H14482">
        <f t="shared" si="242"/>
        <v>7420</v>
      </c>
    </row>
    <row r="14483" spans="7:8" ht="15.75">
      <c r="G14483" s="1">
        <v>-8</v>
      </c>
      <c r="H14483">
        <f t="shared" si="242"/>
        <v>7412</v>
      </c>
    </row>
    <row r="14484" spans="7:8" ht="15.75">
      <c r="G14484" s="1">
        <v>-4</v>
      </c>
      <c r="H14484">
        <f t="shared" si="242"/>
        <v>7408</v>
      </c>
    </row>
    <row r="14485" spans="7:8" ht="15.75">
      <c r="G14485" s="1">
        <v>16</v>
      </c>
      <c r="H14485">
        <f t="shared" si="242"/>
        <v>7424</v>
      </c>
    </row>
    <row r="14486" spans="7:8" ht="15.75">
      <c r="G14486" s="1">
        <v>-9</v>
      </c>
      <c r="H14486">
        <f t="shared" si="242"/>
        <v>7415</v>
      </c>
    </row>
    <row r="14487" spans="7:8" ht="15.75">
      <c r="G14487" s="1">
        <v>10</v>
      </c>
      <c r="H14487">
        <f t="shared" si="242"/>
        <v>7425</v>
      </c>
    </row>
    <row r="14488" spans="7:8" ht="15.75">
      <c r="G14488" s="1">
        <v>8</v>
      </c>
      <c r="H14488">
        <f t="shared" si="242"/>
        <v>7433</v>
      </c>
    </row>
    <row r="14489" spans="7:8" ht="15.75">
      <c r="G14489" s="1">
        <v>14</v>
      </c>
      <c r="H14489">
        <f t="shared" si="242"/>
        <v>7447</v>
      </c>
    </row>
    <row r="14490" spans="7:8" ht="15.75">
      <c r="G14490" s="1">
        <v>2</v>
      </c>
      <c r="H14490">
        <f t="shared" si="242"/>
        <v>7449</v>
      </c>
    </row>
    <row r="14491" spans="7:8" ht="15.75">
      <c r="G14491" s="1">
        <v>-10</v>
      </c>
      <c r="H14491">
        <f t="shared" si="242"/>
        <v>7439</v>
      </c>
    </row>
    <row r="14492" spans="7:8" ht="15.75">
      <c r="G14492" s="1">
        <v>-18</v>
      </c>
      <c r="H14492">
        <f t="shared" si="242"/>
        <v>7421</v>
      </c>
    </row>
    <row r="14493" spans="7:8" ht="15.75">
      <c r="G14493" s="1">
        <v>16</v>
      </c>
      <c r="H14493">
        <f t="shared" si="242"/>
        <v>7437</v>
      </c>
    </row>
    <row r="14494" spans="7:8" ht="15.75">
      <c r="G14494" s="1">
        <v>20</v>
      </c>
      <c r="H14494">
        <f t="shared" si="242"/>
        <v>7457</v>
      </c>
    </row>
    <row r="14495" spans="7:8" ht="15.75">
      <c r="G14495" s="1">
        <v>16</v>
      </c>
      <c r="H14495">
        <f t="shared" si="242"/>
        <v>7473</v>
      </c>
    </row>
    <row r="14496" spans="7:8" ht="15.75">
      <c r="G14496" s="1">
        <v>-9</v>
      </c>
      <c r="H14496">
        <f t="shared" si="242"/>
        <v>7464</v>
      </c>
    </row>
    <row r="14497" spans="7:8" ht="15.75">
      <c r="G14497" s="1">
        <v>12</v>
      </c>
      <c r="H14497">
        <f t="shared" si="242"/>
        <v>7476</v>
      </c>
    </row>
    <row r="14498" spans="7:8" ht="15.75">
      <c r="G14498" s="1">
        <v>-5</v>
      </c>
      <c r="H14498">
        <f t="shared" si="242"/>
        <v>7471</v>
      </c>
    </row>
    <row r="14499" spans="7:8" ht="15.75">
      <c r="G14499" s="1">
        <v>-4</v>
      </c>
      <c r="H14499">
        <f t="shared" si="242"/>
        <v>7467</v>
      </c>
    </row>
    <row r="14500" spans="7:8" ht="15.75">
      <c r="G14500" s="1">
        <v>-2</v>
      </c>
      <c r="H14500">
        <f t="shared" si="242"/>
        <v>7465</v>
      </c>
    </row>
    <row r="14501" spans="7:8" ht="15.75">
      <c r="G14501" s="1">
        <v>9</v>
      </c>
      <c r="H14501">
        <f t="shared" si="242"/>
        <v>7474</v>
      </c>
    </row>
    <row r="14502" spans="7:8" ht="15.75">
      <c r="G14502" s="1">
        <v>20</v>
      </c>
      <c r="H14502">
        <f t="shared" si="242"/>
        <v>7494</v>
      </c>
    </row>
    <row r="14503" spans="7:8" ht="15.75">
      <c r="G14503" s="1">
        <v>-14</v>
      </c>
      <c r="H14503">
        <f t="shared" si="242"/>
        <v>7480</v>
      </c>
    </row>
    <row r="14504" spans="7:8" ht="15.75">
      <c r="G14504" s="1">
        <v>5</v>
      </c>
      <c r="H14504">
        <f t="shared" si="242"/>
        <v>7485</v>
      </c>
    </row>
    <row r="14505" spans="7:8" ht="15.75">
      <c r="G14505" s="1">
        <v>-17</v>
      </c>
      <c r="H14505">
        <f t="shared" si="242"/>
        <v>7468</v>
      </c>
    </row>
    <row r="14506" spans="7:8" ht="15.75">
      <c r="G14506" s="1">
        <v>-17</v>
      </c>
      <c r="H14506">
        <f t="shared" si="242"/>
        <v>7451</v>
      </c>
    </row>
    <row r="14507" spans="7:8" ht="15.75">
      <c r="G14507" s="1">
        <v>-1</v>
      </c>
      <c r="H14507">
        <f t="shared" si="242"/>
        <v>7450</v>
      </c>
    </row>
    <row r="14508" spans="7:8" ht="15.75">
      <c r="G14508" s="1">
        <v>-2</v>
      </c>
      <c r="H14508">
        <f t="shared" si="242"/>
        <v>7448</v>
      </c>
    </row>
    <row r="14509" spans="7:8" ht="15.75">
      <c r="G14509" s="1">
        <v>-5</v>
      </c>
      <c r="H14509">
        <f t="shared" si="242"/>
        <v>7443</v>
      </c>
    </row>
    <row r="14510" spans="7:8" ht="15.75">
      <c r="G14510" s="1">
        <v>-9</v>
      </c>
      <c r="H14510">
        <f t="shared" si="242"/>
        <v>7434</v>
      </c>
    </row>
    <row r="14511" spans="7:8" ht="15.75">
      <c r="G14511" s="1">
        <v>1</v>
      </c>
      <c r="H14511">
        <f t="shared" si="242"/>
        <v>7435</v>
      </c>
    </row>
    <row r="14512" spans="7:8" ht="15.75">
      <c r="G14512" s="1">
        <v>9</v>
      </c>
      <c r="H14512">
        <f t="shared" si="242"/>
        <v>7444</v>
      </c>
    </row>
    <row r="14513" spans="7:8" ht="15.75">
      <c r="G14513" s="1">
        <v>-17</v>
      </c>
      <c r="H14513">
        <f t="shared" si="242"/>
        <v>7427</v>
      </c>
    </row>
    <row r="14514" spans="7:8" ht="15.75">
      <c r="G14514" s="1">
        <v>11</v>
      </c>
      <c r="H14514">
        <f t="shared" si="242"/>
        <v>7438</v>
      </c>
    </row>
    <row r="14515" spans="7:8" ht="15.75">
      <c r="G14515" s="1">
        <v>-2</v>
      </c>
      <c r="H14515">
        <f t="shared" si="242"/>
        <v>7436</v>
      </c>
    </row>
    <row r="14516" spans="7:8" ht="15.75">
      <c r="G14516" s="1">
        <v>-5</v>
      </c>
      <c r="H14516">
        <f t="shared" si="242"/>
        <v>7431</v>
      </c>
    </row>
    <row r="14517" spans="7:8" ht="15.75">
      <c r="G14517" s="1">
        <v>11</v>
      </c>
      <c r="H14517">
        <f t="shared" si="242"/>
        <v>7442</v>
      </c>
    </row>
    <row r="14518" spans="7:8" ht="15.75">
      <c r="G14518" s="1">
        <v>-23</v>
      </c>
      <c r="H14518">
        <f t="shared" si="242"/>
        <v>7419</v>
      </c>
    </row>
    <row r="14519" spans="7:8" ht="15.75">
      <c r="G14519" s="1">
        <v>-16</v>
      </c>
      <c r="H14519">
        <f t="shared" si="242"/>
        <v>7403</v>
      </c>
    </row>
    <row r="14520" spans="7:8" ht="15.75">
      <c r="G14520" s="1">
        <v>15</v>
      </c>
      <c r="H14520">
        <f t="shared" si="242"/>
        <v>7418</v>
      </c>
    </row>
    <row r="14521" spans="7:8" ht="15.75">
      <c r="G14521" s="1">
        <v>-5</v>
      </c>
      <c r="H14521">
        <f t="shared" si="242"/>
        <v>7413</v>
      </c>
    </row>
    <row r="14522" spans="7:8" ht="15.75">
      <c r="G14522" s="1">
        <v>-13</v>
      </c>
      <c r="H14522">
        <f t="shared" si="242"/>
        <v>7400</v>
      </c>
    </row>
    <row r="14523" spans="7:8" ht="15.75">
      <c r="G14523" s="1">
        <v>-7</v>
      </c>
      <c r="H14523">
        <f t="shared" si="242"/>
        <v>7393</v>
      </c>
    </row>
    <row r="14524" spans="7:8" ht="15.75">
      <c r="G14524" s="1">
        <v>-4</v>
      </c>
      <c r="H14524">
        <f t="shared" si="242"/>
        <v>7389</v>
      </c>
    </row>
    <row r="14525" spans="7:8" ht="15.75">
      <c r="G14525" s="1">
        <v>-1</v>
      </c>
      <c r="H14525">
        <f t="shared" si="242"/>
        <v>7388</v>
      </c>
    </row>
    <row r="14526" spans="7:8" ht="15.75">
      <c r="G14526" s="1">
        <v>-10</v>
      </c>
      <c r="H14526">
        <f t="shared" si="242"/>
        <v>7378</v>
      </c>
    </row>
    <row r="14527" spans="7:8" ht="15.75">
      <c r="G14527" s="1">
        <v>-6</v>
      </c>
      <c r="H14527">
        <f t="shared" si="242"/>
        <v>7372</v>
      </c>
    </row>
    <row r="14528" spans="7:8" ht="15.75">
      <c r="G14528" s="1">
        <v>-3</v>
      </c>
      <c r="H14528">
        <f t="shared" si="242"/>
        <v>7369</v>
      </c>
    </row>
    <row r="14529" spans="7:8" ht="15.75">
      <c r="G14529" s="1">
        <v>-2</v>
      </c>
      <c r="H14529">
        <f t="shared" si="242"/>
        <v>7367</v>
      </c>
    </row>
    <row r="14530" spans="7:8" ht="15.75">
      <c r="G14530" s="1">
        <v>-12</v>
      </c>
      <c r="H14530">
        <f t="shared" si="242"/>
        <v>7355</v>
      </c>
    </row>
    <row r="14531" spans="7:8" ht="15.75">
      <c r="G14531" s="1">
        <v>-15</v>
      </c>
      <c r="H14531">
        <f t="shared" si="242"/>
        <v>7340</v>
      </c>
    </row>
    <row r="14532" spans="7:8" ht="15.75">
      <c r="G14532" s="1">
        <v>16</v>
      </c>
      <c r="H14532">
        <f t="shared" si="242"/>
        <v>7356</v>
      </c>
    </row>
    <row r="14533" spans="7:8" ht="15.75">
      <c r="G14533" s="1">
        <v>-11</v>
      </c>
      <c r="H14533">
        <f t="shared" si="242"/>
        <v>7345</v>
      </c>
    </row>
    <row r="14534" spans="7:8" ht="15.75">
      <c r="G14534" s="1">
        <v>7</v>
      </c>
      <c r="H14534">
        <f t="shared" ref="H14534:H14597" si="243">SUM(G14534,H14533)</f>
        <v>7352</v>
      </c>
    </row>
    <row r="14535" spans="7:8" ht="15.75">
      <c r="G14535" s="1">
        <v>-22</v>
      </c>
      <c r="H14535">
        <f t="shared" si="243"/>
        <v>7330</v>
      </c>
    </row>
    <row r="14536" spans="7:8" ht="15.75">
      <c r="G14536" s="1">
        <v>5</v>
      </c>
      <c r="H14536">
        <f t="shared" si="243"/>
        <v>7335</v>
      </c>
    </row>
    <row r="14537" spans="7:8" ht="15.75">
      <c r="G14537" s="1">
        <v>8</v>
      </c>
      <c r="H14537">
        <f t="shared" si="243"/>
        <v>7343</v>
      </c>
    </row>
    <row r="14538" spans="7:8" ht="15.75">
      <c r="G14538" s="1">
        <v>-10</v>
      </c>
      <c r="H14538">
        <f t="shared" si="243"/>
        <v>7333</v>
      </c>
    </row>
    <row r="14539" spans="7:8" ht="15.75">
      <c r="G14539" s="1">
        <v>-13</v>
      </c>
      <c r="H14539">
        <f t="shared" si="243"/>
        <v>7320</v>
      </c>
    </row>
    <row r="14540" spans="7:8" ht="15.75">
      <c r="G14540" s="1">
        <v>-19</v>
      </c>
      <c r="H14540">
        <f t="shared" si="243"/>
        <v>7301</v>
      </c>
    </row>
    <row r="14541" spans="7:8" ht="15.75">
      <c r="G14541" s="1">
        <v>23</v>
      </c>
      <c r="H14541">
        <f t="shared" si="243"/>
        <v>7324</v>
      </c>
    </row>
    <row r="14542" spans="7:8" ht="15.75">
      <c r="G14542" s="1">
        <v>3</v>
      </c>
      <c r="H14542">
        <f t="shared" si="243"/>
        <v>7327</v>
      </c>
    </row>
    <row r="14543" spans="7:8" ht="15.75">
      <c r="G14543" s="1">
        <v>-12</v>
      </c>
      <c r="H14543">
        <f t="shared" si="243"/>
        <v>7315</v>
      </c>
    </row>
    <row r="14544" spans="7:8" ht="15.75">
      <c r="G14544" s="1">
        <v>-10</v>
      </c>
      <c r="H14544">
        <f t="shared" si="243"/>
        <v>7305</v>
      </c>
    </row>
    <row r="14545" spans="7:8" ht="15.75">
      <c r="G14545" s="1">
        <v>-19</v>
      </c>
      <c r="H14545">
        <f t="shared" si="243"/>
        <v>7286</v>
      </c>
    </row>
    <row r="14546" spans="7:8" ht="15.75">
      <c r="G14546" s="1">
        <v>26</v>
      </c>
      <c r="H14546">
        <f t="shared" si="243"/>
        <v>7312</v>
      </c>
    </row>
    <row r="14547" spans="7:8" ht="15.75">
      <c r="G14547" s="1">
        <v>-1</v>
      </c>
      <c r="H14547">
        <f t="shared" si="243"/>
        <v>7311</v>
      </c>
    </row>
    <row r="14548" spans="7:8" ht="15.75">
      <c r="G14548" s="1">
        <v>-1</v>
      </c>
      <c r="H14548">
        <f t="shared" si="243"/>
        <v>7310</v>
      </c>
    </row>
    <row r="14549" spans="7:8" ht="15.75">
      <c r="G14549" s="1">
        <v>19</v>
      </c>
      <c r="H14549">
        <f t="shared" si="243"/>
        <v>7329</v>
      </c>
    </row>
    <row r="14550" spans="7:8" ht="15.75">
      <c r="G14550" s="1">
        <v>2</v>
      </c>
      <c r="H14550">
        <f t="shared" si="243"/>
        <v>7331</v>
      </c>
    </row>
    <row r="14551" spans="7:8" ht="15.75">
      <c r="G14551" s="1">
        <v>26</v>
      </c>
      <c r="H14551">
        <f t="shared" si="243"/>
        <v>7357</v>
      </c>
    </row>
    <row r="14552" spans="7:8" ht="15.75">
      <c r="G14552" s="1">
        <v>-18</v>
      </c>
      <c r="H14552">
        <f t="shared" si="243"/>
        <v>7339</v>
      </c>
    </row>
    <row r="14553" spans="7:8" ht="15.75">
      <c r="G14553" s="1">
        <v>-23</v>
      </c>
      <c r="H14553">
        <f t="shared" si="243"/>
        <v>7316</v>
      </c>
    </row>
    <row r="14554" spans="7:8" ht="15.75">
      <c r="G14554" s="1">
        <v>20</v>
      </c>
      <c r="H14554">
        <f t="shared" si="243"/>
        <v>7336</v>
      </c>
    </row>
    <row r="14555" spans="7:8" ht="15.75">
      <c r="G14555" s="1">
        <v>27</v>
      </c>
      <c r="H14555">
        <f t="shared" si="243"/>
        <v>7363</v>
      </c>
    </row>
    <row r="14556" spans="7:8" ht="15.75">
      <c r="G14556" s="1">
        <v>20</v>
      </c>
      <c r="H14556">
        <f t="shared" si="243"/>
        <v>7383</v>
      </c>
    </row>
    <row r="14557" spans="7:8" ht="15.75">
      <c r="G14557" s="1">
        <v>7</v>
      </c>
      <c r="H14557">
        <f t="shared" si="243"/>
        <v>7390</v>
      </c>
    </row>
    <row r="14558" spans="7:8" ht="15.75">
      <c r="G14558" s="1">
        <v>8</v>
      </c>
      <c r="H14558">
        <f t="shared" si="243"/>
        <v>7398</v>
      </c>
    </row>
    <row r="14559" spans="7:8" ht="15.75">
      <c r="G14559" s="1">
        <v>11</v>
      </c>
      <c r="H14559">
        <f t="shared" si="243"/>
        <v>7409</v>
      </c>
    </row>
    <row r="14560" spans="7:8" ht="15.75">
      <c r="G14560" s="1">
        <v>-34</v>
      </c>
      <c r="H14560">
        <f t="shared" si="243"/>
        <v>7375</v>
      </c>
    </row>
    <row r="14561" spans="7:8" ht="15.75">
      <c r="G14561" s="1">
        <v>19</v>
      </c>
      <c r="H14561">
        <f t="shared" si="243"/>
        <v>7394</v>
      </c>
    </row>
    <row r="14562" spans="7:8" ht="15.75">
      <c r="G14562" s="1">
        <v>11</v>
      </c>
      <c r="H14562">
        <f t="shared" si="243"/>
        <v>7405</v>
      </c>
    </row>
    <row r="14563" spans="7:8" ht="15.75">
      <c r="G14563" s="1">
        <v>-14</v>
      </c>
      <c r="H14563">
        <f t="shared" si="243"/>
        <v>7391</v>
      </c>
    </row>
    <row r="14564" spans="7:8" ht="15.75">
      <c r="G14564" s="1">
        <v>13</v>
      </c>
      <c r="H14564">
        <f t="shared" si="243"/>
        <v>7404</v>
      </c>
    </row>
    <row r="14565" spans="7:8" ht="15.75">
      <c r="G14565" s="1">
        <v>-39</v>
      </c>
      <c r="H14565">
        <f t="shared" si="243"/>
        <v>7365</v>
      </c>
    </row>
    <row r="14566" spans="7:8" ht="15.75">
      <c r="G14566" s="1">
        <v>5</v>
      </c>
      <c r="H14566">
        <f t="shared" si="243"/>
        <v>7370</v>
      </c>
    </row>
    <row r="14567" spans="7:8" ht="15.75">
      <c r="G14567" s="1">
        <v>31</v>
      </c>
      <c r="H14567">
        <f t="shared" si="243"/>
        <v>7401</v>
      </c>
    </row>
    <row r="14568" spans="7:8" ht="15.75">
      <c r="G14568" s="1">
        <v>-21</v>
      </c>
      <c r="H14568">
        <f t="shared" si="243"/>
        <v>7380</v>
      </c>
    </row>
    <row r="14569" spans="7:8" ht="15.75">
      <c r="G14569" s="1">
        <v>12</v>
      </c>
      <c r="H14569">
        <f t="shared" si="243"/>
        <v>7392</v>
      </c>
    </row>
    <row r="14570" spans="7:8" ht="15.75">
      <c r="G14570" s="1">
        <v>-6</v>
      </c>
      <c r="H14570">
        <f t="shared" si="243"/>
        <v>7386</v>
      </c>
    </row>
    <row r="14571" spans="7:8" ht="15.75">
      <c r="G14571" s="1">
        <v>40</v>
      </c>
      <c r="H14571">
        <f t="shared" si="243"/>
        <v>7426</v>
      </c>
    </row>
    <row r="14572" spans="7:8" ht="15.75">
      <c r="G14572" s="1">
        <v>-16</v>
      </c>
      <c r="H14572">
        <f t="shared" si="243"/>
        <v>7410</v>
      </c>
    </row>
    <row r="14573" spans="7:8" ht="15.75">
      <c r="G14573" s="1">
        <v>-51</v>
      </c>
      <c r="H14573">
        <f t="shared" si="243"/>
        <v>7359</v>
      </c>
    </row>
    <row r="14574" spans="7:8" ht="15.75">
      <c r="G14574" s="1">
        <v>23</v>
      </c>
      <c r="H14574">
        <f t="shared" si="243"/>
        <v>7382</v>
      </c>
    </row>
    <row r="14575" spans="7:8" ht="15.75">
      <c r="G14575" s="1">
        <v>-31</v>
      </c>
      <c r="H14575">
        <f t="shared" si="243"/>
        <v>7351</v>
      </c>
    </row>
    <row r="14576" spans="7:8" ht="15.75">
      <c r="G14576" s="1">
        <v>-33</v>
      </c>
      <c r="H14576">
        <f t="shared" si="243"/>
        <v>7318</v>
      </c>
    </row>
    <row r="14577" spans="7:8" ht="15.75">
      <c r="G14577" s="1">
        <v>-5</v>
      </c>
      <c r="H14577">
        <f t="shared" si="243"/>
        <v>7313</v>
      </c>
    </row>
    <row r="14578" spans="7:8" ht="15.75">
      <c r="G14578" s="1">
        <v>-20</v>
      </c>
      <c r="H14578">
        <f t="shared" si="243"/>
        <v>7293</v>
      </c>
    </row>
    <row r="14579" spans="7:8" ht="15.75">
      <c r="G14579" s="1">
        <v>5</v>
      </c>
      <c r="H14579">
        <f t="shared" si="243"/>
        <v>7298</v>
      </c>
    </row>
    <row r="14580" spans="7:8" ht="15.75">
      <c r="G14580" s="1">
        <v>-10</v>
      </c>
      <c r="H14580">
        <f t="shared" si="243"/>
        <v>7288</v>
      </c>
    </row>
    <row r="14581" spans="7:8" ht="15.75">
      <c r="G14581" s="1">
        <v>-10</v>
      </c>
      <c r="H14581">
        <f t="shared" si="243"/>
        <v>7278</v>
      </c>
    </row>
    <row r="14582" spans="7:8" ht="15.75">
      <c r="G14582" s="1">
        <v>-18</v>
      </c>
      <c r="H14582">
        <f t="shared" si="243"/>
        <v>7260</v>
      </c>
    </row>
    <row r="14583" spans="7:8" ht="15.75">
      <c r="G14583" s="1">
        <v>-8</v>
      </c>
      <c r="H14583">
        <f t="shared" si="243"/>
        <v>7252</v>
      </c>
    </row>
    <row r="14584" spans="7:8" ht="15.75">
      <c r="G14584" s="1">
        <v>-17</v>
      </c>
      <c r="H14584">
        <f t="shared" si="243"/>
        <v>7235</v>
      </c>
    </row>
    <row r="14585" spans="7:8" ht="15.75">
      <c r="G14585" s="1">
        <v>-12</v>
      </c>
      <c r="H14585">
        <f t="shared" si="243"/>
        <v>7223</v>
      </c>
    </row>
    <row r="14586" spans="7:8" ht="15.75">
      <c r="G14586" s="1">
        <v>-14</v>
      </c>
      <c r="H14586">
        <f t="shared" si="243"/>
        <v>7209</v>
      </c>
    </row>
    <row r="14587" spans="7:8" ht="15.75">
      <c r="G14587" s="1">
        <v>-16</v>
      </c>
      <c r="H14587">
        <f t="shared" si="243"/>
        <v>7193</v>
      </c>
    </row>
    <row r="14588" spans="7:8" ht="15.75">
      <c r="G14588" s="1">
        <v>10</v>
      </c>
      <c r="H14588">
        <f t="shared" si="243"/>
        <v>7203</v>
      </c>
    </row>
    <row r="14589" spans="7:8" ht="15.75">
      <c r="G14589" s="1">
        <v>12</v>
      </c>
      <c r="H14589">
        <f t="shared" si="243"/>
        <v>7215</v>
      </c>
    </row>
    <row r="14590" spans="7:8" ht="15.75">
      <c r="G14590" s="1">
        <v>19</v>
      </c>
      <c r="H14590">
        <f t="shared" si="243"/>
        <v>7234</v>
      </c>
    </row>
    <row r="14591" spans="7:8" ht="15.75">
      <c r="G14591" s="1">
        <v>-15</v>
      </c>
      <c r="H14591">
        <f t="shared" si="243"/>
        <v>7219</v>
      </c>
    </row>
    <row r="14592" spans="7:8" ht="15.75">
      <c r="G14592" s="1">
        <v>-11</v>
      </c>
      <c r="H14592">
        <f t="shared" si="243"/>
        <v>7208</v>
      </c>
    </row>
    <row r="14593" spans="7:8" ht="15.75">
      <c r="G14593" s="1">
        <v>5</v>
      </c>
      <c r="H14593">
        <f t="shared" si="243"/>
        <v>7213</v>
      </c>
    </row>
    <row r="14594" spans="7:8" ht="15.75">
      <c r="G14594" s="1">
        <v>-7</v>
      </c>
      <c r="H14594">
        <f t="shared" si="243"/>
        <v>7206</v>
      </c>
    </row>
    <row r="14595" spans="7:8" ht="15.75">
      <c r="G14595" s="1">
        <v>-14</v>
      </c>
      <c r="H14595">
        <f t="shared" si="243"/>
        <v>7192</v>
      </c>
    </row>
    <row r="14596" spans="7:8" ht="15.75">
      <c r="G14596" s="1">
        <v>4</v>
      </c>
      <c r="H14596">
        <f t="shared" si="243"/>
        <v>7196</v>
      </c>
    </row>
    <row r="14597" spans="7:8" ht="15.75">
      <c r="G14597" s="1">
        <v>18</v>
      </c>
      <c r="H14597">
        <f t="shared" si="243"/>
        <v>7214</v>
      </c>
    </row>
    <row r="14598" spans="7:8" ht="15.75">
      <c r="G14598" s="1">
        <v>-4</v>
      </c>
      <c r="H14598">
        <f t="shared" ref="H14598:H14661" si="244">SUM(G14598,H14597)</f>
        <v>7210</v>
      </c>
    </row>
    <row r="14599" spans="7:8" ht="15.75">
      <c r="G14599" s="1">
        <v>-9</v>
      </c>
      <c r="H14599">
        <f t="shared" si="244"/>
        <v>7201</v>
      </c>
    </row>
    <row r="14600" spans="7:8" ht="15.75">
      <c r="G14600" s="1">
        <v>-15</v>
      </c>
      <c r="H14600">
        <f t="shared" si="244"/>
        <v>7186</v>
      </c>
    </row>
    <row r="14601" spans="7:8" ht="15.75">
      <c r="G14601" s="1">
        <v>21</v>
      </c>
      <c r="H14601">
        <f t="shared" si="244"/>
        <v>7207</v>
      </c>
    </row>
    <row r="14602" spans="7:8" ht="15.75">
      <c r="G14602" s="1">
        <v>-20</v>
      </c>
      <c r="H14602">
        <f t="shared" si="244"/>
        <v>7187</v>
      </c>
    </row>
    <row r="14603" spans="7:8" ht="15.75">
      <c r="G14603" s="1">
        <v>-7</v>
      </c>
      <c r="H14603">
        <f t="shared" si="244"/>
        <v>7180</v>
      </c>
    </row>
    <row r="14604" spans="7:8" ht="15.75">
      <c r="G14604" s="1">
        <v>-17</v>
      </c>
      <c r="H14604">
        <f t="shared" si="244"/>
        <v>7163</v>
      </c>
    </row>
    <row r="14605" spans="7:8" ht="15.75">
      <c r="G14605" s="1">
        <v>26</v>
      </c>
      <c r="H14605">
        <f t="shared" si="244"/>
        <v>7189</v>
      </c>
    </row>
    <row r="14606" spans="7:8" ht="15.75">
      <c r="G14606" s="1">
        <v>-6</v>
      </c>
      <c r="H14606">
        <f t="shared" si="244"/>
        <v>7183</v>
      </c>
    </row>
    <row r="14607" spans="7:8" ht="15.75">
      <c r="G14607" s="1">
        <v>-5</v>
      </c>
      <c r="H14607">
        <f t="shared" si="244"/>
        <v>7178</v>
      </c>
    </row>
    <row r="14608" spans="7:8" ht="15.75">
      <c r="G14608" s="1">
        <v>17</v>
      </c>
      <c r="H14608">
        <f t="shared" si="244"/>
        <v>7195</v>
      </c>
    </row>
    <row r="14609" spans="7:8" ht="15.75">
      <c r="G14609" s="1">
        <v>21</v>
      </c>
      <c r="H14609">
        <f t="shared" si="244"/>
        <v>7216</v>
      </c>
    </row>
    <row r="14610" spans="7:8" ht="15.75">
      <c r="G14610" s="1">
        <v>11</v>
      </c>
      <c r="H14610">
        <f t="shared" si="244"/>
        <v>7227</v>
      </c>
    </row>
    <row r="14611" spans="7:8" ht="15.75">
      <c r="G14611" s="1">
        <v>21</v>
      </c>
      <c r="H14611">
        <f t="shared" si="244"/>
        <v>7248</v>
      </c>
    </row>
    <row r="14612" spans="7:8" ht="15.75">
      <c r="G14612" s="1">
        <v>-9</v>
      </c>
      <c r="H14612">
        <f t="shared" si="244"/>
        <v>7239</v>
      </c>
    </row>
    <row r="14613" spans="7:8" ht="15.75">
      <c r="G14613" s="1">
        <v>-15</v>
      </c>
      <c r="H14613">
        <f t="shared" si="244"/>
        <v>7224</v>
      </c>
    </row>
    <row r="14614" spans="7:8" ht="15.75">
      <c r="G14614" s="1">
        <v>17</v>
      </c>
      <c r="H14614">
        <f t="shared" si="244"/>
        <v>7241</v>
      </c>
    </row>
    <row r="14615" spans="7:8" ht="15.75">
      <c r="G14615" s="1">
        <v>16</v>
      </c>
      <c r="H14615">
        <f t="shared" si="244"/>
        <v>7257</v>
      </c>
    </row>
    <row r="14616" spans="7:8" ht="15.75">
      <c r="G14616" s="1">
        <v>-13</v>
      </c>
      <c r="H14616">
        <f t="shared" si="244"/>
        <v>7244</v>
      </c>
    </row>
    <row r="14617" spans="7:8" ht="15.75">
      <c r="G14617" s="1">
        <v>-23</v>
      </c>
      <c r="H14617">
        <f t="shared" si="244"/>
        <v>7221</v>
      </c>
    </row>
    <row r="14618" spans="7:8" ht="15.75">
      <c r="G14618" s="1">
        <v>1</v>
      </c>
      <c r="H14618">
        <f t="shared" si="244"/>
        <v>7222</v>
      </c>
    </row>
    <row r="14619" spans="7:8" ht="15.75">
      <c r="G14619" s="1">
        <v>9</v>
      </c>
      <c r="H14619">
        <f t="shared" si="244"/>
        <v>7231</v>
      </c>
    </row>
    <row r="14620" spans="7:8" ht="15.75">
      <c r="G14620" s="1">
        <v>-20</v>
      </c>
      <c r="H14620">
        <f t="shared" si="244"/>
        <v>7211</v>
      </c>
    </row>
    <row r="14621" spans="7:8" ht="15.75">
      <c r="G14621" s="1">
        <v>-12</v>
      </c>
      <c r="H14621">
        <f t="shared" si="244"/>
        <v>7199</v>
      </c>
    </row>
    <row r="14622" spans="7:8" ht="15.75">
      <c r="G14622" s="1">
        <v>-11</v>
      </c>
      <c r="H14622">
        <f t="shared" si="244"/>
        <v>7188</v>
      </c>
    </row>
    <row r="14623" spans="7:8" ht="15.75">
      <c r="G14623" s="1">
        <v>3</v>
      </c>
      <c r="H14623">
        <f t="shared" si="244"/>
        <v>7191</v>
      </c>
    </row>
    <row r="14624" spans="7:8" ht="15.75">
      <c r="G14624" s="1">
        <v>13</v>
      </c>
      <c r="H14624">
        <f t="shared" si="244"/>
        <v>7204</v>
      </c>
    </row>
    <row r="14625" spans="7:8" ht="15.75">
      <c r="G14625" s="1">
        <v>21</v>
      </c>
      <c r="H14625">
        <f t="shared" si="244"/>
        <v>7225</v>
      </c>
    </row>
    <row r="14626" spans="7:8" ht="15.75">
      <c r="G14626" s="1">
        <v>-20</v>
      </c>
      <c r="H14626">
        <f t="shared" si="244"/>
        <v>7205</v>
      </c>
    </row>
    <row r="14627" spans="7:8" ht="15.75">
      <c r="G14627" s="1">
        <v>-3</v>
      </c>
      <c r="H14627">
        <f t="shared" si="244"/>
        <v>7202</v>
      </c>
    </row>
    <row r="14628" spans="7:8" ht="15.75">
      <c r="G14628" s="1">
        <v>31</v>
      </c>
      <c r="H14628">
        <f t="shared" si="244"/>
        <v>7233</v>
      </c>
    </row>
    <row r="14629" spans="7:8" ht="15.75">
      <c r="G14629" s="1">
        <v>21</v>
      </c>
      <c r="H14629">
        <f t="shared" si="244"/>
        <v>7254</v>
      </c>
    </row>
    <row r="14630" spans="7:8" ht="15.75">
      <c r="G14630" s="1">
        <v>-11</v>
      </c>
      <c r="H14630">
        <f t="shared" si="244"/>
        <v>7243</v>
      </c>
    </row>
    <row r="14631" spans="7:8" ht="15.75">
      <c r="G14631" s="1">
        <v>-1</v>
      </c>
      <c r="H14631">
        <f t="shared" si="244"/>
        <v>7242</v>
      </c>
    </row>
    <row r="14632" spans="7:8" ht="15.75">
      <c r="G14632" s="1">
        <v>8</v>
      </c>
      <c r="H14632">
        <f t="shared" si="244"/>
        <v>7250</v>
      </c>
    </row>
    <row r="14633" spans="7:8" ht="15.75">
      <c r="G14633" s="1">
        <v>-12</v>
      </c>
      <c r="H14633">
        <f t="shared" si="244"/>
        <v>7238</v>
      </c>
    </row>
    <row r="14634" spans="7:8" ht="15.75">
      <c r="G14634" s="1">
        <v>15</v>
      </c>
      <c r="H14634">
        <f t="shared" si="244"/>
        <v>7253</v>
      </c>
    </row>
    <row r="14635" spans="7:8" ht="15.75">
      <c r="G14635" s="1">
        <v>28</v>
      </c>
      <c r="H14635">
        <f t="shared" si="244"/>
        <v>7281</v>
      </c>
    </row>
    <row r="14636" spans="7:8" ht="15.75">
      <c r="G14636" s="1">
        <v>3</v>
      </c>
      <c r="H14636">
        <f t="shared" si="244"/>
        <v>7284</v>
      </c>
    </row>
    <row r="14637" spans="7:8" ht="15.75">
      <c r="G14637" s="1">
        <v>-18</v>
      </c>
      <c r="H14637">
        <f t="shared" si="244"/>
        <v>7266</v>
      </c>
    </row>
    <row r="14638" spans="7:8" ht="15.75">
      <c r="G14638" s="1">
        <v>6</v>
      </c>
      <c r="H14638">
        <f t="shared" si="244"/>
        <v>7272</v>
      </c>
    </row>
    <row r="14639" spans="7:8" ht="15.75">
      <c r="G14639" s="1">
        <v>-5</v>
      </c>
      <c r="H14639">
        <f t="shared" si="244"/>
        <v>7267</v>
      </c>
    </row>
    <row r="14640" spans="7:8" ht="15.75">
      <c r="G14640" s="1">
        <v>13</v>
      </c>
      <c r="H14640">
        <f t="shared" si="244"/>
        <v>7280</v>
      </c>
    </row>
    <row r="14641" spans="7:8" ht="15.75">
      <c r="G14641" s="1">
        <v>48</v>
      </c>
      <c r="H14641">
        <f t="shared" si="244"/>
        <v>7328</v>
      </c>
    </row>
    <row r="14642" spans="7:8" ht="15.75">
      <c r="G14642" s="1">
        <v>-152</v>
      </c>
      <c r="H14642">
        <f t="shared" si="244"/>
        <v>7176</v>
      </c>
    </row>
    <row r="14643" spans="7:8" ht="15.75">
      <c r="G14643" s="1">
        <v>-14</v>
      </c>
      <c r="H14643">
        <f t="shared" si="244"/>
        <v>7162</v>
      </c>
    </row>
    <row r="14644" spans="7:8" ht="15.75">
      <c r="G14644" s="1">
        <v>20</v>
      </c>
      <c r="H14644">
        <f t="shared" si="244"/>
        <v>7182</v>
      </c>
    </row>
    <row r="14645" spans="7:8" ht="15.75">
      <c r="G14645" s="1">
        <v>-12</v>
      </c>
      <c r="H14645">
        <f t="shared" si="244"/>
        <v>7170</v>
      </c>
    </row>
    <row r="14646" spans="7:8" ht="15.75">
      <c r="G14646" s="1">
        <v>-4</v>
      </c>
      <c r="H14646">
        <f t="shared" si="244"/>
        <v>7166</v>
      </c>
    </row>
    <row r="14647" spans="7:8" ht="15.75">
      <c r="G14647" s="1">
        <v>-2</v>
      </c>
      <c r="H14647">
        <f t="shared" si="244"/>
        <v>7164</v>
      </c>
    </row>
    <row r="14648" spans="7:8" ht="15.75">
      <c r="G14648" s="1">
        <v>-136</v>
      </c>
      <c r="H14648">
        <f t="shared" si="244"/>
        <v>7028</v>
      </c>
    </row>
    <row r="14649" spans="7:8" ht="15.75">
      <c r="G14649" s="1">
        <v>26</v>
      </c>
      <c r="H14649">
        <f t="shared" si="244"/>
        <v>7054</v>
      </c>
    </row>
    <row r="14650" spans="7:8" ht="15.75">
      <c r="G14650" s="1">
        <v>-87</v>
      </c>
      <c r="H14650">
        <f t="shared" si="244"/>
        <v>6967</v>
      </c>
    </row>
    <row r="14651" spans="7:8" ht="15.75">
      <c r="G14651" s="1">
        <v>-21</v>
      </c>
      <c r="H14651">
        <f t="shared" si="244"/>
        <v>6946</v>
      </c>
    </row>
    <row r="14652" spans="7:8" ht="15.75">
      <c r="G14652" s="1">
        <v>23</v>
      </c>
      <c r="H14652">
        <f t="shared" si="244"/>
        <v>6969</v>
      </c>
    </row>
    <row r="14653" spans="7:8" ht="15.75">
      <c r="G14653" s="1">
        <v>-15</v>
      </c>
      <c r="H14653">
        <f t="shared" si="244"/>
        <v>6954</v>
      </c>
    </row>
    <row r="14654" spans="7:8" ht="15.75">
      <c r="G14654" s="1">
        <v>8</v>
      </c>
      <c r="H14654">
        <f t="shared" si="244"/>
        <v>6962</v>
      </c>
    </row>
    <row r="14655" spans="7:8" ht="15.75">
      <c r="G14655" s="1">
        <v>2</v>
      </c>
      <c r="H14655">
        <f t="shared" si="244"/>
        <v>6964</v>
      </c>
    </row>
    <row r="14656" spans="7:8" ht="15.75">
      <c r="G14656" s="1">
        <v>-12</v>
      </c>
      <c r="H14656">
        <f t="shared" si="244"/>
        <v>6952</v>
      </c>
    </row>
    <row r="14657" spans="7:8" ht="15.75">
      <c r="G14657" s="1">
        <v>37</v>
      </c>
      <c r="H14657">
        <f t="shared" si="244"/>
        <v>6989</v>
      </c>
    </row>
    <row r="14658" spans="7:8" ht="15.75">
      <c r="G14658" s="1">
        <v>43</v>
      </c>
      <c r="H14658">
        <f t="shared" si="244"/>
        <v>7032</v>
      </c>
    </row>
    <row r="14659" spans="7:8" ht="15.75">
      <c r="G14659" s="1">
        <v>-342</v>
      </c>
      <c r="H14659">
        <f t="shared" si="244"/>
        <v>6690</v>
      </c>
    </row>
    <row r="14660" spans="7:8" ht="15.75">
      <c r="G14660" s="1">
        <v>328</v>
      </c>
      <c r="H14660">
        <f t="shared" si="244"/>
        <v>7018</v>
      </c>
    </row>
    <row r="14661" spans="7:8" ht="15.75">
      <c r="G14661" s="1">
        <v>120</v>
      </c>
      <c r="H14661">
        <f t="shared" si="244"/>
        <v>7138</v>
      </c>
    </row>
    <row r="14662" spans="7:8" ht="15.75">
      <c r="G14662" s="1">
        <v>-72629</v>
      </c>
      <c r="H14662">
        <f t="shared" ref="H14662:H14725" si="245">SUM(G14662,H14661)</f>
        <v>-65491</v>
      </c>
    </row>
    <row r="14663" spans="7:8" ht="15.75">
      <c r="G14663" s="1">
        <v>-10</v>
      </c>
      <c r="H14663">
        <f t="shared" si="245"/>
        <v>-65501</v>
      </c>
    </row>
    <row r="14664" spans="7:8" ht="15.75">
      <c r="G14664" s="1">
        <v>-10</v>
      </c>
      <c r="H14664">
        <f t="shared" si="245"/>
        <v>-65511</v>
      </c>
    </row>
    <row r="14665" spans="7:8" ht="15.75">
      <c r="G14665" s="1">
        <v>4</v>
      </c>
      <c r="H14665">
        <f t="shared" si="245"/>
        <v>-65507</v>
      </c>
    </row>
    <row r="14666" spans="7:8" ht="15.75">
      <c r="G14666" s="1">
        <v>-11</v>
      </c>
      <c r="H14666">
        <f t="shared" si="245"/>
        <v>-65518</v>
      </c>
    </row>
    <row r="14667" spans="7:8" ht="15.75">
      <c r="G14667" s="1">
        <v>-16</v>
      </c>
      <c r="H14667">
        <f t="shared" si="245"/>
        <v>-65534</v>
      </c>
    </row>
    <row r="14668" spans="7:8" ht="15.75">
      <c r="G14668" s="1">
        <v>-18</v>
      </c>
      <c r="H14668">
        <f t="shared" si="245"/>
        <v>-65552</v>
      </c>
    </row>
    <row r="14669" spans="7:8" ht="15.75">
      <c r="G14669" s="1">
        <v>5</v>
      </c>
      <c r="H14669">
        <f t="shared" si="245"/>
        <v>-65547</v>
      </c>
    </row>
    <row r="14670" spans="7:8" ht="15.75">
      <c r="G14670" s="1">
        <v>-6</v>
      </c>
      <c r="H14670">
        <f t="shared" si="245"/>
        <v>-65553</v>
      </c>
    </row>
    <row r="14671" spans="7:8" ht="15.75">
      <c r="G14671" s="1">
        <v>9</v>
      </c>
      <c r="H14671">
        <f t="shared" si="245"/>
        <v>-65544</v>
      </c>
    </row>
    <row r="14672" spans="7:8" ht="15.75">
      <c r="G14672" s="1">
        <v>6</v>
      </c>
      <c r="H14672">
        <f t="shared" si="245"/>
        <v>-65538</v>
      </c>
    </row>
    <row r="14673" spans="7:8" ht="15.75">
      <c r="G14673" s="1">
        <v>12</v>
      </c>
      <c r="H14673">
        <f t="shared" si="245"/>
        <v>-65526</v>
      </c>
    </row>
    <row r="14674" spans="7:8" ht="15.75">
      <c r="G14674" s="1">
        <v>-5</v>
      </c>
      <c r="H14674">
        <f t="shared" si="245"/>
        <v>-65531</v>
      </c>
    </row>
    <row r="14675" spans="7:8" ht="15.75">
      <c r="G14675" s="1">
        <v>2</v>
      </c>
      <c r="H14675">
        <f t="shared" si="245"/>
        <v>-65529</v>
      </c>
    </row>
    <row r="14676" spans="7:8" ht="15.75">
      <c r="G14676" s="1">
        <v>-14</v>
      </c>
      <c r="H14676">
        <f t="shared" si="245"/>
        <v>-65543</v>
      </c>
    </row>
    <row r="14677" spans="7:8" ht="15.75">
      <c r="G14677" s="1">
        <v>4</v>
      </c>
      <c r="H14677">
        <f t="shared" si="245"/>
        <v>-65539</v>
      </c>
    </row>
    <row r="14678" spans="7:8" ht="15.75">
      <c r="G14678" s="1">
        <v>16</v>
      </c>
      <c r="H14678">
        <f t="shared" si="245"/>
        <v>-65523</v>
      </c>
    </row>
    <row r="14679" spans="7:8" ht="15.75">
      <c r="G14679" s="1">
        <v>-18</v>
      </c>
      <c r="H14679">
        <f t="shared" si="245"/>
        <v>-65541</v>
      </c>
    </row>
    <row r="14680" spans="7:8" ht="15.75">
      <c r="G14680" s="1">
        <v>-19</v>
      </c>
      <c r="H14680">
        <f t="shared" si="245"/>
        <v>-65560</v>
      </c>
    </row>
    <row r="14681" spans="7:8" ht="15.75">
      <c r="G14681" s="1">
        <v>-2</v>
      </c>
      <c r="H14681">
        <f t="shared" si="245"/>
        <v>-65562</v>
      </c>
    </row>
    <row r="14682" spans="7:8" ht="15.75">
      <c r="G14682" s="1">
        <v>6</v>
      </c>
      <c r="H14682">
        <f t="shared" si="245"/>
        <v>-65556</v>
      </c>
    </row>
    <row r="14683" spans="7:8" ht="15.75">
      <c r="G14683" s="1">
        <v>-17</v>
      </c>
      <c r="H14683">
        <f t="shared" si="245"/>
        <v>-65573</v>
      </c>
    </row>
    <row r="14684" spans="7:8" ht="15.75">
      <c r="G14684" s="1">
        <v>6</v>
      </c>
      <c r="H14684">
        <f t="shared" si="245"/>
        <v>-65567</v>
      </c>
    </row>
    <row r="14685" spans="7:8" ht="15.75">
      <c r="G14685" s="1">
        <v>13</v>
      </c>
      <c r="H14685">
        <f t="shared" si="245"/>
        <v>-65554</v>
      </c>
    </row>
    <row r="14686" spans="7:8" ht="15.75">
      <c r="G14686" s="1">
        <v>-18</v>
      </c>
      <c r="H14686">
        <f t="shared" si="245"/>
        <v>-65572</v>
      </c>
    </row>
    <row r="14687" spans="7:8" ht="15.75">
      <c r="G14687" s="1">
        <v>-5</v>
      </c>
      <c r="H14687">
        <f t="shared" si="245"/>
        <v>-65577</v>
      </c>
    </row>
    <row r="14688" spans="7:8" ht="15.75">
      <c r="G14688" s="1">
        <v>20</v>
      </c>
      <c r="H14688">
        <f t="shared" si="245"/>
        <v>-65557</v>
      </c>
    </row>
    <row r="14689" spans="7:8" ht="15.75">
      <c r="G14689" s="1">
        <v>-9</v>
      </c>
      <c r="H14689">
        <f t="shared" si="245"/>
        <v>-65566</v>
      </c>
    </row>
    <row r="14690" spans="7:8" ht="15.75">
      <c r="G14690" s="1">
        <v>-5</v>
      </c>
      <c r="H14690">
        <f t="shared" si="245"/>
        <v>-65571</v>
      </c>
    </row>
    <row r="14691" spans="7:8" ht="15.75">
      <c r="G14691" s="1">
        <v>7</v>
      </c>
      <c r="H14691">
        <f t="shared" si="245"/>
        <v>-65564</v>
      </c>
    </row>
    <row r="14692" spans="7:8" ht="15.75">
      <c r="G14692" s="1">
        <v>-15</v>
      </c>
      <c r="H14692">
        <f t="shared" si="245"/>
        <v>-65579</v>
      </c>
    </row>
    <row r="14693" spans="7:8" ht="15.75">
      <c r="G14693" s="1">
        <v>9</v>
      </c>
      <c r="H14693">
        <f t="shared" si="245"/>
        <v>-65570</v>
      </c>
    </row>
    <row r="14694" spans="7:8" ht="15.75">
      <c r="G14694" s="1">
        <v>19</v>
      </c>
      <c r="H14694">
        <f t="shared" si="245"/>
        <v>-65551</v>
      </c>
    </row>
    <row r="14695" spans="7:8" ht="15.75">
      <c r="G14695" s="1">
        <v>14</v>
      </c>
      <c r="H14695">
        <f t="shared" si="245"/>
        <v>-65537</v>
      </c>
    </row>
    <row r="14696" spans="7:8" ht="15.75">
      <c r="G14696" s="1">
        <v>16</v>
      </c>
      <c r="H14696">
        <f t="shared" si="245"/>
        <v>-65521</v>
      </c>
    </row>
    <row r="14697" spans="7:8" ht="15.75">
      <c r="G14697" s="1">
        <v>-1</v>
      </c>
      <c r="H14697">
        <f t="shared" si="245"/>
        <v>-65522</v>
      </c>
    </row>
    <row r="14698" spans="7:8" ht="15.75">
      <c r="G14698" s="1">
        <v>-18</v>
      </c>
      <c r="H14698">
        <f t="shared" si="245"/>
        <v>-65540</v>
      </c>
    </row>
    <row r="14699" spans="7:8" ht="15.75">
      <c r="G14699" s="1">
        <v>-19</v>
      </c>
      <c r="H14699">
        <f t="shared" si="245"/>
        <v>-65559</v>
      </c>
    </row>
    <row r="14700" spans="7:8" ht="15.75">
      <c r="G14700" s="1">
        <v>-15</v>
      </c>
      <c r="H14700">
        <f t="shared" si="245"/>
        <v>-65574</v>
      </c>
    </row>
    <row r="14701" spans="7:8" ht="15.75">
      <c r="G14701" s="1">
        <v>6</v>
      </c>
      <c r="H14701">
        <f t="shared" si="245"/>
        <v>-65568</v>
      </c>
    </row>
    <row r="14702" spans="7:8" ht="15.75">
      <c r="G14702" s="1">
        <v>-12</v>
      </c>
      <c r="H14702">
        <f t="shared" si="245"/>
        <v>-65580</v>
      </c>
    </row>
    <row r="14703" spans="7:8" ht="15.75">
      <c r="G14703" s="1">
        <v>-18</v>
      </c>
      <c r="H14703">
        <f t="shared" si="245"/>
        <v>-65598</v>
      </c>
    </row>
    <row r="14704" spans="7:8" ht="15.75">
      <c r="G14704" s="1">
        <v>-9</v>
      </c>
      <c r="H14704">
        <f t="shared" si="245"/>
        <v>-65607</v>
      </c>
    </row>
    <row r="14705" spans="7:8" ht="15.75">
      <c r="G14705" s="1">
        <v>11</v>
      </c>
      <c r="H14705">
        <f t="shared" si="245"/>
        <v>-65596</v>
      </c>
    </row>
    <row r="14706" spans="7:8" ht="15.75">
      <c r="G14706" s="1">
        <v>10</v>
      </c>
      <c r="H14706">
        <f t="shared" si="245"/>
        <v>-65586</v>
      </c>
    </row>
    <row r="14707" spans="7:8" ht="15.75">
      <c r="G14707" s="1">
        <v>5</v>
      </c>
      <c r="H14707">
        <f t="shared" si="245"/>
        <v>-65581</v>
      </c>
    </row>
    <row r="14708" spans="7:8" ht="15.75">
      <c r="G14708" s="1">
        <v>-16</v>
      </c>
      <c r="H14708">
        <f t="shared" si="245"/>
        <v>-65597</v>
      </c>
    </row>
    <row r="14709" spans="7:8" ht="15.75">
      <c r="G14709" s="1">
        <v>-18</v>
      </c>
      <c r="H14709">
        <f t="shared" si="245"/>
        <v>-65615</v>
      </c>
    </row>
    <row r="14710" spans="7:8" ht="15.75">
      <c r="G14710" s="1">
        <v>13</v>
      </c>
      <c r="H14710">
        <f t="shared" si="245"/>
        <v>-65602</v>
      </c>
    </row>
    <row r="14711" spans="7:8" ht="15.75">
      <c r="G14711" s="1">
        <v>14</v>
      </c>
      <c r="H14711">
        <f t="shared" si="245"/>
        <v>-65588</v>
      </c>
    </row>
    <row r="14712" spans="7:8" ht="15.75">
      <c r="G14712" s="1">
        <v>-16</v>
      </c>
      <c r="H14712">
        <f t="shared" si="245"/>
        <v>-65604</v>
      </c>
    </row>
    <row r="14713" spans="7:8" ht="15.75">
      <c r="G14713" s="1">
        <v>1</v>
      </c>
      <c r="H14713">
        <f t="shared" si="245"/>
        <v>-65603</v>
      </c>
    </row>
    <row r="14714" spans="7:8" ht="15.75">
      <c r="G14714" s="1">
        <v>8</v>
      </c>
      <c r="H14714">
        <f t="shared" si="245"/>
        <v>-65595</v>
      </c>
    </row>
    <row r="14715" spans="7:8" ht="15.75">
      <c r="G14715" s="1">
        <v>-16</v>
      </c>
      <c r="H14715">
        <f t="shared" si="245"/>
        <v>-65611</v>
      </c>
    </row>
    <row r="14716" spans="7:8" ht="15.75">
      <c r="G14716" s="1">
        <v>-11</v>
      </c>
      <c r="H14716">
        <f t="shared" si="245"/>
        <v>-65622</v>
      </c>
    </row>
    <row r="14717" spans="7:8" ht="15.75">
      <c r="G14717" s="1">
        <v>-17</v>
      </c>
      <c r="H14717">
        <f t="shared" si="245"/>
        <v>-65639</v>
      </c>
    </row>
    <row r="14718" spans="7:8" ht="15.75">
      <c r="G14718" s="1">
        <v>-18</v>
      </c>
      <c r="H14718">
        <f t="shared" si="245"/>
        <v>-65657</v>
      </c>
    </row>
    <row r="14719" spans="7:8" ht="15.75">
      <c r="G14719" s="1">
        <v>1</v>
      </c>
      <c r="H14719">
        <f t="shared" si="245"/>
        <v>-65656</v>
      </c>
    </row>
    <row r="14720" spans="7:8" ht="15.75">
      <c r="G14720" s="1">
        <v>-8</v>
      </c>
      <c r="H14720">
        <f t="shared" si="245"/>
        <v>-65664</v>
      </c>
    </row>
    <row r="14721" spans="7:8" ht="15.75">
      <c r="G14721" s="1">
        <v>13</v>
      </c>
      <c r="H14721">
        <f t="shared" si="245"/>
        <v>-65651</v>
      </c>
    </row>
    <row r="14722" spans="7:8" ht="15.75">
      <c r="G14722" s="1">
        <v>-9</v>
      </c>
      <c r="H14722">
        <f t="shared" si="245"/>
        <v>-65660</v>
      </c>
    </row>
    <row r="14723" spans="7:8" ht="15.75">
      <c r="G14723" s="1">
        <v>14</v>
      </c>
      <c r="H14723">
        <f t="shared" si="245"/>
        <v>-65646</v>
      </c>
    </row>
    <row r="14724" spans="7:8" ht="15.75">
      <c r="G14724" s="1">
        <v>3</v>
      </c>
      <c r="H14724">
        <f t="shared" si="245"/>
        <v>-65643</v>
      </c>
    </row>
    <row r="14725" spans="7:8" ht="15.75">
      <c r="G14725" s="1">
        <v>-1</v>
      </c>
      <c r="H14725">
        <f t="shared" si="245"/>
        <v>-65644</v>
      </c>
    </row>
    <row r="14726" spans="7:8" ht="15.75">
      <c r="G14726" s="1">
        <v>15</v>
      </c>
      <c r="H14726">
        <f t="shared" ref="H14726:H14789" si="246">SUM(G14726,H14725)</f>
        <v>-65629</v>
      </c>
    </row>
    <row r="14727" spans="7:8" ht="15.75">
      <c r="G14727" s="1">
        <v>11</v>
      </c>
      <c r="H14727">
        <f t="shared" si="246"/>
        <v>-65618</v>
      </c>
    </row>
    <row r="14728" spans="7:8" ht="15.75">
      <c r="G14728" s="1">
        <v>17</v>
      </c>
      <c r="H14728">
        <f t="shared" si="246"/>
        <v>-65601</v>
      </c>
    </row>
    <row r="14729" spans="7:8" ht="15.75">
      <c r="G14729" s="1">
        <v>-9</v>
      </c>
      <c r="H14729">
        <f t="shared" si="246"/>
        <v>-65610</v>
      </c>
    </row>
    <row r="14730" spans="7:8" ht="15.75">
      <c r="G14730" s="1">
        <v>16</v>
      </c>
      <c r="H14730">
        <f t="shared" si="246"/>
        <v>-65594</v>
      </c>
    </row>
    <row r="14731" spans="7:8" ht="15.75">
      <c r="G14731" s="1">
        <v>9</v>
      </c>
      <c r="H14731">
        <f t="shared" si="246"/>
        <v>-65585</v>
      </c>
    </row>
    <row r="14732" spans="7:8" ht="15.75">
      <c r="G14732" s="1">
        <v>16</v>
      </c>
      <c r="H14732">
        <f t="shared" si="246"/>
        <v>-65569</v>
      </c>
    </row>
    <row r="14733" spans="7:8" ht="15.75">
      <c r="G14733" s="1">
        <v>-23</v>
      </c>
      <c r="H14733">
        <f t="shared" si="246"/>
        <v>-65592</v>
      </c>
    </row>
    <row r="14734" spans="7:8" ht="15.75">
      <c r="G14734" s="1">
        <v>14</v>
      </c>
      <c r="H14734">
        <f t="shared" si="246"/>
        <v>-65578</v>
      </c>
    </row>
    <row r="14735" spans="7:8" ht="15.75">
      <c r="G14735" s="1">
        <v>-15</v>
      </c>
      <c r="H14735">
        <f t="shared" si="246"/>
        <v>-65593</v>
      </c>
    </row>
    <row r="14736" spans="7:8" ht="15.75">
      <c r="G14736" s="1">
        <v>-12</v>
      </c>
      <c r="H14736">
        <f t="shared" si="246"/>
        <v>-65605</v>
      </c>
    </row>
    <row r="14737" spans="7:8" ht="15.75">
      <c r="G14737" s="1">
        <v>5</v>
      </c>
      <c r="H14737">
        <f t="shared" si="246"/>
        <v>-65600</v>
      </c>
    </row>
    <row r="14738" spans="7:8" ht="15.75">
      <c r="G14738" s="1">
        <v>18</v>
      </c>
      <c r="H14738">
        <f t="shared" si="246"/>
        <v>-65582</v>
      </c>
    </row>
    <row r="14739" spans="7:8" ht="15.75">
      <c r="G14739" s="1">
        <v>17</v>
      </c>
      <c r="H14739">
        <f t="shared" si="246"/>
        <v>-65565</v>
      </c>
    </row>
    <row r="14740" spans="7:8" ht="15.75">
      <c r="G14740" s="1">
        <v>16</v>
      </c>
      <c r="H14740">
        <f t="shared" si="246"/>
        <v>-65549</v>
      </c>
    </row>
    <row r="14741" spans="7:8" ht="15.75">
      <c r="G14741" s="1">
        <v>4</v>
      </c>
      <c r="H14741">
        <f t="shared" si="246"/>
        <v>-65545</v>
      </c>
    </row>
    <row r="14742" spans="7:8" ht="15.75">
      <c r="G14742" s="1">
        <v>9</v>
      </c>
      <c r="H14742">
        <f t="shared" si="246"/>
        <v>-65536</v>
      </c>
    </row>
    <row r="14743" spans="7:8" ht="15.75">
      <c r="G14743" s="1">
        <v>19</v>
      </c>
      <c r="H14743">
        <f t="shared" si="246"/>
        <v>-65517</v>
      </c>
    </row>
    <row r="14744" spans="7:8" ht="15.75">
      <c r="G14744" s="1">
        <v>-8</v>
      </c>
      <c r="H14744">
        <f t="shared" si="246"/>
        <v>-65525</v>
      </c>
    </row>
    <row r="14745" spans="7:8" ht="15.75">
      <c r="G14745" s="1">
        <v>10</v>
      </c>
      <c r="H14745">
        <f t="shared" si="246"/>
        <v>-65515</v>
      </c>
    </row>
    <row r="14746" spans="7:8" ht="15.75">
      <c r="G14746" s="1">
        <v>17</v>
      </c>
      <c r="H14746">
        <f t="shared" si="246"/>
        <v>-65498</v>
      </c>
    </row>
    <row r="14747" spans="7:8" ht="15.75">
      <c r="G14747" s="1">
        <v>3</v>
      </c>
      <c r="H14747">
        <f t="shared" si="246"/>
        <v>-65495</v>
      </c>
    </row>
    <row r="14748" spans="7:8" ht="15.75">
      <c r="G14748" s="1">
        <v>-1</v>
      </c>
      <c r="H14748">
        <f t="shared" si="246"/>
        <v>-65496</v>
      </c>
    </row>
    <row r="14749" spans="7:8" ht="15.75">
      <c r="G14749" s="1">
        <v>-1</v>
      </c>
      <c r="H14749">
        <f t="shared" si="246"/>
        <v>-65497</v>
      </c>
    </row>
    <row r="14750" spans="7:8" ht="15.75">
      <c r="G14750" s="1">
        <v>-7</v>
      </c>
      <c r="H14750">
        <f t="shared" si="246"/>
        <v>-65504</v>
      </c>
    </row>
    <row r="14751" spans="7:8" ht="15.75">
      <c r="G14751" s="1">
        <v>-9</v>
      </c>
      <c r="H14751">
        <f t="shared" si="246"/>
        <v>-65513</v>
      </c>
    </row>
    <row r="14752" spans="7:8" ht="15.75">
      <c r="G14752" s="1">
        <v>-6</v>
      </c>
      <c r="H14752">
        <f t="shared" si="246"/>
        <v>-65519</v>
      </c>
    </row>
    <row r="14753" spans="7:8" ht="15.75">
      <c r="G14753" s="1">
        <v>-16</v>
      </c>
      <c r="H14753">
        <f t="shared" si="246"/>
        <v>-65535</v>
      </c>
    </row>
    <row r="14754" spans="7:8" ht="15.75">
      <c r="G14754" s="1">
        <v>5</v>
      </c>
      <c r="H14754">
        <f t="shared" si="246"/>
        <v>-65530</v>
      </c>
    </row>
    <row r="14755" spans="7:8" ht="15.75">
      <c r="G14755" s="1">
        <v>2</v>
      </c>
      <c r="H14755">
        <f t="shared" si="246"/>
        <v>-65528</v>
      </c>
    </row>
    <row r="14756" spans="7:8" ht="15.75">
      <c r="G14756" s="1">
        <v>4</v>
      </c>
      <c r="H14756">
        <f t="shared" si="246"/>
        <v>-65524</v>
      </c>
    </row>
    <row r="14757" spans="7:8" ht="15.75">
      <c r="G14757" s="1">
        <v>-3</v>
      </c>
      <c r="H14757">
        <f t="shared" si="246"/>
        <v>-65527</v>
      </c>
    </row>
    <row r="14758" spans="7:8" ht="15.75">
      <c r="G14758" s="1">
        <v>17</v>
      </c>
      <c r="H14758">
        <f t="shared" si="246"/>
        <v>-65510</v>
      </c>
    </row>
    <row r="14759" spans="7:8" ht="15.75">
      <c r="G14759" s="1">
        <v>23</v>
      </c>
      <c r="H14759">
        <f t="shared" si="246"/>
        <v>-65487</v>
      </c>
    </row>
    <row r="14760" spans="7:8" ht="15.75">
      <c r="G14760" s="1">
        <v>2</v>
      </c>
      <c r="H14760">
        <f t="shared" si="246"/>
        <v>-65485</v>
      </c>
    </row>
    <row r="14761" spans="7:8" ht="15.75">
      <c r="G14761" s="1">
        <v>-29</v>
      </c>
      <c r="H14761">
        <f t="shared" si="246"/>
        <v>-65514</v>
      </c>
    </row>
    <row r="14762" spans="7:8" ht="15.75">
      <c r="G14762" s="1">
        <v>2</v>
      </c>
      <c r="H14762">
        <f t="shared" si="246"/>
        <v>-65512</v>
      </c>
    </row>
    <row r="14763" spans="7:8" ht="15.75">
      <c r="G14763" s="1">
        <v>4</v>
      </c>
      <c r="H14763">
        <f t="shared" si="246"/>
        <v>-65508</v>
      </c>
    </row>
    <row r="14764" spans="7:8" ht="15.75">
      <c r="G14764" s="1">
        <v>8</v>
      </c>
      <c r="H14764">
        <f t="shared" si="246"/>
        <v>-65500</v>
      </c>
    </row>
    <row r="14765" spans="7:8" ht="15.75">
      <c r="G14765" s="1">
        <v>-2</v>
      </c>
      <c r="H14765">
        <f t="shared" si="246"/>
        <v>-65502</v>
      </c>
    </row>
    <row r="14766" spans="7:8" ht="15.75">
      <c r="G14766" s="1">
        <v>32</v>
      </c>
      <c r="H14766">
        <f t="shared" si="246"/>
        <v>-65470</v>
      </c>
    </row>
    <row r="14767" spans="7:8" ht="15.75">
      <c r="G14767" s="1">
        <v>-22</v>
      </c>
      <c r="H14767">
        <f t="shared" si="246"/>
        <v>-65492</v>
      </c>
    </row>
    <row r="14768" spans="7:8" ht="15.75">
      <c r="G14768" s="1">
        <v>16</v>
      </c>
      <c r="H14768">
        <f t="shared" si="246"/>
        <v>-65476</v>
      </c>
    </row>
    <row r="14769" spans="7:8" ht="15.75">
      <c r="G14769" s="1">
        <v>-66</v>
      </c>
      <c r="H14769">
        <f t="shared" si="246"/>
        <v>-65542</v>
      </c>
    </row>
    <row r="14770" spans="7:8" ht="15.75">
      <c r="G14770" s="1">
        <v>-16</v>
      </c>
      <c r="H14770">
        <f t="shared" si="246"/>
        <v>-65558</v>
      </c>
    </row>
    <row r="14771" spans="7:8" ht="15.75">
      <c r="G14771" s="1">
        <v>-26</v>
      </c>
      <c r="H14771">
        <f t="shared" si="246"/>
        <v>-65584</v>
      </c>
    </row>
    <row r="14772" spans="7:8" ht="15.75">
      <c r="G14772" s="1">
        <v>9</v>
      </c>
      <c r="H14772">
        <f t="shared" si="246"/>
        <v>-65575</v>
      </c>
    </row>
    <row r="14773" spans="7:8" ht="15.75">
      <c r="G14773" s="1">
        <v>20</v>
      </c>
      <c r="H14773">
        <f t="shared" si="246"/>
        <v>-65555</v>
      </c>
    </row>
    <row r="14774" spans="7:8" ht="15.75">
      <c r="G14774" s="1">
        <v>5</v>
      </c>
      <c r="H14774">
        <f t="shared" si="246"/>
        <v>-65550</v>
      </c>
    </row>
    <row r="14775" spans="7:8" ht="15.75">
      <c r="G14775" s="1">
        <v>4</v>
      </c>
      <c r="H14775">
        <f t="shared" si="246"/>
        <v>-65546</v>
      </c>
    </row>
    <row r="14776" spans="7:8" ht="15.75">
      <c r="G14776" s="1">
        <v>-17</v>
      </c>
      <c r="H14776">
        <f t="shared" si="246"/>
        <v>-65563</v>
      </c>
    </row>
    <row r="14777" spans="7:8" ht="15.75">
      <c r="G14777" s="1">
        <v>-20</v>
      </c>
      <c r="H14777">
        <f t="shared" si="246"/>
        <v>-65583</v>
      </c>
    </row>
    <row r="14778" spans="7:8" ht="15.75">
      <c r="G14778" s="1">
        <v>-6</v>
      </c>
      <c r="H14778">
        <f t="shared" si="246"/>
        <v>-65589</v>
      </c>
    </row>
    <row r="14779" spans="7:8" ht="15.75">
      <c r="G14779" s="1">
        <v>-17</v>
      </c>
      <c r="H14779">
        <f t="shared" si="246"/>
        <v>-65606</v>
      </c>
    </row>
    <row r="14780" spans="7:8" ht="15.75">
      <c r="G14780" s="1">
        <v>-14</v>
      </c>
      <c r="H14780">
        <f t="shared" si="246"/>
        <v>-65620</v>
      </c>
    </row>
    <row r="14781" spans="7:8" ht="15.75">
      <c r="G14781" s="1">
        <v>-14</v>
      </c>
      <c r="H14781">
        <f t="shared" si="246"/>
        <v>-65634</v>
      </c>
    </row>
    <row r="14782" spans="7:8" ht="15.75">
      <c r="G14782" s="1">
        <v>3</v>
      </c>
      <c r="H14782">
        <f t="shared" si="246"/>
        <v>-65631</v>
      </c>
    </row>
    <row r="14783" spans="7:8" ht="15.75">
      <c r="G14783" s="1">
        <v>-7</v>
      </c>
      <c r="H14783">
        <f t="shared" si="246"/>
        <v>-65638</v>
      </c>
    </row>
    <row r="14784" spans="7:8" ht="15.75">
      <c r="G14784" s="1">
        <v>17</v>
      </c>
      <c r="H14784">
        <f t="shared" si="246"/>
        <v>-65621</v>
      </c>
    </row>
    <row r="14785" spans="7:8" ht="15.75">
      <c r="G14785" s="1">
        <v>4</v>
      </c>
      <c r="H14785">
        <f t="shared" si="246"/>
        <v>-65617</v>
      </c>
    </row>
    <row r="14786" spans="7:8" ht="15.75">
      <c r="G14786" s="1">
        <v>8</v>
      </c>
      <c r="H14786">
        <f t="shared" si="246"/>
        <v>-65609</v>
      </c>
    </row>
    <row r="14787" spans="7:8" ht="15.75">
      <c r="G14787" s="1">
        <v>-10</v>
      </c>
      <c r="H14787">
        <f t="shared" si="246"/>
        <v>-65619</v>
      </c>
    </row>
    <row r="14788" spans="7:8" ht="15.75">
      <c r="G14788" s="1">
        <v>-8</v>
      </c>
      <c r="H14788">
        <f t="shared" si="246"/>
        <v>-65627</v>
      </c>
    </row>
    <row r="14789" spans="7:8" ht="15.75">
      <c r="G14789" s="1">
        <v>-15</v>
      </c>
      <c r="H14789">
        <f t="shared" si="246"/>
        <v>-65642</v>
      </c>
    </row>
    <row r="14790" spans="7:8" ht="15.75">
      <c r="G14790" s="1">
        <v>-3</v>
      </c>
      <c r="H14790">
        <f t="shared" ref="H14790:H14853" si="247">SUM(G14790,H14789)</f>
        <v>-65645</v>
      </c>
    </row>
    <row r="14791" spans="7:8" ht="15.75">
      <c r="G14791" s="1">
        <v>9</v>
      </c>
      <c r="H14791">
        <f t="shared" si="247"/>
        <v>-65636</v>
      </c>
    </row>
    <row r="14792" spans="7:8" ht="15.75">
      <c r="G14792" s="1">
        <v>1</v>
      </c>
      <c r="H14792">
        <f t="shared" si="247"/>
        <v>-65635</v>
      </c>
    </row>
    <row r="14793" spans="7:8" ht="15.75">
      <c r="G14793" s="1">
        <v>-18</v>
      </c>
      <c r="H14793">
        <f t="shared" si="247"/>
        <v>-65653</v>
      </c>
    </row>
    <row r="14794" spans="7:8" ht="15.75">
      <c r="G14794" s="1">
        <v>16</v>
      </c>
      <c r="H14794">
        <f t="shared" si="247"/>
        <v>-65637</v>
      </c>
    </row>
    <row r="14795" spans="7:8" ht="15.75">
      <c r="G14795" s="1">
        <v>-3</v>
      </c>
      <c r="H14795">
        <f t="shared" si="247"/>
        <v>-65640</v>
      </c>
    </row>
    <row r="14796" spans="7:8" ht="15.75">
      <c r="G14796" s="1">
        <v>-12</v>
      </c>
      <c r="H14796">
        <f t="shared" si="247"/>
        <v>-65652</v>
      </c>
    </row>
    <row r="14797" spans="7:8" ht="15.75">
      <c r="G14797" s="1">
        <v>11</v>
      </c>
      <c r="H14797">
        <f t="shared" si="247"/>
        <v>-65641</v>
      </c>
    </row>
    <row r="14798" spans="7:8" ht="15.75">
      <c r="G14798" s="1">
        <v>-6</v>
      </c>
      <c r="H14798">
        <f t="shared" si="247"/>
        <v>-65647</v>
      </c>
    </row>
    <row r="14799" spans="7:8" ht="15.75">
      <c r="G14799" s="1">
        <v>-1</v>
      </c>
      <c r="H14799">
        <f t="shared" si="247"/>
        <v>-65648</v>
      </c>
    </row>
    <row r="14800" spans="7:8" ht="15.75">
      <c r="G14800" s="1">
        <v>-18</v>
      </c>
      <c r="H14800">
        <f t="shared" si="247"/>
        <v>-65666</v>
      </c>
    </row>
    <row r="14801" spans="7:8" ht="15.75">
      <c r="G14801" s="1">
        <v>4</v>
      </c>
      <c r="H14801">
        <f t="shared" si="247"/>
        <v>-65662</v>
      </c>
    </row>
    <row r="14802" spans="7:8" ht="15.75">
      <c r="G14802" s="1">
        <v>-11</v>
      </c>
      <c r="H14802">
        <f t="shared" si="247"/>
        <v>-65673</v>
      </c>
    </row>
    <row r="14803" spans="7:8" ht="15.75">
      <c r="G14803" s="1">
        <v>-21</v>
      </c>
      <c r="H14803">
        <f t="shared" si="247"/>
        <v>-65694</v>
      </c>
    </row>
    <row r="14804" spans="7:8" ht="15.75">
      <c r="G14804" s="1">
        <v>8</v>
      </c>
      <c r="H14804">
        <f t="shared" si="247"/>
        <v>-65686</v>
      </c>
    </row>
    <row r="14805" spans="7:8" ht="15.75">
      <c r="G14805" s="1">
        <v>-14</v>
      </c>
      <c r="H14805">
        <f t="shared" si="247"/>
        <v>-65700</v>
      </c>
    </row>
    <row r="14806" spans="7:8" ht="15.75">
      <c r="G14806" s="1">
        <v>4</v>
      </c>
      <c r="H14806">
        <f t="shared" si="247"/>
        <v>-65696</v>
      </c>
    </row>
    <row r="14807" spans="7:8" ht="15.75">
      <c r="G14807" s="1">
        <v>-3</v>
      </c>
      <c r="H14807">
        <f t="shared" si="247"/>
        <v>-65699</v>
      </c>
    </row>
    <row r="14808" spans="7:8" ht="15.75">
      <c r="G14808" s="1">
        <v>-7</v>
      </c>
      <c r="H14808">
        <f t="shared" si="247"/>
        <v>-65706</v>
      </c>
    </row>
    <row r="14809" spans="7:8" ht="15.75">
      <c r="G14809" s="1">
        <v>11</v>
      </c>
      <c r="H14809">
        <f t="shared" si="247"/>
        <v>-65695</v>
      </c>
    </row>
    <row r="14810" spans="7:8" ht="15.75">
      <c r="G14810" s="1">
        <v>4</v>
      </c>
      <c r="H14810">
        <f t="shared" si="247"/>
        <v>-65691</v>
      </c>
    </row>
    <row r="14811" spans="7:8" ht="15.75">
      <c r="G14811" s="1">
        <v>10</v>
      </c>
      <c r="H14811">
        <f t="shared" si="247"/>
        <v>-65681</v>
      </c>
    </row>
    <row r="14812" spans="7:8" ht="15.75">
      <c r="G14812" s="1">
        <v>-4</v>
      </c>
      <c r="H14812">
        <f t="shared" si="247"/>
        <v>-65685</v>
      </c>
    </row>
    <row r="14813" spans="7:8" ht="15.75">
      <c r="G14813" s="1">
        <v>13</v>
      </c>
      <c r="H14813">
        <f t="shared" si="247"/>
        <v>-65672</v>
      </c>
    </row>
    <row r="14814" spans="7:8" ht="15.75">
      <c r="G14814" s="1">
        <v>9</v>
      </c>
      <c r="H14814">
        <f t="shared" si="247"/>
        <v>-65663</v>
      </c>
    </row>
    <row r="14815" spans="7:8" ht="15.75">
      <c r="G14815" s="1">
        <v>-7</v>
      </c>
      <c r="H14815">
        <f t="shared" si="247"/>
        <v>-65670</v>
      </c>
    </row>
    <row r="14816" spans="7:8" ht="15.75">
      <c r="G14816" s="1">
        <v>-18</v>
      </c>
      <c r="H14816">
        <f t="shared" si="247"/>
        <v>-65688</v>
      </c>
    </row>
    <row r="14817" spans="7:8" ht="15.75">
      <c r="G14817" s="1">
        <v>-5</v>
      </c>
      <c r="H14817">
        <f t="shared" si="247"/>
        <v>-65693</v>
      </c>
    </row>
    <row r="14818" spans="7:8" ht="15.75">
      <c r="G14818" s="1">
        <v>14</v>
      </c>
      <c r="H14818">
        <f t="shared" si="247"/>
        <v>-65679</v>
      </c>
    </row>
    <row r="14819" spans="7:8" ht="15.75">
      <c r="G14819" s="1">
        <v>10</v>
      </c>
      <c r="H14819">
        <f t="shared" si="247"/>
        <v>-65669</v>
      </c>
    </row>
    <row r="14820" spans="7:8" ht="15.75">
      <c r="G14820" s="1">
        <v>-9</v>
      </c>
      <c r="H14820">
        <f t="shared" si="247"/>
        <v>-65678</v>
      </c>
    </row>
    <row r="14821" spans="7:8" ht="15.75">
      <c r="G14821" s="1">
        <v>-9</v>
      </c>
      <c r="H14821">
        <f t="shared" si="247"/>
        <v>-65687</v>
      </c>
    </row>
    <row r="14822" spans="7:8" ht="15.75">
      <c r="G14822" s="1">
        <v>13</v>
      </c>
      <c r="H14822">
        <f t="shared" si="247"/>
        <v>-65674</v>
      </c>
    </row>
    <row r="14823" spans="7:8" ht="15.75">
      <c r="G14823" s="1">
        <v>16</v>
      </c>
      <c r="H14823">
        <f t="shared" si="247"/>
        <v>-65658</v>
      </c>
    </row>
    <row r="14824" spans="7:8" ht="15.75">
      <c r="G14824" s="1">
        <v>-3</v>
      </c>
      <c r="H14824">
        <f t="shared" si="247"/>
        <v>-65661</v>
      </c>
    </row>
    <row r="14825" spans="7:8" ht="15.75">
      <c r="G14825" s="1">
        <v>-6</v>
      </c>
      <c r="H14825">
        <f t="shared" si="247"/>
        <v>-65667</v>
      </c>
    </row>
    <row r="14826" spans="7:8" ht="15.75">
      <c r="G14826" s="1">
        <v>-17</v>
      </c>
      <c r="H14826">
        <f t="shared" si="247"/>
        <v>-65684</v>
      </c>
    </row>
    <row r="14827" spans="7:8" ht="15.75">
      <c r="G14827" s="1">
        <v>16</v>
      </c>
      <c r="H14827">
        <f t="shared" si="247"/>
        <v>-65668</v>
      </c>
    </row>
    <row r="14828" spans="7:8" ht="15.75">
      <c r="G14828" s="1">
        <v>-15</v>
      </c>
      <c r="H14828">
        <f t="shared" si="247"/>
        <v>-65683</v>
      </c>
    </row>
    <row r="14829" spans="7:8" ht="15.75">
      <c r="G14829" s="1">
        <v>12</v>
      </c>
      <c r="H14829">
        <f t="shared" si="247"/>
        <v>-65671</v>
      </c>
    </row>
    <row r="14830" spans="7:8" ht="15.75">
      <c r="G14830" s="1">
        <v>12</v>
      </c>
      <c r="H14830">
        <f t="shared" si="247"/>
        <v>-65659</v>
      </c>
    </row>
    <row r="14831" spans="7:8" ht="15.75">
      <c r="G14831" s="1">
        <v>10</v>
      </c>
      <c r="H14831">
        <f t="shared" si="247"/>
        <v>-65649</v>
      </c>
    </row>
    <row r="14832" spans="7:8" ht="15.75">
      <c r="G14832" s="1">
        <v>19</v>
      </c>
      <c r="H14832">
        <f t="shared" si="247"/>
        <v>-65630</v>
      </c>
    </row>
    <row r="14833" spans="7:8" ht="15.75">
      <c r="G14833" s="1">
        <v>7</v>
      </c>
      <c r="H14833">
        <f t="shared" si="247"/>
        <v>-65623</v>
      </c>
    </row>
    <row r="14834" spans="7:8" ht="15.75">
      <c r="G14834" s="1">
        <v>9</v>
      </c>
      <c r="H14834">
        <f t="shared" si="247"/>
        <v>-65614</v>
      </c>
    </row>
    <row r="14835" spans="7:8" ht="15.75">
      <c r="G14835" s="1">
        <v>6</v>
      </c>
      <c r="H14835">
        <f t="shared" si="247"/>
        <v>-65608</v>
      </c>
    </row>
    <row r="14836" spans="7:8" ht="15.75">
      <c r="G14836" s="1">
        <v>-16</v>
      </c>
      <c r="H14836">
        <f t="shared" si="247"/>
        <v>-65624</v>
      </c>
    </row>
    <row r="14837" spans="7:8" ht="15.75">
      <c r="G14837" s="1">
        <v>-9</v>
      </c>
      <c r="H14837">
        <f t="shared" si="247"/>
        <v>-65633</v>
      </c>
    </row>
    <row r="14838" spans="7:8" ht="15.75">
      <c r="G14838" s="1">
        <v>8</v>
      </c>
      <c r="H14838">
        <f t="shared" si="247"/>
        <v>-65625</v>
      </c>
    </row>
    <row r="14839" spans="7:8" ht="15.75">
      <c r="G14839" s="1">
        <v>-3</v>
      </c>
      <c r="H14839">
        <f t="shared" si="247"/>
        <v>-65628</v>
      </c>
    </row>
    <row r="14840" spans="7:8" ht="15.75">
      <c r="G14840" s="1">
        <v>-4</v>
      </c>
      <c r="H14840">
        <f t="shared" si="247"/>
        <v>-65632</v>
      </c>
    </row>
    <row r="14841" spans="7:8" ht="15.75">
      <c r="G14841" s="1">
        <v>-18</v>
      </c>
      <c r="H14841">
        <f t="shared" si="247"/>
        <v>-65650</v>
      </c>
    </row>
    <row r="14842" spans="7:8" ht="15.75">
      <c r="G14842" s="1">
        <v>-15</v>
      </c>
      <c r="H14842">
        <f t="shared" si="247"/>
        <v>-65665</v>
      </c>
    </row>
    <row r="14843" spans="7:8" ht="15.75">
      <c r="G14843" s="1">
        <v>11</v>
      </c>
      <c r="H14843">
        <f t="shared" si="247"/>
        <v>-65654</v>
      </c>
    </row>
    <row r="14844" spans="7:8" ht="15.75">
      <c r="G14844" s="1">
        <v>41</v>
      </c>
      <c r="H14844">
        <f t="shared" si="247"/>
        <v>-65613</v>
      </c>
    </row>
    <row r="14845" spans="7:8" ht="15.75">
      <c r="G14845" s="1">
        <v>14</v>
      </c>
      <c r="H14845">
        <f t="shared" si="247"/>
        <v>-65599</v>
      </c>
    </row>
    <row r="14846" spans="7:8" ht="15.75">
      <c r="G14846" s="1">
        <v>38</v>
      </c>
      <c r="H14846">
        <f t="shared" si="247"/>
        <v>-65561</v>
      </c>
    </row>
    <row r="14847" spans="7:8" ht="15.75">
      <c r="G14847" s="1">
        <v>13</v>
      </c>
      <c r="H14847">
        <f t="shared" si="247"/>
        <v>-65548</v>
      </c>
    </row>
    <row r="14848" spans="7:8" ht="15.75">
      <c r="G14848" s="1">
        <v>-28</v>
      </c>
      <c r="H14848">
        <f t="shared" si="247"/>
        <v>-65576</v>
      </c>
    </row>
    <row r="14849" spans="7:8" ht="15.75">
      <c r="G14849" s="1">
        <v>-15</v>
      </c>
      <c r="H14849">
        <f t="shared" si="247"/>
        <v>-65591</v>
      </c>
    </row>
    <row r="14850" spans="7:8" ht="15.75">
      <c r="G14850" s="1">
        <v>-98</v>
      </c>
      <c r="H14850">
        <f t="shared" si="247"/>
        <v>-65689</v>
      </c>
    </row>
    <row r="14851" spans="7:8" ht="15.75">
      <c r="G14851" s="1">
        <v>-12</v>
      </c>
      <c r="H14851">
        <f t="shared" si="247"/>
        <v>-65701</v>
      </c>
    </row>
    <row r="14852" spans="7:8" ht="15.75">
      <c r="G14852" s="1">
        <v>-9</v>
      </c>
      <c r="H14852">
        <f t="shared" si="247"/>
        <v>-65710</v>
      </c>
    </row>
    <row r="14853" spans="7:8" ht="15.75">
      <c r="G14853" s="1">
        <v>-2</v>
      </c>
      <c r="H14853">
        <f t="shared" si="247"/>
        <v>-65712</v>
      </c>
    </row>
    <row r="14854" spans="7:8" ht="15.75">
      <c r="G14854" s="1">
        <v>-18</v>
      </c>
      <c r="H14854">
        <f t="shared" ref="H14854:H14917" si="248">SUM(G14854,H14853)</f>
        <v>-65730</v>
      </c>
    </row>
    <row r="14855" spans="7:8" ht="15.75">
      <c r="G14855" s="1">
        <v>-1</v>
      </c>
      <c r="H14855">
        <f t="shared" si="248"/>
        <v>-65731</v>
      </c>
    </row>
    <row r="14856" spans="7:8" ht="15.75">
      <c r="G14856" s="1">
        <v>-5</v>
      </c>
      <c r="H14856">
        <f t="shared" si="248"/>
        <v>-65736</v>
      </c>
    </row>
    <row r="14857" spans="7:8" ht="15.75">
      <c r="G14857" s="1">
        <v>-3</v>
      </c>
      <c r="H14857">
        <f t="shared" si="248"/>
        <v>-65739</v>
      </c>
    </row>
    <row r="14858" spans="7:8" ht="15.75">
      <c r="G14858" s="1">
        <v>-3</v>
      </c>
      <c r="H14858">
        <f t="shared" si="248"/>
        <v>-65742</v>
      </c>
    </row>
    <row r="14859" spans="7:8" ht="15.75">
      <c r="G14859" s="1">
        <v>-5</v>
      </c>
      <c r="H14859">
        <f t="shared" si="248"/>
        <v>-65747</v>
      </c>
    </row>
    <row r="14860" spans="7:8" ht="15.75">
      <c r="G14860" s="1">
        <v>-18</v>
      </c>
      <c r="H14860">
        <f t="shared" si="248"/>
        <v>-65765</v>
      </c>
    </row>
    <row r="14861" spans="7:8" ht="15.75">
      <c r="G14861" s="1">
        <v>-14</v>
      </c>
      <c r="H14861">
        <f t="shared" si="248"/>
        <v>-65779</v>
      </c>
    </row>
    <row r="14862" spans="7:8" ht="15.75">
      <c r="G14862" s="1">
        <v>17</v>
      </c>
      <c r="H14862">
        <f t="shared" si="248"/>
        <v>-65762</v>
      </c>
    </row>
    <row r="14863" spans="7:8" ht="15.75">
      <c r="G14863" s="1">
        <v>-4</v>
      </c>
      <c r="H14863">
        <f t="shared" si="248"/>
        <v>-65766</v>
      </c>
    </row>
    <row r="14864" spans="7:8" ht="15.75">
      <c r="G14864" s="1">
        <v>-14</v>
      </c>
      <c r="H14864">
        <f t="shared" si="248"/>
        <v>-65780</v>
      </c>
    </row>
    <row r="14865" spans="7:8" ht="15.75">
      <c r="G14865" s="1">
        <v>6</v>
      </c>
      <c r="H14865">
        <f t="shared" si="248"/>
        <v>-65774</v>
      </c>
    </row>
    <row r="14866" spans="7:8" ht="15.75">
      <c r="G14866" s="1">
        <v>7</v>
      </c>
      <c r="H14866">
        <f t="shared" si="248"/>
        <v>-65767</v>
      </c>
    </row>
    <row r="14867" spans="7:8" ht="15.75">
      <c r="G14867" s="1">
        <v>4</v>
      </c>
      <c r="H14867">
        <f t="shared" si="248"/>
        <v>-65763</v>
      </c>
    </row>
    <row r="14868" spans="7:8" ht="15.75">
      <c r="G14868" s="1">
        <v>15</v>
      </c>
      <c r="H14868">
        <f t="shared" si="248"/>
        <v>-65748</v>
      </c>
    </row>
    <row r="14869" spans="7:8" ht="15.75">
      <c r="G14869" s="1">
        <v>-8</v>
      </c>
      <c r="H14869">
        <f t="shared" si="248"/>
        <v>-65756</v>
      </c>
    </row>
    <row r="14870" spans="7:8" ht="15.75">
      <c r="G14870" s="1">
        <v>-3</v>
      </c>
      <c r="H14870">
        <f t="shared" si="248"/>
        <v>-65759</v>
      </c>
    </row>
    <row r="14871" spans="7:8" ht="15.75">
      <c r="G14871" s="1">
        <v>-9</v>
      </c>
      <c r="H14871">
        <f t="shared" si="248"/>
        <v>-65768</v>
      </c>
    </row>
    <row r="14872" spans="7:8" ht="15.75">
      <c r="G14872" s="1">
        <v>15</v>
      </c>
      <c r="H14872">
        <f t="shared" si="248"/>
        <v>-65753</v>
      </c>
    </row>
    <row r="14873" spans="7:8" ht="15.75">
      <c r="G14873" s="1">
        <v>7</v>
      </c>
      <c r="H14873">
        <f t="shared" si="248"/>
        <v>-65746</v>
      </c>
    </row>
    <row r="14874" spans="7:8" ht="15.75">
      <c r="G14874" s="1">
        <v>8</v>
      </c>
      <c r="H14874">
        <f t="shared" si="248"/>
        <v>-65738</v>
      </c>
    </row>
    <row r="14875" spans="7:8" ht="15.75">
      <c r="G14875" s="1">
        <v>3</v>
      </c>
      <c r="H14875">
        <f t="shared" si="248"/>
        <v>-65735</v>
      </c>
    </row>
    <row r="14876" spans="7:8" ht="15.75">
      <c r="G14876" s="1">
        <v>3</v>
      </c>
      <c r="H14876">
        <f t="shared" si="248"/>
        <v>-65732</v>
      </c>
    </row>
    <row r="14877" spans="7:8" ht="15.75">
      <c r="G14877" s="1">
        <v>10</v>
      </c>
      <c r="H14877">
        <f t="shared" si="248"/>
        <v>-65722</v>
      </c>
    </row>
    <row r="14878" spans="7:8" ht="15.75">
      <c r="G14878" s="1">
        <v>11</v>
      </c>
      <c r="H14878">
        <f t="shared" si="248"/>
        <v>-65711</v>
      </c>
    </row>
    <row r="14879" spans="7:8" ht="15.75">
      <c r="G14879" s="1">
        <v>-6</v>
      </c>
      <c r="H14879">
        <f t="shared" si="248"/>
        <v>-65717</v>
      </c>
    </row>
    <row r="14880" spans="7:8" ht="15.75">
      <c r="G14880" s="1">
        <v>-2</v>
      </c>
      <c r="H14880">
        <f t="shared" si="248"/>
        <v>-65719</v>
      </c>
    </row>
    <row r="14881" spans="7:8" ht="15.75">
      <c r="G14881" s="1">
        <v>15</v>
      </c>
      <c r="H14881">
        <f t="shared" si="248"/>
        <v>-65704</v>
      </c>
    </row>
    <row r="14882" spans="7:8" ht="15.75">
      <c r="G14882" s="1">
        <v>-3</v>
      </c>
      <c r="H14882">
        <f t="shared" si="248"/>
        <v>-65707</v>
      </c>
    </row>
    <row r="14883" spans="7:8" ht="15.75">
      <c r="G14883" s="1">
        <v>-18</v>
      </c>
      <c r="H14883">
        <f t="shared" si="248"/>
        <v>-65725</v>
      </c>
    </row>
    <row r="14884" spans="7:8" ht="15.75">
      <c r="G14884" s="1">
        <v>10</v>
      </c>
      <c r="H14884">
        <f t="shared" si="248"/>
        <v>-65715</v>
      </c>
    </row>
    <row r="14885" spans="7:8" ht="15.75">
      <c r="G14885" s="1">
        <v>1</v>
      </c>
      <c r="H14885">
        <f t="shared" si="248"/>
        <v>-65714</v>
      </c>
    </row>
    <row r="14886" spans="7:8" ht="15.75">
      <c r="G14886" s="1">
        <v>-14</v>
      </c>
      <c r="H14886">
        <f t="shared" si="248"/>
        <v>-65728</v>
      </c>
    </row>
    <row r="14887" spans="7:8" ht="15.75">
      <c r="G14887" s="1">
        <v>10</v>
      </c>
      <c r="H14887">
        <f t="shared" si="248"/>
        <v>-65718</v>
      </c>
    </row>
    <row r="14888" spans="7:8" ht="15.75">
      <c r="G14888" s="1">
        <v>-3</v>
      </c>
      <c r="H14888">
        <f t="shared" si="248"/>
        <v>-65721</v>
      </c>
    </row>
    <row r="14889" spans="7:8" ht="15.75">
      <c r="G14889" s="1">
        <v>1</v>
      </c>
      <c r="H14889">
        <f t="shared" si="248"/>
        <v>-65720</v>
      </c>
    </row>
    <row r="14890" spans="7:8" ht="15.75">
      <c r="G14890" s="1">
        <v>11</v>
      </c>
      <c r="H14890">
        <f t="shared" si="248"/>
        <v>-65709</v>
      </c>
    </row>
    <row r="14891" spans="7:8" ht="15.75">
      <c r="G14891" s="1">
        <v>6</v>
      </c>
      <c r="H14891">
        <f t="shared" si="248"/>
        <v>-65703</v>
      </c>
    </row>
    <row r="14892" spans="7:8" ht="15.75">
      <c r="G14892" s="1">
        <v>-34</v>
      </c>
      <c r="H14892">
        <f t="shared" si="248"/>
        <v>-65737</v>
      </c>
    </row>
    <row r="14893" spans="7:8" ht="15.75">
      <c r="G14893" s="1">
        <v>-15</v>
      </c>
      <c r="H14893">
        <f t="shared" si="248"/>
        <v>-65752</v>
      </c>
    </row>
    <row r="14894" spans="7:8" ht="15.75">
      <c r="G14894" s="1">
        <v>-17</v>
      </c>
      <c r="H14894">
        <f t="shared" si="248"/>
        <v>-65769</v>
      </c>
    </row>
    <row r="14895" spans="7:8" ht="15.75">
      <c r="G14895" s="1">
        <v>-1</v>
      </c>
      <c r="H14895">
        <f t="shared" si="248"/>
        <v>-65770</v>
      </c>
    </row>
    <row r="14896" spans="7:8" ht="15.75">
      <c r="G14896" s="1">
        <v>-6</v>
      </c>
      <c r="H14896">
        <f t="shared" si="248"/>
        <v>-65776</v>
      </c>
    </row>
    <row r="14897" spans="7:8" ht="15.75">
      <c r="G14897" s="1">
        <v>-11</v>
      </c>
      <c r="H14897">
        <f t="shared" si="248"/>
        <v>-65787</v>
      </c>
    </row>
    <row r="14898" spans="7:8" ht="15.75">
      <c r="G14898" s="1">
        <v>-17</v>
      </c>
      <c r="H14898">
        <f t="shared" si="248"/>
        <v>-65804</v>
      </c>
    </row>
    <row r="14899" spans="7:8" ht="15.75">
      <c r="G14899" s="1">
        <v>5</v>
      </c>
      <c r="H14899">
        <f t="shared" si="248"/>
        <v>-65799</v>
      </c>
    </row>
    <row r="14900" spans="7:8" ht="15.75">
      <c r="G14900" s="1">
        <v>-18</v>
      </c>
      <c r="H14900">
        <f t="shared" si="248"/>
        <v>-65817</v>
      </c>
    </row>
    <row r="14901" spans="7:8" ht="15.75">
      <c r="G14901" s="1">
        <v>12</v>
      </c>
      <c r="H14901">
        <f t="shared" si="248"/>
        <v>-65805</v>
      </c>
    </row>
    <row r="14902" spans="7:8" ht="15.75">
      <c r="G14902" s="1">
        <v>-5</v>
      </c>
      <c r="H14902">
        <f t="shared" si="248"/>
        <v>-65810</v>
      </c>
    </row>
    <row r="14903" spans="7:8" ht="15.75">
      <c r="G14903" s="1">
        <v>-8</v>
      </c>
      <c r="H14903">
        <f t="shared" si="248"/>
        <v>-65818</v>
      </c>
    </row>
    <row r="14904" spans="7:8" ht="15.75">
      <c r="G14904" s="1">
        <v>11</v>
      </c>
      <c r="H14904">
        <f t="shared" si="248"/>
        <v>-65807</v>
      </c>
    </row>
    <row r="14905" spans="7:8" ht="15.75">
      <c r="G14905" s="1">
        <v>14</v>
      </c>
      <c r="H14905">
        <f t="shared" si="248"/>
        <v>-65793</v>
      </c>
    </row>
    <row r="14906" spans="7:8" ht="15.75">
      <c r="G14906" s="1">
        <v>5</v>
      </c>
      <c r="H14906">
        <f t="shared" si="248"/>
        <v>-65788</v>
      </c>
    </row>
    <row r="14907" spans="7:8" ht="15.75">
      <c r="G14907" s="1">
        <v>-10</v>
      </c>
      <c r="H14907">
        <f t="shared" si="248"/>
        <v>-65798</v>
      </c>
    </row>
    <row r="14908" spans="7:8" ht="15.75">
      <c r="G14908" s="1">
        <v>7</v>
      </c>
      <c r="H14908">
        <f t="shared" si="248"/>
        <v>-65791</v>
      </c>
    </row>
    <row r="14909" spans="7:8" ht="15.75">
      <c r="G14909" s="1">
        <v>-12</v>
      </c>
      <c r="H14909">
        <f t="shared" si="248"/>
        <v>-65803</v>
      </c>
    </row>
    <row r="14910" spans="7:8" ht="15.75">
      <c r="G14910" s="1">
        <v>8</v>
      </c>
      <c r="H14910">
        <f t="shared" si="248"/>
        <v>-65795</v>
      </c>
    </row>
    <row r="14911" spans="7:8" ht="15.75">
      <c r="G14911" s="1">
        <v>10</v>
      </c>
      <c r="H14911">
        <f t="shared" si="248"/>
        <v>-65785</v>
      </c>
    </row>
    <row r="14912" spans="7:8" ht="15.75">
      <c r="G14912" s="1">
        <v>3</v>
      </c>
      <c r="H14912">
        <f t="shared" si="248"/>
        <v>-65782</v>
      </c>
    </row>
    <row r="14913" spans="7:8" ht="15.75">
      <c r="G14913" s="1">
        <v>-15</v>
      </c>
      <c r="H14913">
        <f t="shared" si="248"/>
        <v>-65797</v>
      </c>
    </row>
    <row r="14914" spans="7:8" ht="15.75">
      <c r="G14914" s="1">
        <v>13</v>
      </c>
      <c r="H14914">
        <f t="shared" si="248"/>
        <v>-65784</v>
      </c>
    </row>
    <row r="14915" spans="7:8" ht="15.75">
      <c r="G14915" s="1">
        <v>3</v>
      </c>
      <c r="H14915">
        <f t="shared" si="248"/>
        <v>-65781</v>
      </c>
    </row>
    <row r="14916" spans="7:8" ht="15.75">
      <c r="G14916" s="1">
        <v>9</v>
      </c>
      <c r="H14916">
        <f t="shared" si="248"/>
        <v>-65772</v>
      </c>
    </row>
    <row r="14917" spans="7:8" ht="15.75">
      <c r="G14917" s="1">
        <v>14</v>
      </c>
      <c r="H14917">
        <f t="shared" si="248"/>
        <v>-65758</v>
      </c>
    </row>
    <row r="14918" spans="7:8" ht="15.75">
      <c r="G14918" s="1">
        <v>-20</v>
      </c>
      <c r="H14918">
        <f t="shared" ref="H14918:H14981" si="249">SUM(G14918,H14917)</f>
        <v>-65778</v>
      </c>
    </row>
    <row r="14919" spans="7:8" ht="15.75">
      <c r="G14919" s="1">
        <v>-8</v>
      </c>
      <c r="H14919">
        <f t="shared" si="249"/>
        <v>-65786</v>
      </c>
    </row>
    <row r="14920" spans="7:8" ht="15.75">
      <c r="G14920" s="1">
        <v>-16</v>
      </c>
      <c r="H14920">
        <f t="shared" si="249"/>
        <v>-65802</v>
      </c>
    </row>
    <row r="14921" spans="7:8" ht="15.75">
      <c r="G14921" s="1">
        <v>-20</v>
      </c>
      <c r="H14921">
        <f t="shared" si="249"/>
        <v>-65822</v>
      </c>
    </row>
    <row r="14922" spans="7:8" ht="15.75">
      <c r="G14922" s="1">
        <v>8</v>
      </c>
      <c r="H14922">
        <f t="shared" si="249"/>
        <v>-65814</v>
      </c>
    </row>
    <row r="14923" spans="7:8" ht="15.75">
      <c r="G14923" s="1">
        <v>2</v>
      </c>
      <c r="H14923">
        <f t="shared" si="249"/>
        <v>-65812</v>
      </c>
    </row>
    <row r="14924" spans="7:8" ht="15.75">
      <c r="G14924" s="1">
        <v>-1</v>
      </c>
      <c r="H14924">
        <f t="shared" si="249"/>
        <v>-65813</v>
      </c>
    </row>
    <row r="14925" spans="7:8" ht="15.75">
      <c r="G14925" s="1">
        <v>-7</v>
      </c>
      <c r="H14925">
        <f t="shared" si="249"/>
        <v>-65820</v>
      </c>
    </row>
    <row r="14926" spans="7:8" ht="15.75">
      <c r="G14926" s="1">
        <v>-7</v>
      </c>
      <c r="H14926">
        <f t="shared" si="249"/>
        <v>-65827</v>
      </c>
    </row>
    <row r="14927" spans="7:8" ht="15.75">
      <c r="G14927" s="1">
        <v>2</v>
      </c>
      <c r="H14927">
        <f t="shared" si="249"/>
        <v>-65825</v>
      </c>
    </row>
    <row r="14928" spans="7:8" ht="15.75">
      <c r="G14928" s="1">
        <v>-15</v>
      </c>
      <c r="H14928">
        <f t="shared" si="249"/>
        <v>-65840</v>
      </c>
    </row>
    <row r="14929" spans="7:8" ht="15.75">
      <c r="G14929" s="1">
        <v>-7</v>
      </c>
      <c r="H14929">
        <f t="shared" si="249"/>
        <v>-65847</v>
      </c>
    </row>
    <row r="14930" spans="7:8" ht="15.75">
      <c r="G14930" s="1">
        <v>-2</v>
      </c>
      <c r="H14930">
        <f t="shared" si="249"/>
        <v>-65849</v>
      </c>
    </row>
    <row r="14931" spans="7:8" ht="15.75">
      <c r="G14931" s="1">
        <v>-8</v>
      </c>
      <c r="H14931">
        <f t="shared" si="249"/>
        <v>-65857</v>
      </c>
    </row>
    <row r="14932" spans="7:8" ht="15.75">
      <c r="G14932" s="1">
        <v>-14</v>
      </c>
      <c r="H14932">
        <f t="shared" si="249"/>
        <v>-65871</v>
      </c>
    </row>
    <row r="14933" spans="7:8" ht="15.75">
      <c r="G14933" s="1">
        <v>-10</v>
      </c>
      <c r="H14933">
        <f t="shared" si="249"/>
        <v>-65881</v>
      </c>
    </row>
    <row r="14934" spans="7:8" ht="15.75">
      <c r="G14934" s="1">
        <v>4</v>
      </c>
      <c r="H14934">
        <f t="shared" si="249"/>
        <v>-65877</v>
      </c>
    </row>
    <row r="14935" spans="7:8" ht="15.75">
      <c r="G14935" s="1">
        <v>-19</v>
      </c>
      <c r="H14935">
        <f t="shared" si="249"/>
        <v>-65896</v>
      </c>
    </row>
    <row r="14936" spans="7:8" ht="15.75">
      <c r="G14936" s="1">
        <v>14</v>
      </c>
      <c r="H14936">
        <f t="shared" si="249"/>
        <v>-65882</v>
      </c>
    </row>
    <row r="14937" spans="7:8" ht="15.75">
      <c r="G14937" s="1">
        <v>-17</v>
      </c>
      <c r="H14937">
        <f t="shared" si="249"/>
        <v>-65899</v>
      </c>
    </row>
    <row r="14938" spans="7:8" ht="15.75">
      <c r="G14938" s="1">
        <v>-17</v>
      </c>
      <c r="H14938">
        <f t="shared" si="249"/>
        <v>-65916</v>
      </c>
    </row>
    <row r="14939" spans="7:8" ht="15.75">
      <c r="G14939" s="1">
        <v>7</v>
      </c>
      <c r="H14939">
        <f t="shared" si="249"/>
        <v>-65909</v>
      </c>
    </row>
    <row r="14940" spans="7:8" ht="15.75">
      <c r="G14940" s="1">
        <v>-19</v>
      </c>
      <c r="H14940">
        <f t="shared" si="249"/>
        <v>-65928</v>
      </c>
    </row>
    <row r="14941" spans="7:8" ht="15.75">
      <c r="G14941" s="1">
        <v>-10</v>
      </c>
      <c r="H14941">
        <f t="shared" si="249"/>
        <v>-65938</v>
      </c>
    </row>
    <row r="14942" spans="7:8" ht="15.75">
      <c r="G14942" s="1">
        <v>-10</v>
      </c>
      <c r="H14942">
        <f t="shared" si="249"/>
        <v>-65948</v>
      </c>
    </row>
    <row r="14943" spans="7:8" ht="15.75">
      <c r="G14943" s="1">
        <v>-12</v>
      </c>
      <c r="H14943">
        <f t="shared" si="249"/>
        <v>-65960</v>
      </c>
    </row>
    <row r="14944" spans="7:8" ht="15.75">
      <c r="G14944" s="1">
        <v>7</v>
      </c>
      <c r="H14944">
        <f t="shared" si="249"/>
        <v>-65953</v>
      </c>
    </row>
    <row r="14945" spans="7:8" ht="15.75">
      <c r="G14945" s="1">
        <v>14</v>
      </c>
      <c r="H14945">
        <f t="shared" si="249"/>
        <v>-65939</v>
      </c>
    </row>
    <row r="14946" spans="7:8" ht="15.75">
      <c r="G14946" s="1">
        <v>-10</v>
      </c>
      <c r="H14946">
        <f t="shared" si="249"/>
        <v>-65949</v>
      </c>
    </row>
    <row r="14947" spans="7:8" ht="15.75">
      <c r="G14947" s="1">
        <v>12</v>
      </c>
      <c r="H14947">
        <f t="shared" si="249"/>
        <v>-65937</v>
      </c>
    </row>
    <row r="14948" spans="7:8" ht="15.75">
      <c r="G14948" s="1">
        <v>-10</v>
      </c>
      <c r="H14948">
        <f t="shared" si="249"/>
        <v>-65947</v>
      </c>
    </row>
    <row r="14949" spans="7:8" ht="15.75">
      <c r="G14949" s="1">
        <v>1</v>
      </c>
      <c r="H14949">
        <f t="shared" si="249"/>
        <v>-65946</v>
      </c>
    </row>
    <row r="14950" spans="7:8" ht="15.75">
      <c r="G14950" s="1">
        <v>6</v>
      </c>
      <c r="H14950">
        <f t="shared" si="249"/>
        <v>-65940</v>
      </c>
    </row>
    <row r="14951" spans="7:8" ht="15.75">
      <c r="G14951" s="1">
        <v>-15</v>
      </c>
      <c r="H14951">
        <f t="shared" si="249"/>
        <v>-65955</v>
      </c>
    </row>
    <row r="14952" spans="7:8" ht="15.75">
      <c r="G14952" s="1">
        <v>-12</v>
      </c>
      <c r="H14952">
        <f t="shared" si="249"/>
        <v>-65967</v>
      </c>
    </row>
    <row r="14953" spans="7:8" ht="15.75">
      <c r="G14953" s="1">
        <v>-14</v>
      </c>
      <c r="H14953">
        <f t="shared" si="249"/>
        <v>-65981</v>
      </c>
    </row>
    <row r="14954" spans="7:8" ht="15.75">
      <c r="G14954" s="1">
        <v>5</v>
      </c>
      <c r="H14954">
        <f t="shared" si="249"/>
        <v>-65976</v>
      </c>
    </row>
    <row r="14955" spans="7:8" ht="15.75">
      <c r="G14955" s="1">
        <v>19</v>
      </c>
      <c r="H14955">
        <f t="shared" si="249"/>
        <v>-65957</v>
      </c>
    </row>
    <row r="14956" spans="7:8" ht="15.75">
      <c r="G14956" s="1">
        <v>14</v>
      </c>
      <c r="H14956">
        <f t="shared" si="249"/>
        <v>-65943</v>
      </c>
    </row>
    <row r="14957" spans="7:8" ht="15.75">
      <c r="G14957" s="1">
        <v>1</v>
      </c>
      <c r="H14957">
        <f t="shared" si="249"/>
        <v>-65942</v>
      </c>
    </row>
    <row r="14958" spans="7:8" ht="15.75">
      <c r="G14958" s="1">
        <v>15</v>
      </c>
      <c r="H14958">
        <f t="shared" si="249"/>
        <v>-65927</v>
      </c>
    </row>
    <row r="14959" spans="7:8" ht="15.75">
      <c r="G14959" s="1">
        <v>-6</v>
      </c>
      <c r="H14959">
        <f t="shared" si="249"/>
        <v>-65933</v>
      </c>
    </row>
    <row r="14960" spans="7:8" ht="15.75">
      <c r="G14960" s="1">
        <v>3</v>
      </c>
      <c r="H14960">
        <f t="shared" si="249"/>
        <v>-65930</v>
      </c>
    </row>
    <row r="14961" spans="7:8" ht="15.75">
      <c r="G14961" s="1">
        <v>-5</v>
      </c>
      <c r="H14961">
        <f t="shared" si="249"/>
        <v>-65935</v>
      </c>
    </row>
    <row r="14962" spans="7:8" ht="15.75">
      <c r="G14962" s="1">
        <v>13</v>
      </c>
      <c r="H14962">
        <f t="shared" si="249"/>
        <v>-65922</v>
      </c>
    </row>
    <row r="14963" spans="7:8" ht="15.75">
      <c r="G14963" s="1">
        <v>7</v>
      </c>
      <c r="H14963">
        <f t="shared" si="249"/>
        <v>-65915</v>
      </c>
    </row>
    <row r="14964" spans="7:8" ht="15.75">
      <c r="G14964" s="1">
        <v>-8</v>
      </c>
      <c r="H14964">
        <f t="shared" si="249"/>
        <v>-65923</v>
      </c>
    </row>
    <row r="14965" spans="7:8" ht="15.75">
      <c r="G14965" s="1">
        <v>18</v>
      </c>
      <c r="H14965">
        <f t="shared" si="249"/>
        <v>-65905</v>
      </c>
    </row>
    <row r="14966" spans="7:8" ht="15.75">
      <c r="G14966" s="1">
        <v>-16</v>
      </c>
      <c r="H14966">
        <f t="shared" si="249"/>
        <v>-65921</v>
      </c>
    </row>
    <row r="14967" spans="7:8" ht="15.75">
      <c r="G14967" s="1">
        <v>4</v>
      </c>
      <c r="H14967">
        <f t="shared" si="249"/>
        <v>-65917</v>
      </c>
    </row>
    <row r="14968" spans="7:8" ht="15.75">
      <c r="G14968" s="1">
        <v>-1</v>
      </c>
      <c r="H14968">
        <f t="shared" si="249"/>
        <v>-65918</v>
      </c>
    </row>
    <row r="14969" spans="7:8" ht="15.75">
      <c r="G14969" s="1">
        <v>-14</v>
      </c>
      <c r="H14969">
        <f t="shared" si="249"/>
        <v>-65932</v>
      </c>
    </row>
    <row r="14970" spans="7:8" ht="15.75">
      <c r="G14970" s="1">
        <v>18</v>
      </c>
      <c r="H14970">
        <f t="shared" si="249"/>
        <v>-65914</v>
      </c>
    </row>
    <row r="14971" spans="7:8" ht="15.75">
      <c r="G14971" s="1">
        <v>19</v>
      </c>
      <c r="H14971">
        <f t="shared" si="249"/>
        <v>-65895</v>
      </c>
    </row>
    <row r="14972" spans="7:8" ht="15.75">
      <c r="G14972" s="1">
        <v>-17</v>
      </c>
      <c r="H14972">
        <f t="shared" si="249"/>
        <v>-65912</v>
      </c>
    </row>
    <row r="14973" spans="7:8" ht="15.75">
      <c r="G14973" s="1">
        <v>12</v>
      </c>
      <c r="H14973">
        <f t="shared" si="249"/>
        <v>-65900</v>
      </c>
    </row>
    <row r="14974" spans="7:8" ht="15.75">
      <c r="G14974" s="1">
        <v>-10</v>
      </c>
      <c r="H14974">
        <f t="shared" si="249"/>
        <v>-65910</v>
      </c>
    </row>
    <row r="14975" spans="7:8" ht="15.75">
      <c r="G14975" s="1">
        <v>-3</v>
      </c>
      <c r="H14975">
        <f t="shared" si="249"/>
        <v>-65913</v>
      </c>
    </row>
    <row r="14976" spans="7:8" ht="15.75">
      <c r="G14976" s="1">
        <v>9</v>
      </c>
      <c r="H14976">
        <f t="shared" si="249"/>
        <v>-65904</v>
      </c>
    </row>
    <row r="14977" spans="7:8" ht="15.75">
      <c r="G14977" s="1">
        <v>10</v>
      </c>
      <c r="H14977">
        <f t="shared" si="249"/>
        <v>-65894</v>
      </c>
    </row>
    <row r="14978" spans="7:8" ht="15.75">
      <c r="G14978" s="1">
        <v>18</v>
      </c>
      <c r="H14978">
        <f t="shared" si="249"/>
        <v>-65876</v>
      </c>
    </row>
    <row r="14979" spans="7:8" ht="15.75">
      <c r="G14979" s="1">
        <v>11</v>
      </c>
      <c r="H14979">
        <f t="shared" si="249"/>
        <v>-65865</v>
      </c>
    </row>
    <row r="14980" spans="7:8" ht="15.75">
      <c r="G14980" s="1">
        <v>5</v>
      </c>
      <c r="H14980">
        <f t="shared" si="249"/>
        <v>-65860</v>
      </c>
    </row>
    <row r="14981" spans="7:8" ht="15.75">
      <c r="G14981" s="1">
        <v>-9</v>
      </c>
      <c r="H14981">
        <f t="shared" si="249"/>
        <v>-65869</v>
      </c>
    </row>
    <row r="14982" spans="7:8" ht="15.75">
      <c r="G14982" s="1">
        <v>16</v>
      </c>
      <c r="H14982">
        <f t="shared" ref="H14982:H15045" si="250">SUM(G14982,H14981)</f>
        <v>-65853</v>
      </c>
    </row>
    <row r="14983" spans="7:8" ht="15.75">
      <c r="G14983" s="1">
        <v>1</v>
      </c>
      <c r="H14983">
        <f t="shared" si="250"/>
        <v>-65852</v>
      </c>
    </row>
    <row r="14984" spans="7:8" ht="15.75">
      <c r="G14984" s="1">
        <v>-2</v>
      </c>
      <c r="H14984">
        <f t="shared" si="250"/>
        <v>-65854</v>
      </c>
    </row>
    <row r="14985" spans="7:8" ht="15.75">
      <c r="G14985" s="1">
        <v>10</v>
      </c>
      <c r="H14985">
        <f t="shared" si="250"/>
        <v>-65844</v>
      </c>
    </row>
    <row r="14986" spans="7:8" ht="15.75">
      <c r="G14986" s="1">
        <v>1</v>
      </c>
      <c r="H14986">
        <f t="shared" si="250"/>
        <v>-65843</v>
      </c>
    </row>
    <row r="14987" spans="7:8" ht="15.75">
      <c r="G14987" s="1">
        <v>12</v>
      </c>
      <c r="H14987">
        <f t="shared" si="250"/>
        <v>-65831</v>
      </c>
    </row>
    <row r="14988" spans="7:8" ht="15.75">
      <c r="G14988" s="1">
        <v>-19</v>
      </c>
      <c r="H14988">
        <f t="shared" si="250"/>
        <v>-65850</v>
      </c>
    </row>
    <row r="14989" spans="7:8" ht="15.75">
      <c r="G14989" s="1">
        <v>-12</v>
      </c>
      <c r="H14989">
        <f t="shared" si="250"/>
        <v>-65862</v>
      </c>
    </row>
    <row r="14990" spans="7:8" ht="15.75">
      <c r="G14990" s="1">
        <v>6</v>
      </c>
      <c r="H14990">
        <f t="shared" si="250"/>
        <v>-65856</v>
      </c>
    </row>
    <row r="14991" spans="7:8" ht="15.75">
      <c r="G14991" s="1">
        <v>-7</v>
      </c>
      <c r="H14991">
        <f t="shared" si="250"/>
        <v>-65863</v>
      </c>
    </row>
    <row r="14992" spans="7:8" ht="15.75">
      <c r="G14992" s="1">
        <v>-3</v>
      </c>
      <c r="H14992">
        <f t="shared" si="250"/>
        <v>-65866</v>
      </c>
    </row>
    <row r="14993" spans="7:8" ht="15.75">
      <c r="G14993" s="1">
        <v>-18</v>
      </c>
      <c r="H14993">
        <f t="shared" si="250"/>
        <v>-65884</v>
      </c>
    </row>
    <row r="14994" spans="7:8" ht="15.75">
      <c r="G14994" s="1">
        <v>12</v>
      </c>
      <c r="H14994">
        <f t="shared" si="250"/>
        <v>-65872</v>
      </c>
    </row>
    <row r="14995" spans="7:8" ht="15.75">
      <c r="G14995" s="1">
        <v>-11</v>
      </c>
      <c r="H14995">
        <f t="shared" si="250"/>
        <v>-65883</v>
      </c>
    </row>
    <row r="14996" spans="7:8" ht="15.75">
      <c r="G14996" s="1">
        <v>10</v>
      </c>
      <c r="H14996">
        <f t="shared" si="250"/>
        <v>-65873</v>
      </c>
    </row>
    <row r="14997" spans="7:8" ht="15.75">
      <c r="G14997" s="1">
        <v>-1</v>
      </c>
      <c r="H14997">
        <f t="shared" si="250"/>
        <v>-65874</v>
      </c>
    </row>
    <row r="14998" spans="7:8" ht="15.75">
      <c r="G14998" s="1">
        <v>-1</v>
      </c>
      <c r="H14998">
        <f t="shared" si="250"/>
        <v>-65875</v>
      </c>
    </row>
    <row r="14999" spans="7:8" ht="15.75">
      <c r="G14999" s="1">
        <v>8</v>
      </c>
      <c r="H14999">
        <f t="shared" si="250"/>
        <v>-65867</v>
      </c>
    </row>
    <row r="15000" spans="7:8" ht="15.75">
      <c r="G15000" s="1">
        <v>-11</v>
      </c>
      <c r="H15000">
        <f t="shared" si="250"/>
        <v>-65878</v>
      </c>
    </row>
    <row r="15001" spans="7:8" ht="15.75">
      <c r="G15001" s="1">
        <v>-2</v>
      </c>
      <c r="H15001">
        <f t="shared" si="250"/>
        <v>-65880</v>
      </c>
    </row>
    <row r="15002" spans="7:8" ht="15.75">
      <c r="G15002" s="1">
        <v>12</v>
      </c>
      <c r="H15002">
        <f t="shared" si="250"/>
        <v>-65868</v>
      </c>
    </row>
    <row r="15003" spans="7:8" ht="15.75">
      <c r="G15003" s="1">
        <v>-23</v>
      </c>
      <c r="H15003">
        <f t="shared" si="250"/>
        <v>-65891</v>
      </c>
    </row>
    <row r="15004" spans="7:8" ht="15.75">
      <c r="G15004" s="1">
        <v>2</v>
      </c>
      <c r="H15004">
        <f t="shared" si="250"/>
        <v>-65889</v>
      </c>
    </row>
    <row r="15005" spans="7:8" ht="15.75">
      <c r="G15005" s="1">
        <v>-17</v>
      </c>
      <c r="H15005">
        <f t="shared" si="250"/>
        <v>-65906</v>
      </c>
    </row>
    <row r="15006" spans="7:8" ht="15.75">
      <c r="G15006" s="1">
        <v>19</v>
      </c>
      <c r="H15006">
        <f t="shared" si="250"/>
        <v>-65887</v>
      </c>
    </row>
    <row r="15007" spans="7:8" ht="15.75">
      <c r="G15007" s="1">
        <v>-16</v>
      </c>
      <c r="H15007">
        <f t="shared" si="250"/>
        <v>-65903</v>
      </c>
    </row>
    <row r="15008" spans="7:8" ht="15.75">
      <c r="G15008" s="1">
        <v>5</v>
      </c>
      <c r="H15008">
        <f t="shared" si="250"/>
        <v>-65898</v>
      </c>
    </row>
    <row r="15009" spans="7:8" ht="15.75">
      <c r="G15009" s="1">
        <v>6</v>
      </c>
      <c r="H15009">
        <f t="shared" si="250"/>
        <v>-65892</v>
      </c>
    </row>
    <row r="15010" spans="7:8" ht="15.75">
      <c r="G15010" s="1">
        <v>-19</v>
      </c>
      <c r="H15010">
        <f t="shared" si="250"/>
        <v>-65911</v>
      </c>
    </row>
    <row r="15011" spans="7:8" ht="15.75">
      <c r="G15011" s="1">
        <v>9</v>
      </c>
      <c r="H15011">
        <f t="shared" si="250"/>
        <v>-65902</v>
      </c>
    </row>
    <row r="15012" spans="7:8" ht="15.75">
      <c r="G15012" s="1">
        <v>14</v>
      </c>
      <c r="H15012">
        <f t="shared" si="250"/>
        <v>-65888</v>
      </c>
    </row>
    <row r="15013" spans="7:8" ht="15.75">
      <c r="G15013" s="1">
        <v>-20</v>
      </c>
      <c r="H15013">
        <f t="shared" si="250"/>
        <v>-65908</v>
      </c>
    </row>
    <row r="15014" spans="7:8" ht="15.75">
      <c r="G15014" s="1">
        <v>23</v>
      </c>
      <c r="H15014">
        <f t="shared" si="250"/>
        <v>-65885</v>
      </c>
    </row>
    <row r="15015" spans="7:8" ht="15.75">
      <c r="G15015" s="1">
        <v>-5</v>
      </c>
      <c r="H15015">
        <f t="shared" si="250"/>
        <v>-65890</v>
      </c>
    </row>
    <row r="15016" spans="7:8" ht="15.75">
      <c r="G15016" s="1">
        <v>-3</v>
      </c>
      <c r="H15016">
        <f t="shared" si="250"/>
        <v>-65893</v>
      </c>
    </row>
    <row r="15017" spans="7:8" ht="15.75">
      <c r="G15017" s="1">
        <v>-4</v>
      </c>
      <c r="H15017">
        <f t="shared" si="250"/>
        <v>-65897</v>
      </c>
    </row>
    <row r="15018" spans="7:8" ht="15.75">
      <c r="G15018" s="1">
        <v>-22</v>
      </c>
      <c r="H15018">
        <f t="shared" si="250"/>
        <v>-65919</v>
      </c>
    </row>
    <row r="15019" spans="7:8" ht="15.75">
      <c r="G15019" s="1">
        <v>-1</v>
      </c>
      <c r="H15019">
        <f t="shared" si="250"/>
        <v>-65920</v>
      </c>
    </row>
    <row r="15020" spans="7:8" ht="15.75">
      <c r="G15020" s="1">
        <v>-16</v>
      </c>
      <c r="H15020">
        <f t="shared" si="250"/>
        <v>-65936</v>
      </c>
    </row>
    <row r="15021" spans="7:8" ht="15.75">
      <c r="G15021" s="1">
        <v>-20</v>
      </c>
      <c r="H15021">
        <f t="shared" si="250"/>
        <v>-65956</v>
      </c>
    </row>
    <row r="15022" spans="7:8" ht="15.75">
      <c r="G15022" s="1">
        <v>-14</v>
      </c>
      <c r="H15022">
        <f t="shared" si="250"/>
        <v>-65970</v>
      </c>
    </row>
    <row r="15023" spans="7:8" ht="15.75">
      <c r="G15023" s="1">
        <v>7</v>
      </c>
      <c r="H15023">
        <f t="shared" si="250"/>
        <v>-65963</v>
      </c>
    </row>
    <row r="15024" spans="7:8" ht="15.75">
      <c r="G15024" s="1">
        <v>2</v>
      </c>
      <c r="H15024">
        <f t="shared" si="250"/>
        <v>-65961</v>
      </c>
    </row>
    <row r="15025" spans="7:8" ht="15.75">
      <c r="G15025" s="1">
        <v>-11</v>
      </c>
      <c r="H15025">
        <f t="shared" si="250"/>
        <v>-65972</v>
      </c>
    </row>
    <row r="15026" spans="7:8" ht="15.75">
      <c r="G15026" s="1">
        <v>-2</v>
      </c>
      <c r="H15026">
        <f t="shared" si="250"/>
        <v>-65974</v>
      </c>
    </row>
    <row r="15027" spans="7:8" ht="15.75">
      <c r="G15027" s="1">
        <v>-18</v>
      </c>
      <c r="H15027">
        <f t="shared" si="250"/>
        <v>-65992</v>
      </c>
    </row>
    <row r="15028" spans="7:8" ht="15.75">
      <c r="G15028" s="1">
        <v>2</v>
      </c>
      <c r="H15028">
        <f t="shared" si="250"/>
        <v>-65990</v>
      </c>
    </row>
    <row r="15029" spans="7:8" ht="15.75">
      <c r="G15029" s="1">
        <v>-4</v>
      </c>
      <c r="H15029">
        <f t="shared" si="250"/>
        <v>-65994</v>
      </c>
    </row>
    <row r="15030" spans="7:8" ht="15.75">
      <c r="G15030" s="1">
        <v>17</v>
      </c>
      <c r="H15030">
        <f t="shared" si="250"/>
        <v>-65977</v>
      </c>
    </row>
    <row r="15031" spans="7:8" ht="15.75">
      <c r="G15031" s="1">
        <v>8</v>
      </c>
      <c r="H15031">
        <f t="shared" si="250"/>
        <v>-65969</v>
      </c>
    </row>
    <row r="15032" spans="7:8" ht="15.75">
      <c r="G15032" s="1">
        <v>-20</v>
      </c>
      <c r="H15032">
        <f t="shared" si="250"/>
        <v>-65989</v>
      </c>
    </row>
    <row r="15033" spans="7:8" ht="15.75">
      <c r="G15033" s="1">
        <v>2</v>
      </c>
      <c r="H15033">
        <f t="shared" si="250"/>
        <v>-65987</v>
      </c>
    </row>
    <row r="15034" spans="7:8" ht="15.75">
      <c r="G15034" s="1">
        <v>19</v>
      </c>
      <c r="H15034">
        <f t="shared" si="250"/>
        <v>-65968</v>
      </c>
    </row>
    <row r="15035" spans="7:8" ht="15.75">
      <c r="G15035" s="1">
        <v>-14</v>
      </c>
      <c r="H15035">
        <f t="shared" si="250"/>
        <v>-65982</v>
      </c>
    </row>
    <row r="15036" spans="7:8" ht="15.75">
      <c r="G15036" s="1">
        <v>-15</v>
      </c>
      <c r="H15036">
        <f t="shared" si="250"/>
        <v>-65997</v>
      </c>
    </row>
    <row r="15037" spans="7:8" ht="15.75">
      <c r="G15037" s="1">
        <v>17</v>
      </c>
      <c r="H15037">
        <f t="shared" si="250"/>
        <v>-65980</v>
      </c>
    </row>
    <row r="15038" spans="7:8" ht="15.75">
      <c r="G15038" s="1">
        <v>-6</v>
      </c>
      <c r="H15038">
        <f t="shared" si="250"/>
        <v>-65986</v>
      </c>
    </row>
    <row r="15039" spans="7:8" ht="15.75">
      <c r="G15039" s="1">
        <v>-2</v>
      </c>
      <c r="H15039">
        <f t="shared" si="250"/>
        <v>-65988</v>
      </c>
    </row>
    <row r="15040" spans="7:8" ht="15.75">
      <c r="G15040" s="1">
        <v>5</v>
      </c>
      <c r="H15040">
        <f t="shared" si="250"/>
        <v>-65983</v>
      </c>
    </row>
    <row r="15041" spans="7:8" ht="15.75">
      <c r="G15041" s="1">
        <v>18</v>
      </c>
      <c r="H15041">
        <f t="shared" si="250"/>
        <v>-65965</v>
      </c>
    </row>
    <row r="15042" spans="7:8" ht="15.75">
      <c r="G15042" s="1">
        <v>1</v>
      </c>
      <c r="H15042">
        <f t="shared" si="250"/>
        <v>-65964</v>
      </c>
    </row>
    <row r="15043" spans="7:8" ht="15.75">
      <c r="G15043" s="1">
        <v>6</v>
      </c>
      <c r="H15043">
        <f t="shared" si="250"/>
        <v>-65958</v>
      </c>
    </row>
    <row r="15044" spans="7:8" ht="15.75">
      <c r="G15044" s="1">
        <v>7</v>
      </c>
      <c r="H15044">
        <f t="shared" si="250"/>
        <v>-65951</v>
      </c>
    </row>
    <row r="15045" spans="7:8" ht="15.75">
      <c r="G15045" s="1">
        <v>17</v>
      </c>
      <c r="H15045">
        <f t="shared" si="250"/>
        <v>-65934</v>
      </c>
    </row>
    <row r="15046" spans="7:8" ht="15.75">
      <c r="G15046" s="1">
        <v>-7</v>
      </c>
      <c r="H15046">
        <f t="shared" ref="H15046:H15109" si="251">SUM(G15046,H15045)</f>
        <v>-65941</v>
      </c>
    </row>
    <row r="15047" spans="7:8" ht="15.75">
      <c r="G15047" s="1">
        <v>-18</v>
      </c>
      <c r="H15047">
        <f t="shared" si="251"/>
        <v>-65959</v>
      </c>
    </row>
    <row r="15048" spans="7:8" ht="15.75">
      <c r="G15048" s="1">
        <v>15</v>
      </c>
      <c r="H15048">
        <f t="shared" si="251"/>
        <v>-65944</v>
      </c>
    </row>
    <row r="15049" spans="7:8" ht="15.75">
      <c r="G15049" s="1">
        <v>-6</v>
      </c>
      <c r="H15049">
        <f t="shared" si="251"/>
        <v>-65950</v>
      </c>
    </row>
    <row r="15050" spans="7:8" ht="15.75">
      <c r="G15050" s="1">
        <v>-2</v>
      </c>
      <c r="H15050">
        <f t="shared" si="251"/>
        <v>-65952</v>
      </c>
    </row>
    <row r="15051" spans="7:8" ht="15.75">
      <c r="G15051" s="1">
        <v>-10</v>
      </c>
      <c r="H15051">
        <f t="shared" si="251"/>
        <v>-65962</v>
      </c>
    </row>
    <row r="15052" spans="7:8" ht="15.75">
      <c r="G15052" s="1">
        <v>-11</v>
      </c>
      <c r="H15052">
        <f t="shared" si="251"/>
        <v>-65973</v>
      </c>
    </row>
    <row r="15053" spans="7:8" ht="15.75">
      <c r="G15053" s="1">
        <v>28</v>
      </c>
      <c r="H15053">
        <f t="shared" si="251"/>
        <v>-65945</v>
      </c>
    </row>
    <row r="15054" spans="7:8" ht="15.75">
      <c r="G15054" s="1">
        <v>-21</v>
      </c>
      <c r="H15054">
        <f t="shared" si="251"/>
        <v>-65966</v>
      </c>
    </row>
    <row r="15055" spans="7:8" ht="15.75">
      <c r="G15055" s="1">
        <v>-13</v>
      </c>
      <c r="H15055">
        <f t="shared" si="251"/>
        <v>-65979</v>
      </c>
    </row>
    <row r="15056" spans="7:8" ht="15.75">
      <c r="G15056" s="1">
        <v>-32</v>
      </c>
      <c r="H15056">
        <f t="shared" si="251"/>
        <v>-66011</v>
      </c>
    </row>
    <row r="15057" spans="7:8" ht="15.75">
      <c r="G15057" s="1">
        <v>4</v>
      </c>
      <c r="H15057">
        <f t="shared" si="251"/>
        <v>-66007</v>
      </c>
    </row>
    <row r="15058" spans="7:8" ht="15.75">
      <c r="G15058" s="1">
        <v>6</v>
      </c>
      <c r="H15058">
        <f t="shared" si="251"/>
        <v>-66001</v>
      </c>
    </row>
    <row r="15059" spans="7:8" ht="15.75">
      <c r="G15059" s="1">
        <v>3</v>
      </c>
      <c r="H15059">
        <f t="shared" si="251"/>
        <v>-65998</v>
      </c>
    </row>
    <row r="15060" spans="7:8" ht="15.75">
      <c r="G15060" s="1">
        <v>2</v>
      </c>
      <c r="H15060">
        <f t="shared" si="251"/>
        <v>-65996</v>
      </c>
    </row>
    <row r="15061" spans="7:8" ht="15.75">
      <c r="G15061" s="1">
        <v>21</v>
      </c>
      <c r="H15061">
        <f t="shared" si="251"/>
        <v>-65975</v>
      </c>
    </row>
    <row r="15062" spans="7:8" ht="15.75">
      <c r="G15062" s="1">
        <v>-16</v>
      </c>
      <c r="H15062">
        <f t="shared" si="251"/>
        <v>-65991</v>
      </c>
    </row>
    <row r="15063" spans="7:8" ht="15.75">
      <c r="G15063" s="1">
        <v>-22</v>
      </c>
      <c r="H15063">
        <f t="shared" si="251"/>
        <v>-66013</v>
      </c>
    </row>
    <row r="15064" spans="7:8" ht="15.75">
      <c r="G15064" s="1">
        <v>-1</v>
      </c>
      <c r="H15064">
        <f t="shared" si="251"/>
        <v>-66014</v>
      </c>
    </row>
    <row r="15065" spans="7:8" ht="15.75">
      <c r="G15065" s="1">
        <v>12</v>
      </c>
      <c r="H15065">
        <f t="shared" si="251"/>
        <v>-66002</v>
      </c>
    </row>
    <row r="15066" spans="7:8" ht="15.75">
      <c r="G15066" s="1">
        <v>17</v>
      </c>
      <c r="H15066">
        <f t="shared" si="251"/>
        <v>-65985</v>
      </c>
    </row>
    <row r="15067" spans="7:8" ht="15.75">
      <c r="G15067" s="1">
        <v>14</v>
      </c>
      <c r="H15067">
        <f t="shared" si="251"/>
        <v>-65971</v>
      </c>
    </row>
    <row r="15068" spans="7:8" ht="15.75">
      <c r="G15068" s="1">
        <v>46</v>
      </c>
      <c r="H15068">
        <f t="shared" si="251"/>
        <v>-65925</v>
      </c>
    </row>
    <row r="15069" spans="7:8" ht="15.75">
      <c r="G15069" s="1">
        <v>-6</v>
      </c>
      <c r="H15069">
        <f t="shared" si="251"/>
        <v>-65931</v>
      </c>
    </row>
    <row r="15070" spans="7:8" ht="15.75">
      <c r="G15070" s="1">
        <v>2</v>
      </c>
      <c r="H15070">
        <f t="shared" si="251"/>
        <v>-65929</v>
      </c>
    </row>
    <row r="15071" spans="7:8" ht="15.75">
      <c r="G15071" s="1">
        <v>3</v>
      </c>
      <c r="H15071">
        <f t="shared" si="251"/>
        <v>-65926</v>
      </c>
    </row>
    <row r="15072" spans="7:8" ht="15.75">
      <c r="G15072" s="1">
        <v>19</v>
      </c>
      <c r="H15072">
        <f t="shared" si="251"/>
        <v>-65907</v>
      </c>
    </row>
    <row r="15073" spans="7:8" ht="15.75">
      <c r="G15073" s="1">
        <v>6</v>
      </c>
      <c r="H15073">
        <f t="shared" si="251"/>
        <v>-65901</v>
      </c>
    </row>
    <row r="15074" spans="7:8" ht="15.75">
      <c r="G15074" s="1">
        <v>15</v>
      </c>
      <c r="H15074">
        <f t="shared" si="251"/>
        <v>-65886</v>
      </c>
    </row>
    <row r="15075" spans="7:8" ht="15.75">
      <c r="G15075" s="1">
        <v>7</v>
      </c>
      <c r="H15075">
        <f t="shared" si="251"/>
        <v>-65879</v>
      </c>
    </row>
    <row r="15076" spans="7:8" ht="15.75">
      <c r="G15076" s="1">
        <v>20</v>
      </c>
      <c r="H15076">
        <f t="shared" si="251"/>
        <v>-65859</v>
      </c>
    </row>
    <row r="15077" spans="7:8" ht="15.75">
      <c r="G15077" s="1">
        <v>21</v>
      </c>
      <c r="H15077">
        <f t="shared" si="251"/>
        <v>-65838</v>
      </c>
    </row>
    <row r="15078" spans="7:8" ht="15.75">
      <c r="G15078" s="1">
        <v>-7</v>
      </c>
      <c r="H15078">
        <f t="shared" si="251"/>
        <v>-65845</v>
      </c>
    </row>
    <row r="15079" spans="7:8" ht="15.75">
      <c r="G15079" s="1">
        <v>-1</v>
      </c>
      <c r="H15079">
        <f t="shared" si="251"/>
        <v>-65846</v>
      </c>
    </row>
    <row r="15080" spans="7:8" ht="15.75">
      <c r="G15080" s="1">
        <v>-15</v>
      </c>
      <c r="H15080">
        <f t="shared" si="251"/>
        <v>-65861</v>
      </c>
    </row>
    <row r="15081" spans="7:8" ht="15.75">
      <c r="G15081" s="1">
        <v>-3</v>
      </c>
      <c r="H15081">
        <f t="shared" si="251"/>
        <v>-65864</v>
      </c>
    </row>
    <row r="15082" spans="7:8" ht="15.75">
      <c r="G15082" s="1">
        <v>9</v>
      </c>
      <c r="H15082">
        <f t="shared" si="251"/>
        <v>-65855</v>
      </c>
    </row>
    <row r="15083" spans="7:8" ht="15.75">
      <c r="G15083" s="1">
        <v>-3</v>
      </c>
      <c r="H15083">
        <f t="shared" si="251"/>
        <v>-65858</v>
      </c>
    </row>
    <row r="15084" spans="7:8" ht="15.75">
      <c r="G15084" s="1">
        <v>-12</v>
      </c>
      <c r="H15084">
        <f t="shared" si="251"/>
        <v>-65870</v>
      </c>
    </row>
    <row r="15085" spans="7:8" ht="15.75">
      <c r="G15085" s="1">
        <v>19</v>
      </c>
      <c r="H15085">
        <f t="shared" si="251"/>
        <v>-65851</v>
      </c>
    </row>
    <row r="15086" spans="7:8" ht="15.75">
      <c r="G15086" s="1">
        <v>16</v>
      </c>
      <c r="H15086">
        <f t="shared" si="251"/>
        <v>-65835</v>
      </c>
    </row>
    <row r="15087" spans="7:8" ht="15.75">
      <c r="G15087" s="1">
        <v>12</v>
      </c>
      <c r="H15087">
        <f t="shared" si="251"/>
        <v>-65823</v>
      </c>
    </row>
    <row r="15088" spans="7:8" ht="15.75">
      <c r="G15088" s="1">
        <v>-5</v>
      </c>
      <c r="H15088">
        <f t="shared" si="251"/>
        <v>-65828</v>
      </c>
    </row>
    <row r="15089" spans="7:8" ht="15.75">
      <c r="G15089" s="1">
        <v>-13</v>
      </c>
      <c r="H15089">
        <f t="shared" si="251"/>
        <v>-65841</v>
      </c>
    </row>
    <row r="15090" spans="7:8" ht="15.75">
      <c r="G15090" s="1">
        <v>15</v>
      </c>
      <c r="H15090">
        <f t="shared" si="251"/>
        <v>-65826</v>
      </c>
    </row>
    <row r="15091" spans="7:8" ht="15.75">
      <c r="G15091" s="1">
        <v>15</v>
      </c>
      <c r="H15091">
        <f t="shared" si="251"/>
        <v>-65811</v>
      </c>
    </row>
    <row r="15092" spans="7:8" ht="15.75">
      <c r="G15092" s="1">
        <v>-4</v>
      </c>
      <c r="H15092">
        <f t="shared" si="251"/>
        <v>-65815</v>
      </c>
    </row>
    <row r="15093" spans="7:8" ht="15.75">
      <c r="G15093" s="1">
        <v>-18</v>
      </c>
      <c r="H15093">
        <f t="shared" si="251"/>
        <v>-65833</v>
      </c>
    </row>
    <row r="15094" spans="7:8" ht="15.75">
      <c r="G15094" s="1">
        <v>-1</v>
      </c>
      <c r="H15094">
        <f t="shared" si="251"/>
        <v>-65834</v>
      </c>
    </row>
    <row r="15095" spans="7:8" ht="15.75">
      <c r="G15095" s="1">
        <v>-5</v>
      </c>
      <c r="H15095">
        <f t="shared" si="251"/>
        <v>-65839</v>
      </c>
    </row>
    <row r="15096" spans="7:8" ht="15.75">
      <c r="G15096" s="1">
        <v>2</v>
      </c>
      <c r="H15096">
        <f t="shared" si="251"/>
        <v>-65837</v>
      </c>
    </row>
    <row r="15097" spans="7:8" ht="15.75">
      <c r="G15097" s="1">
        <v>18</v>
      </c>
      <c r="H15097">
        <f t="shared" si="251"/>
        <v>-65819</v>
      </c>
    </row>
    <row r="15098" spans="7:8" ht="15.75">
      <c r="G15098" s="1">
        <v>-2</v>
      </c>
      <c r="H15098">
        <f t="shared" si="251"/>
        <v>-65821</v>
      </c>
    </row>
    <row r="15099" spans="7:8" ht="15.75">
      <c r="G15099" s="1">
        <v>-11</v>
      </c>
      <c r="H15099">
        <f t="shared" si="251"/>
        <v>-65832</v>
      </c>
    </row>
    <row r="15100" spans="7:8" ht="15.75">
      <c r="G15100" s="1">
        <v>16</v>
      </c>
      <c r="H15100">
        <f t="shared" si="251"/>
        <v>-65816</v>
      </c>
    </row>
    <row r="15101" spans="7:8" ht="15.75">
      <c r="G15101" s="1">
        <v>7</v>
      </c>
      <c r="H15101">
        <f t="shared" si="251"/>
        <v>-65809</v>
      </c>
    </row>
    <row r="15102" spans="7:8" ht="15.75">
      <c r="G15102" s="1">
        <v>-15</v>
      </c>
      <c r="H15102">
        <f t="shared" si="251"/>
        <v>-65824</v>
      </c>
    </row>
    <row r="15103" spans="7:8" ht="15.75">
      <c r="G15103" s="1">
        <v>16</v>
      </c>
      <c r="H15103">
        <f t="shared" si="251"/>
        <v>-65808</v>
      </c>
    </row>
    <row r="15104" spans="7:8" ht="15.75">
      <c r="G15104" s="1">
        <v>-22</v>
      </c>
      <c r="H15104">
        <f t="shared" si="251"/>
        <v>-65830</v>
      </c>
    </row>
    <row r="15105" spans="7:8" ht="15.75">
      <c r="G15105" s="1">
        <v>-6</v>
      </c>
      <c r="H15105">
        <f t="shared" si="251"/>
        <v>-65836</v>
      </c>
    </row>
    <row r="15106" spans="7:8" ht="15.75">
      <c r="G15106" s="1">
        <v>-6</v>
      </c>
      <c r="H15106">
        <f t="shared" si="251"/>
        <v>-65842</v>
      </c>
    </row>
    <row r="15107" spans="7:8" ht="15.75">
      <c r="G15107" s="1">
        <v>13</v>
      </c>
      <c r="H15107">
        <f t="shared" si="251"/>
        <v>-65829</v>
      </c>
    </row>
    <row r="15108" spans="7:8" ht="15.75">
      <c r="G15108" s="1">
        <v>-19</v>
      </c>
      <c r="H15108">
        <f t="shared" si="251"/>
        <v>-65848</v>
      </c>
    </row>
    <row r="15109" spans="7:8" ht="15.75">
      <c r="G15109" s="1">
        <v>52</v>
      </c>
      <c r="H15109">
        <f t="shared" si="251"/>
        <v>-65796</v>
      </c>
    </row>
    <row r="15110" spans="7:8" ht="15.75">
      <c r="G15110" s="1">
        <v>-5</v>
      </c>
      <c r="H15110">
        <f t="shared" ref="H15110:H15173" si="252">SUM(G15110,H15109)</f>
        <v>-65801</v>
      </c>
    </row>
    <row r="15111" spans="7:8" ht="15.75">
      <c r="G15111" s="1">
        <v>7</v>
      </c>
      <c r="H15111">
        <f t="shared" si="252"/>
        <v>-65794</v>
      </c>
    </row>
    <row r="15112" spans="7:8" ht="15.75">
      <c r="G15112" s="1">
        <v>5</v>
      </c>
      <c r="H15112">
        <f t="shared" si="252"/>
        <v>-65789</v>
      </c>
    </row>
    <row r="15113" spans="7:8" ht="15.75">
      <c r="G15113" s="1">
        <v>-11</v>
      </c>
      <c r="H15113">
        <f t="shared" si="252"/>
        <v>-65800</v>
      </c>
    </row>
    <row r="15114" spans="7:8" ht="15.75">
      <c r="G15114" s="1">
        <v>8</v>
      </c>
      <c r="H15114">
        <f t="shared" si="252"/>
        <v>-65792</v>
      </c>
    </row>
    <row r="15115" spans="7:8" ht="15.75">
      <c r="G15115" s="1">
        <v>21</v>
      </c>
      <c r="H15115">
        <f t="shared" si="252"/>
        <v>-65771</v>
      </c>
    </row>
    <row r="15116" spans="7:8" ht="15.75">
      <c r="G15116" s="1">
        <v>20</v>
      </c>
      <c r="H15116">
        <f t="shared" si="252"/>
        <v>-65751</v>
      </c>
    </row>
    <row r="15117" spans="7:8" ht="15.75">
      <c r="G15117" s="1">
        <v>18</v>
      </c>
      <c r="H15117">
        <f t="shared" si="252"/>
        <v>-65733</v>
      </c>
    </row>
    <row r="15118" spans="7:8" ht="15.75">
      <c r="G15118" s="1">
        <v>-11</v>
      </c>
      <c r="H15118">
        <f t="shared" si="252"/>
        <v>-65744</v>
      </c>
    </row>
    <row r="15119" spans="7:8" ht="15.75">
      <c r="G15119" s="1">
        <v>-1</v>
      </c>
      <c r="H15119">
        <f t="shared" si="252"/>
        <v>-65745</v>
      </c>
    </row>
    <row r="15120" spans="7:8" ht="15.75">
      <c r="G15120" s="1">
        <v>-15</v>
      </c>
      <c r="H15120">
        <f t="shared" si="252"/>
        <v>-65760</v>
      </c>
    </row>
    <row r="15121" spans="7:8" ht="15.75">
      <c r="G15121" s="1">
        <v>3</v>
      </c>
      <c r="H15121">
        <f t="shared" si="252"/>
        <v>-65757</v>
      </c>
    </row>
    <row r="15122" spans="7:8" ht="15.75">
      <c r="G15122" s="1">
        <v>16</v>
      </c>
      <c r="H15122">
        <f t="shared" si="252"/>
        <v>-65741</v>
      </c>
    </row>
    <row r="15123" spans="7:8" ht="15.75">
      <c r="G15123" s="1">
        <v>17</v>
      </c>
      <c r="H15123">
        <f t="shared" si="252"/>
        <v>-65724</v>
      </c>
    </row>
    <row r="15124" spans="7:8" ht="15.75">
      <c r="G15124" s="1">
        <v>-19</v>
      </c>
      <c r="H15124">
        <f t="shared" si="252"/>
        <v>-65743</v>
      </c>
    </row>
    <row r="15125" spans="7:8" ht="15.75">
      <c r="G15125" s="1">
        <v>-11</v>
      </c>
      <c r="H15125">
        <f t="shared" si="252"/>
        <v>-65754</v>
      </c>
    </row>
    <row r="15126" spans="7:8" ht="15.75">
      <c r="G15126" s="1">
        <v>28</v>
      </c>
      <c r="H15126">
        <f t="shared" si="252"/>
        <v>-65726</v>
      </c>
    </row>
    <row r="15127" spans="7:8" ht="15.75">
      <c r="G15127" s="1">
        <v>29</v>
      </c>
      <c r="H15127">
        <f t="shared" si="252"/>
        <v>-65697</v>
      </c>
    </row>
    <row r="15128" spans="7:8" ht="15.75">
      <c r="G15128" s="1">
        <v>-8</v>
      </c>
      <c r="H15128">
        <f t="shared" si="252"/>
        <v>-65705</v>
      </c>
    </row>
    <row r="15129" spans="7:8" ht="15.75">
      <c r="G15129" s="1">
        <v>-18</v>
      </c>
      <c r="H15129">
        <f t="shared" si="252"/>
        <v>-65723</v>
      </c>
    </row>
    <row r="15130" spans="7:8" ht="15.75">
      <c r="G15130" s="1">
        <v>-6</v>
      </c>
      <c r="H15130">
        <f t="shared" si="252"/>
        <v>-65729</v>
      </c>
    </row>
    <row r="15131" spans="7:8" ht="15.75">
      <c r="G15131" s="1">
        <v>-20</v>
      </c>
      <c r="H15131">
        <f t="shared" si="252"/>
        <v>-65749</v>
      </c>
    </row>
    <row r="15132" spans="7:8" ht="15.75">
      <c r="G15132" s="1">
        <v>-6</v>
      </c>
      <c r="H15132">
        <f t="shared" si="252"/>
        <v>-65755</v>
      </c>
    </row>
    <row r="15133" spans="7:8" ht="15.75">
      <c r="G15133" s="1">
        <v>21</v>
      </c>
      <c r="H15133">
        <f t="shared" si="252"/>
        <v>-65734</v>
      </c>
    </row>
    <row r="15134" spans="7:8" ht="15.75">
      <c r="G15134" s="1">
        <v>26</v>
      </c>
      <c r="H15134">
        <f t="shared" si="252"/>
        <v>-65708</v>
      </c>
    </row>
    <row r="15135" spans="7:8" ht="15.75">
      <c r="G15135" s="1">
        <v>-5</v>
      </c>
      <c r="H15135">
        <f t="shared" si="252"/>
        <v>-65713</v>
      </c>
    </row>
    <row r="15136" spans="7:8" ht="15.75">
      <c r="G15136" s="1">
        <v>-14</v>
      </c>
      <c r="H15136">
        <f t="shared" si="252"/>
        <v>-65727</v>
      </c>
    </row>
    <row r="15137" spans="7:8" ht="15.75">
      <c r="G15137" s="1">
        <v>-13</v>
      </c>
      <c r="H15137">
        <f t="shared" si="252"/>
        <v>-65740</v>
      </c>
    </row>
    <row r="15138" spans="7:8" ht="15.75">
      <c r="G15138" s="1">
        <v>-10</v>
      </c>
      <c r="H15138">
        <f t="shared" si="252"/>
        <v>-65750</v>
      </c>
    </row>
    <row r="15139" spans="7:8" ht="15.75">
      <c r="G15139" s="1">
        <v>-25</v>
      </c>
      <c r="H15139">
        <f t="shared" si="252"/>
        <v>-65775</v>
      </c>
    </row>
    <row r="15140" spans="7:8" ht="15.75">
      <c r="G15140" s="1">
        <v>-2</v>
      </c>
      <c r="H15140">
        <f t="shared" si="252"/>
        <v>-65777</v>
      </c>
    </row>
    <row r="15141" spans="7:8" ht="15.75">
      <c r="G15141" s="1">
        <v>16</v>
      </c>
      <c r="H15141">
        <f t="shared" si="252"/>
        <v>-65761</v>
      </c>
    </row>
    <row r="15142" spans="7:8" ht="15.75">
      <c r="G15142" s="1">
        <v>-3</v>
      </c>
      <c r="H15142">
        <f t="shared" si="252"/>
        <v>-65764</v>
      </c>
    </row>
    <row r="15143" spans="7:8" ht="15.75">
      <c r="G15143" s="1">
        <v>-19</v>
      </c>
      <c r="H15143">
        <f t="shared" si="252"/>
        <v>-65783</v>
      </c>
    </row>
    <row r="15144" spans="7:8" ht="15.75">
      <c r="G15144" s="1">
        <v>-7</v>
      </c>
      <c r="H15144">
        <f t="shared" si="252"/>
        <v>-65790</v>
      </c>
    </row>
    <row r="15145" spans="7:8" ht="15.75">
      <c r="G15145" s="1">
        <v>17</v>
      </c>
      <c r="H15145">
        <f t="shared" si="252"/>
        <v>-65773</v>
      </c>
    </row>
    <row r="15146" spans="7:8" ht="15.75">
      <c r="G15146" s="1">
        <v>71</v>
      </c>
      <c r="H15146">
        <f t="shared" si="252"/>
        <v>-65702</v>
      </c>
    </row>
    <row r="15147" spans="7:8" ht="15.75">
      <c r="G15147" s="1">
        <v>26</v>
      </c>
      <c r="H15147">
        <f t="shared" si="252"/>
        <v>-65676</v>
      </c>
    </row>
    <row r="15148" spans="7:8" ht="15.75">
      <c r="G15148" s="1">
        <v>-40</v>
      </c>
      <c r="H15148">
        <f t="shared" si="252"/>
        <v>-65716</v>
      </c>
    </row>
    <row r="15149" spans="7:8" ht="15.75">
      <c r="G15149" s="1">
        <v>129</v>
      </c>
      <c r="H15149">
        <f t="shared" si="252"/>
        <v>-65587</v>
      </c>
    </row>
    <row r="15150" spans="7:8" ht="15.75">
      <c r="G15150" s="1">
        <v>-441</v>
      </c>
      <c r="H15150">
        <f t="shared" si="252"/>
        <v>-66028</v>
      </c>
    </row>
    <row r="15151" spans="7:8" ht="15.75">
      <c r="G15151" s="1">
        <v>-12</v>
      </c>
      <c r="H15151">
        <f t="shared" si="252"/>
        <v>-66040</v>
      </c>
    </row>
    <row r="15152" spans="7:8" ht="15.75">
      <c r="G15152" s="1">
        <v>16</v>
      </c>
      <c r="H15152">
        <f t="shared" si="252"/>
        <v>-66024</v>
      </c>
    </row>
    <row r="15153" spans="7:8" ht="15.75">
      <c r="G15153" s="1">
        <v>-166</v>
      </c>
      <c r="H15153">
        <f t="shared" si="252"/>
        <v>-66190</v>
      </c>
    </row>
    <row r="15154" spans="7:8" ht="15.75">
      <c r="G15154" s="1">
        <v>-10</v>
      </c>
      <c r="H15154">
        <f t="shared" si="252"/>
        <v>-66200</v>
      </c>
    </row>
    <row r="15155" spans="7:8" ht="15.75">
      <c r="G15155" s="1">
        <v>2</v>
      </c>
      <c r="H15155">
        <f t="shared" si="252"/>
        <v>-66198</v>
      </c>
    </row>
    <row r="15156" spans="7:8" ht="15.75">
      <c r="G15156" s="1">
        <v>13</v>
      </c>
      <c r="H15156">
        <f t="shared" si="252"/>
        <v>-66185</v>
      </c>
    </row>
    <row r="15157" spans="7:8" ht="15.75">
      <c r="G15157" s="1">
        <v>22</v>
      </c>
      <c r="H15157">
        <f t="shared" si="252"/>
        <v>-66163</v>
      </c>
    </row>
    <row r="15158" spans="7:8" ht="15.75">
      <c r="G15158" s="1">
        <v>29</v>
      </c>
      <c r="H15158">
        <f t="shared" si="252"/>
        <v>-66134</v>
      </c>
    </row>
    <row r="15159" spans="7:8" ht="15.75">
      <c r="G15159" s="1">
        <v>14</v>
      </c>
      <c r="H15159">
        <f t="shared" si="252"/>
        <v>-66120</v>
      </c>
    </row>
    <row r="15160" spans="7:8" ht="15.75">
      <c r="G15160" s="1">
        <v>22</v>
      </c>
      <c r="H15160">
        <f t="shared" si="252"/>
        <v>-66098</v>
      </c>
    </row>
    <row r="15161" spans="7:8" ht="15.75">
      <c r="G15161" s="1">
        <v>57</v>
      </c>
      <c r="H15161">
        <f t="shared" si="252"/>
        <v>-66041</v>
      </c>
    </row>
    <row r="15162" spans="7:8" ht="15.75">
      <c r="G15162" s="1">
        <v>-83</v>
      </c>
      <c r="H15162">
        <f t="shared" si="252"/>
        <v>-66124</v>
      </c>
    </row>
    <row r="15163" spans="7:8" ht="15.75">
      <c r="G15163" s="1">
        <v>-82</v>
      </c>
      <c r="H15163">
        <f t="shared" si="252"/>
        <v>-66206</v>
      </c>
    </row>
    <row r="15164" spans="7:8" ht="15.75">
      <c r="G15164" s="1">
        <v>18</v>
      </c>
      <c r="H15164">
        <f t="shared" si="252"/>
        <v>-66188</v>
      </c>
    </row>
    <row r="15165" spans="7:8" ht="15.75">
      <c r="G15165" s="1">
        <v>73808</v>
      </c>
      <c r="H15165">
        <f t="shared" si="252"/>
        <v>7620</v>
      </c>
    </row>
    <row r="15166" spans="7:8" ht="15.75">
      <c r="G15166" s="1">
        <v>12</v>
      </c>
      <c r="H15166">
        <f t="shared" si="252"/>
        <v>7632</v>
      </c>
    </row>
    <row r="15167" spans="7:8" ht="15.75">
      <c r="G15167" s="1">
        <v>-13</v>
      </c>
      <c r="H15167">
        <f t="shared" si="252"/>
        <v>7619</v>
      </c>
    </row>
    <row r="15168" spans="7:8" ht="15.75">
      <c r="G15168" s="1">
        <v>17</v>
      </c>
      <c r="H15168">
        <f t="shared" si="252"/>
        <v>7636</v>
      </c>
    </row>
    <row r="15169" spans="7:8" ht="15.75">
      <c r="G15169" s="1">
        <v>17</v>
      </c>
      <c r="H15169">
        <f t="shared" si="252"/>
        <v>7653</v>
      </c>
    </row>
    <row r="15170" spans="7:8" ht="15.75">
      <c r="G15170" s="1">
        <v>-10</v>
      </c>
      <c r="H15170">
        <f t="shared" si="252"/>
        <v>7643</v>
      </c>
    </row>
    <row r="15171" spans="7:8" ht="15.75">
      <c r="G15171" s="1">
        <v>6</v>
      </c>
      <c r="H15171">
        <f t="shared" si="252"/>
        <v>7649</v>
      </c>
    </row>
    <row r="15172" spans="7:8" ht="15.75">
      <c r="G15172" s="1">
        <v>13</v>
      </c>
      <c r="H15172">
        <f t="shared" si="252"/>
        <v>7662</v>
      </c>
    </row>
    <row r="15173" spans="7:8" ht="15.75">
      <c r="G15173" s="1">
        <v>13</v>
      </c>
      <c r="H15173">
        <f t="shared" si="252"/>
        <v>7675</v>
      </c>
    </row>
    <row r="15174" spans="7:8" ht="15.75">
      <c r="G15174" s="1">
        <v>-9</v>
      </c>
      <c r="H15174">
        <f t="shared" ref="H15174:H15237" si="253">SUM(G15174,H15173)</f>
        <v>7666</v>
      </c>
    </row>
    <row r="15175" spans="7:8" ht="15.75">
      <c r="G15175" s="1">
        <v>13</v>
      </c>
      <c r="H15175">
        <f t="shared" si="253"/>
        <v>7679</v>
      </c>
    </row>
    <row r="15176" spans="7:8" ht="15.75">
      <c r="G15176" s="1">
        <v>-15</v>
      </c>
      <c r="H15176">
        <f t="shared" si="253"/>
        <v>7664</v>
      </c>
    </row>
    <row r="15177" spans="7:8" ht="15.75">
      <c r="G15177" s="1">
        <v>16</v>
      </c>
      <c r="H15177">
        <f t="shared" si="253"/>
        <v>7680</v>
      </c>
    </row>
    <row r="15178" spans="7:8" ht="15.75">
      <c r="G15178" s="1">
        <v>12</v>
      </c>
      <c r="H15178">
        <f t="shared" si="253"/>
        <v>7692</v>
      </c>
    </row>
    <row r="15179" spans="7:8" ht="15.75">
      <c r="G15179" s="1">
        <v>-19</v>
      </c>
      <c r="H15179">
        <f t="shared" si="253"/>
        <v>7673</v>
      </c>
    </row>
    <row r="15180" spans="7:8" ht="15.75">
      <c r="G15180" s="1">
        <v>-15</v>
      </c>
      <c r="H15180">
        <f t="shared" si="253"/>
        <v>7658</v>
      </c>
    </row>
    <row r="15181" spans="7:8" ht="15.75">
      <c r="G15181" s="1">
        <v>-11</v>
      </c>
      <c r="H15181">
        <f t="shared" si="253"/>
        <v>7647</v>
      </c>
    </row>
    <row r="15182" spans="7:8" ht="15.75">
      <c r="G15182" s="1">
        <v>16</v>
      </c>
      <c r="H15182">
        <f t="shared" si="253"/>
        <v>7663</v>
      </c>
    </row>
    <row r="15183" spans="7:8" ht="15.75">
      <c r="G15183" s="1">
        <v>-4</v>
      </c>
      <c r="H15183">
        <f t="shared" si="253"/>
        <v>7659</v>
      </c>
    </row>
    <row r="15184" spans="7:8" ht="15.75">
      <c r="G15184" s="1">
        <v>9</v>
      </c>
      <c r="H15184">
        <f t="shared" si="253"/>
        <v>7668</v>
      </c>
    </row>
    <row r="15185" spans="7:8" ht="15.75">
      <c r="G15185" s="1">
        <v>9</v>
      </c>
      <c r="H15185">
        <f t="shared" si="253"/>
        <v>7677</v>
      </c>
    </row>
    <row r="15186" spans="7:8" ht="15.75">
      <c r="G15186" s="1">
        <v>4</v>
      </c>
      <c r="H15186">
        <f t="shared" si="253"/>
        <v>7681</v>
      </c>
    </row>
    <row r="15187" spans="7:8" ht="15.75">
      <c r="G15187" s="1">
        <v>8</v>
      </c>
      <c r="H15187">
        <f t="shared" si="253"/>
        <v>7689</v>
      </c>
    </row>
    <row r="15188" spans="7:8" ht="15.75">
      <c r="G15188" s="1">
        <v>19</v>
      </c>
      <c r="H15188">
        <f t="shared" si="253"/>
        <v>7708</v>
      </c>
    </row>
    <row r="15189" spans="7:8" ht="15.75">
      <c r="G15189" s="1">
        <v>-15</v>
      </c>
      <c r="H15189">
        <f t="shared" si="253"/>
        <v>7693</v>
      </c>
    </row>
    <row r="15190" spans="7:8" ht="15.75">
      <c r="G15190" s="1">
        <v>-10</v>
      </c>
      <c r="H15190">
        <f t="shared" si="253"/>
        <v>7683</v>
      </c>
    </row>
    <row r="15191" spans="7:8" ht="15.75">
      <c r="G15191" s="1">
        <v>4</v>
      </c>
      <c r="H15191">
        <f t="shared" si="253"/>
        <v>7687</v>
      </c>
    </row>
    <row r="15192" spans="7:8" ht="15.75">
      <c r="G15192" s="1">
        <v>-2</v>
      </c>
      <c r="H15192">
        <f t="shared" si="253"/>
        <v>7685</v>
      </c>
    </row>
    <row r="15193" spans="7:8" ht="15.75">
      <c r="G15193" s="1">
        <v>17</v>
      </c>
      <c r="H15193">
        <f t="shared" si="253"/>
        <v>7702</v>
      </c>
    </row>
    <row r="15194" spans="7:8" ht="15.75">
      <c r="G15194" s="1">
        <v>-4</v>
      </c>
      <c r="H15194">
        <f t="shared" si="253"/>
        <v>7698</v>
      </c>
    </row>
    <row r="15195" spans="7:8" ht="15.75">
      <c r="G15195" s="1">
        <v>7</v>
      </c>
      <c r="H15195">
        <f t="shared" si="253"/>
        <v>7705</v>
      </c>
    </row>
    <row r="15196" spans="7:8" ht="15.75">
      <c r="G15196" s="1">
        <v>15</v>
      </c>
      <c r="H15196">
        <f t="shared" si="253"/>
        <v>7720</v>
      </c>
    </row>
    <row r="15197" spans="7:8" ht="15.75">
      <c r="G15197" s="1">
        <v>8</v>
      </c>
      <c r="H15197">
        <f t="shared" si="253"/>
        <v>7728</v>
      </c>
    </row>
    <row r="15198" spans="7:8" ht="15.75">
      <c r="G15198" s="1">
        <v>10</v>
      </c>
      <c r="H15198">
        <f t="shared" si="253"/>
        <v>7738</v>
      </c>
    </row>
    <row r="15199" spans="7:8" ht="15.75">
      <c r="G15199" s="1">
        <v>-13</v>
      </c>
      <c r="H15199">
        <f t="shared" si="253"/>
        <v>7725</v>
      </c>
    </row>
    <row r="15200" spans="7:8" ht="15.75">
      <c r="G15200" s="1">
        <v>11</v>
      </c>
      <c r="H15200">
        <f t="shared" si="253"/>
        <v>7736</v>
      </c>
    </row>
    <row r="15201" spans="7:8" ht="15.75">
      <c r="G15201" s="1">
        <v>12</v>
      </c>
      <c r="H15201">
        <f t="shared" si="253"/>
        <v>7748</v>
      </c>
    </row>
    <row r="15202" spans="7:8" ht="15.75">
      <c r="G15202" s="1">
        <v>-4</v>
      </c>
      <c r="H15202">
        <f t="shared" si="253"/>
        <v>7744</v>
      </c>
    </row>
    <row r="15203" spans="7:8" ht="15.75">
      <c r="G15203" s="1">
        <v>-7</v>
      </c>
      <c r="H15203">
        <f t="shared" si="253"/>
        <v>7737</v>
      </c>
    </row>
    <row r="15204" spans="7:8" ht="15.75">
      <c r="G15204" s="1">
        <v>3</v>
      </c>
      <c r="H15204">
        <f t="shared" si="253"/>
        <v>7740</v>
      </c>
    </row>
    <row r="15205" spans="7:8" ht="15.75">
      <c r="G15205" s="1">
        <v>-6</v>
      </c>
      <c r="H15205">
        <f t="shared" si="253"/>
        <v>7734</v>
      </c>
    </row>
    <row r="15206" spans="7:8" ht="15.75">
      <c r="G15206" s="1">
        <v>-8</v>
      </c>
      <c r="H15206">
        <f t="shared" si="253"/>
        <v>7726</v>
      </c>
    </row>
    <row r="15207" spans="7:8" ht="15.75">
      <c r="G15207" s="1">
        <v>19</v>
      </c>
      <c r="H15207">
        <f t="shared" si="253"/>
        <v>7745</v>
      </c>
    </row>
    <row r="15208" spans="7:8" ht="15.75">
      <c r="G15208" s="1">
        <v>10</v>
      </c>
      <c r="H15208">
        <f t="shared" si="253"/>
        <v>7755</v>
      </c>
    </row>
    <row r="15209" spans="7:8" ht="15.75">
      <c r="G15209" s="1">
        <v>14</v>
      </c>
      <c r="H15209">
        <f t="shared" si="253"/>
        <v>7769</v>
      </c>
    </row>
    <row r="15210" spans="7:8" ht="15.75">
      <c r="G15210" s="1">
        <v>7</v>
      </c>
      <c r="H15210">
        <f t="shared" si="253"/>
        <v>7776</v>
      </c>
    </row>
    <row r="15211" spans="7:8" ht="15.75">
      <c r="G15211" s="1">
        <v>-3</v>
      </c>
      <c r="H15211">
        <f t="shared" si="253"/>
        <v>7773</v>
      </c>
    </row>
    <row r="15212" spans="7:8" ht="15.75">
      <c r="G15212" s="1">
        <v>-19</v>
      </c>
      <c r="H15212">
        <f t="shared" si="253"/>
        <v>7754</v>
      </c>
    </row>
    <row r="15213" spans="7:8" ht="15.75">
      <c r="G15213" s="1">
        <v>16</v>
      </c>
      <c r="H15213">
        <f t="shared" si="253"/>
        <v>7770</v>
      </c>
    </row>
    <row r="15214" spans="7:8" ht="15.75">
      <c r="G15214" s="1">
        <v>17</v>
      </c>
      <c r="H15214">
        <f t="shared" si="253"/>
        <v>7787</v>
      </c>
    </row>
    <row r="15215" spans="7:8" ht="15.75">
      <c r="G15215" s="1">
        <v>15</v>
      </c>
      <c r="H15215">
        <f t="shared" si="253"/>
        <v>7802</v>
      </c>
    </row>
    <row r="15216" spans="7:8" ht="15.75">
      <c r="G15216" s="1">
        <v>-18</v>
      </c>
      <c r="H15216">
        <f t="shared" si="253"/>
        <v>7784</v>
      </c>
    </row>
    <row r="15217" spans="7:8" ht="15.75">
      <c r="G15217" s="1">
        <v>19</v>
      </c>
      <c r="H15217">
        <f t="shared" si="253"/>
        <v>7803</v>
      </c>
    </row>
    <row r="15218" spans="7:8" ht="15.75">
      <c r="G15218" s="1">
        <v>11</v>
      </c>
      <c r="H15218">
        <f t="shared" si="253"/>
        <v>7814</v>
      </c>
    </row>
    <row r="15219" spans="7:8" ht="15.75">
      <c r="G15219" s="1">
        <v>-7</v>
      </c>
      <c r="H15219">
        <f t="shared" si="253"/>
        <v>7807</v>
      </c>
    </row>
    <row r="15220" spans="7:8" ht="15.75">
      <c r="G15220" s="1">
        <v>10</v>
      </c>
      <c r="H15220">
        <f t="shared" si="253"/>
        <v>7817</v>
      </c>
    </row>
    <row r="15221" spans="7:8" ht="15.75">
      <c r="G15221" s="1">
        <v>-17</v>
      </c>
      <c r="H15221">
        <f t="shared" si="253"/>
        <v>7800</v>
      </c>
    </row>
    <row r="15222" spans="7:8" ht="15.75">
      <c r="G15222" s="1">
        <v>11</v>
      </c>
      <c r="H15222">
        <f t="shared" si="253"/>
        <v>7811</v>
      </c>
    </row>
    <row r="15223" spans="7:8" ht="15.75">
      <c r="G15223" s="1">
        <v>-20</v>
      </c>
      <c r="H15223">
        <f t="shared" si="253"/>
        <v>7791</v>
      </c>
    </row>
    <row r="15224" spans="7:8" ht="15.75">
      <c r="G15224" s="1">
        <v>4</v>
      </c>
      <c r="H15224">
        <f t="shared" si="253"/>
        <v>7795</v>
      </c>
    </row>
    <row r="15225" spans="7:8" ht="15.75">
      <c r="G15225" s="1">
        <v>9</v>
      </c>
      <c r="H15225">
        <f t="shared" si="253"/>
        <v>7804</v>
      </c>
    </row>
    <row r="15226" spans="7:8" ht="15.75">
      <c r="G15226" s="1">
        <v>-11</v>
      </c>
      <c r="H15226">
        <f t="shared" si="253"/>
        <v>7793</v>
      </c>
    </row>
    <row r="15227" spans="7:8" ht="15.75">
      <c r="G15227" s="1">
        <v>-12</v>
      </c>
      <c r="H15227">
        <f t="shared" si="253"/>
        <v>7781</v>
      </c>
    </row>
    <row r="15228" spans="7:8" ht="15.75">
      <c r="G15228" s="1">
        <v>9</v>
      </c>
      <c r="H15228">
        <f t="shared" si="253"/>
        <v>7790</v>
      </c>
    </row>
    <row r="15229" spans="7:8" ht="15.75">
      <c r="G15229" s="1">
        <v>-13</v>
      </c>
      <c r="H15229">
        <f t="shared" si="253"/>
        <v>7777</v>
      </c>
    </row>
    <row r="15230" spans="7:8" ht="15.75">
      <c r="G15230" s="1">
        <v>2</v>
      </c>
      <c r="H15230">
        <f t="shared" si="253"/>
        <v>7779</v>
      </c>
    </row>
    <row r="15231" spans="7:8" ht="15.75">
      <c r="G15231" s="1">
        <v>-12</v>
      </c>
      <c r="H15231">
        <f t="shared" si="253"/>
        <v>7767</v>
      </c>
    </row>
    <row r="15232" spans="7:8" ht="15.75">
      <c r="G15232" s="1">
        <v>-1</v>
      </c>
      <c r="H15232">
        <f t="shared" si="253"/>
        <v>7766</v>
      </c>
    </row>
    <row r="15233" spans="7:8" ht="15.75">
      <c r="G15233" s="1">
        <v>17</v>
      </c>
      <c r="H15233">
        <f t="shared" si="253"/>
        <v>7783</v>
      </c>
    </row>
    <row r="15234" spans="7:8" ht="15.75">
      <c r="G15234" s="1">
        <v>15</v>
      </c>
      <c r="H15234">
        <f t="shared" si="253"/>
        <v>7798</v>
      </c>
    </row>
    <row r="15235" spans="7:8" ht="15.75">
      <c r="G15235" s="1">
        <v>10</v>
      </c>
      <c r="H15235">
        <f t="shared" si="253"/>
        <v>7808</v>
      </c>
    </row>
    <row r="15236" spans="7:8" ht="15.75">
      <c r="G15236" s="1">
        <v>14</v>
      </c>
      <c r="H15236">
        <f t="shared" si="253"/>
        <v>7822</v>
      </c>
    </row>
    <row r="15237" spans="7:8" ht="15.75">
      <c r="G15237" s="1">
        <v>-7</v>
      </c>
      <c r="H15237">
        <f t="shared" si="253"/>
        <v>7815</v>
      </c>
    </row>
    <row r="15238" spans="7:8" ht="15.75">
      <c r="G15238" s="1">
        <v>-5</v>
      </c>
      <c r="H15238">
        <f t="shared" ref="H15238:H15301" si="254">SUM(G15238,H15237)</f>
        <v>7810</v>
      </c>
    </row>
    <row r="15239" spans="7:8" ht="15.75">
      <c r="G15239" s="1">
        <v>-13</v>
      </c>
      <c r="H15239">
        <f t="shared" si="254"/>
        <v>7797</v>
      </c>
    </row>
    <row r="15240" spans="7:8" ht="15.75">
      <c r="G15240" s="1">
        <v>-19</v>
      </c>
      <c r="H15240">
        <f t="shared" si="254"/>
        <v>7778</v>
      </c>
    </row>
    <row r="15241" spans="7:8" ht="15.75">
      <c r="G15241" s="1">
        <v>-6</v>
      </c>
      <c r="H15241">
        <f t="shared" si="254"/>
        <v>7772</v>
      </c>
    </row>
    <row r="15242" spans="7:8" ht="15.75">
      <c r="G15242" s="1">
        <v>13</v>
      </c>
      <c r="H15242">
        <f t="shared" si="254"/>
        <v>7785</v>
      </c>
    </row>
    <row r="15243" spans="7:8" ht="15.75">
      <c r="G15243" s="1">
        <v>-14</v>
      </c>
      <c r="H15243">
        <f t="shared" si="254"/>
        <v>7771</v>
      </c>
    </row>
    <row r="15244" spans="7:8" ht="15.75">
      <c r="G15244" s="1">
        <v>-18</v>
      </c>
      <c r="H15244">
        <f t="shared" si="254"/>
        <v>7753</v>
      </c>
    </row>
    <row r="15245" spans="7:8" ht="15.75">
      <c r="G15245" s="1">
        <v>4</v>
      </c>
      <c r="H15245">
        <f t="shared" si="254"/>
        <v>7757</v>
      </c>
    </row>
    <row r="15246" spans="7:8" ht="15.75">
      <c r="G15246" s="1">
        <v>6</v>
      </c>
      <c r="H15246">
        <f t="shared" si="254"/>
        <v>7763</v>
      </c>
    </row>
    <row r="15247" spans="7:8" ht="15.75">
      <c r="G15247" s="1">
        <v>-4</v>
      </c>
      <c r="H15247">
        <f t="shared" si="254"/>
        <v>7759</v>
      </c>
    </row>
    <row r="15248" spans="7:8" ht="15.75">
      <c r="G15248" s="1">
        <v>5</v>
      </c>
      <c r="H15248">
        <f t="shared" si="254"/>
        <v>7764</v>
      </c>
    </row>
    <row r="15249" spans="7:8" ht="15.75">
      <c r="G15249" s="1">
        <v>18</v>
      </c>
      <c r="H15249">
        <f t="shared" si="254"/>
        <v>7782</v>
      </c>
    </row>
    <row r="15250" spans="7:8" ht="15.75">
      <c r="G15250" s="1">
        <v>23</v>
      </c>
      <c r="H15250">
        <f t="shared" si="254"/>
        <v>7805</v>
      </c>
    </row>
    <row r="15251" spans="7:8" ht="15.75">
      <c r="G15251" s="1">
        <v>-6</v>
      </c>
      <c r="H15251">
        <f t="shared" si="254"/>
        <v>7799</v>
      </c>
    </row>
    <row r="15252" spans="7:8" ht="15.75">
      <c r="G15252" s="1">
        <v>13</v>
      </c>
      <c r="H15252">
        <f t="shared" si="254"/>
        <v>7812</v>
      </c>
    </row>
    <row r="15253" spans="7:8" ht="15.75">
      <c r="G15253" s="1">
        <v>17</v>
      </c>
      <c r="H15253">
        <f t="shared" si="254"/>
        <v>7829</v>
      </c>
    </row>
    <row r="15254" spans="7:8" ht="15.75">
      <c r="G15254" s="1">
        <v>4</v>
      </c>
      <c r="H15254">
        <f t="shared" si="254"/>
        <v>7833</v>
      </c>
    </row>
    <row r="15255" spans="7:8" ht="15.75">
      <c r="G15255" s="1">
        <v>16</v>
      </c>
      <c r="H15255">
        <f t="shared" si="254"/>
        <v>7849</v>
      </c>
    </row>
    <row r="15256" spans="7:8" ht="15.75">
      <c r="G15256" s="1">
        <v>-18</v>
      </c>
      <c r="H15256">
        <f t="shared" si="254"/>
        <v>7831</v>
      </c>
    </row>
    <row r="15257" spans="7:8" ht="15.75">
      <c r="G15257" s="1">
        <v>-6</v>
      </c>
      <c r="H15257">
        <f t="shared" si="254"/>
        <v>7825</v>
      </c>
    </row>
    <row r="15258" spans="7:8" ht="15.75">
      <c r="G15258" s="1">
        <v>-9</v>
      </c>
      <c r="H15258">
        <f t="shared" si="254"/>
        <v>7816</v>
      </c>
    </row>
    <row r="15259" spans="7:8" ht="15.75">
      <c r="G15259" s="1">
        <v>11</v>
      </c>
      <c r="H15259">
        <f t="shared" si="254"/>
        <v>7827</v>
      </c>
    </row>
    <row r="15260" spans="7:8" ht="15.75">
      <c r="G15260" s="1">
        <v>7</v>
      </c>
      <c r="H15260">
        <f t="shared" si="254"/>
        <v>7834</v>
      </c>
    </row>
    <row r="15261" spans="7:8" ht="15.75">
      <c r="G15261" s="1">
        <v>12</v>
      </c>
      <c r="H15261">
        <f t="shared" si="254"/>
        <v>7846</v>
      </c>
    </row>
    <row r="15262" spans="7:8" ht="15.75">
      <c r="G15262" s="1">
        <v>10</v>
      </c>
      <c r="H15262">
        <f t="shared" si="254"/>
        <v>7856</v>
      </c>
    </row>
    <row r="15263" spans="7:8" ht="15.75">
      <c r="G15263" s="1">
        <v>-16</v>
      </c>
      <c r="H15263">
        <f t="shared" si="254"/>
        <v>7840</v>
      </c>
    </row>
    <row r="15264" spans="7:8" ht="15.75">
      <c r="G15264" s="1">
        <v>-10</v>
      </c>
      <c r="H15264">
        <f t="shared" si="254"/>
        <v>7830</v>
      </c>
    </row>
    <row r="15265" spans="7:8" ht="15.75">
      <c r="G15265" s="1">
        <v>12</v>
      </c>
      <c r="H15265">
        <f t="shared" si="254"/>
        <v>7842</v>
      </c>
    </row>
    <row r="15266" spans="7:8" ht="15.75">
      <c r="G15266" s="1">
        <v>10</v>
      </c>
      <c r="H15266">
        <f t="shared" si="254"/>
        <v>7852</v>
      </c>
    </row>
    <row r="15267" spans="7:8" ht="15.75">
      <c r="G15267" s="1">
        <v>-2</v>
      </c>
      <c r="H15267">
        <f t="shared" si="254"/>
        <v>7850</v>
      </c>
    </row>
    <row r="15268" spans="7:8" ht="15.75">
      <c r="G15268" s="1">
        <v>16</v>
      </c>
      <c r="H15268">
        <f t="shared" si="254"/>
        <v>7866</v>
      </c>
    </row>
    <row r="15269" spans="7:8" ht="15.75">
      <c r="G15269" s="1">
        <v>10</v>
      </c>
      <c r="H15269">
        <f t="shared" si="254"/>
        <v>7876</v>
      </c>
    </row>
    <row r="15270" spans="7:8" ht="15.75">
      <c r="G15270" s="1">
        <v>-7</v>
      </c>
      <c r="H15270">
        <f t="shared" si="254"/>
        <v>7869</v>
      </c>
    </row>
    <row r="15271" spans="7:8" ht="15.75">
      <c r="G15271" s="1">
        <v>-11</v>
      </c>
      <c r="H15271">
        <f t="shared" si="254"/>
        <v>7858</v>
      </c>
    </row>
    <row r="15272" spans="7:8" ht="15.75">
      <c r="G15272" s="1">
        <v>3</v>
      </c>
      <c r="H15272">
        <f t="shared" si="254"/>
        <v>7861</v>
      </c>
    </row>
    <row r="15273" spans="7:8" ht="15.75">
      <c r="G15273" s="1">
        <v>9</v>
      </c>
      <c r="H15273">
        <f t="shared" si="254"/>
        <v>7870</v>
      </c>
    </row>
    <row r="15274" spans="7:8" ht="15.75">
      <c r="G15274" s="1">
        <v>-16</v>
      </c>
      <c r="H15274">
        <f t="shared" si="254"/>
        <v>7854</v>
      </c>
    </row>
    <row r="15275" spans="7:8" ht="15.75">
      <c r="G15275" s="1">
        <v>-9</v>
      </c>
      <c r="H15275">
        <f t="shared" si="254"/>
        <v>7845</v>
      </c>
    </row>
    <row r="15276" spans="7:8" ht="15.75">
      <c r="G15276" s="1">
        <v>10</v>
      </c>
      <c r="H15276">
        <f t="shared" si="254"/>
        <v>7855</v>
      </c>
    </row>
    <row r="15277" spans="7:8" ht="15.75">
      <c r="G15277" s="1">
        <v>2</v>
      </c>
      <c r="H15277">
        <f t="shared" si="254"/>
        <v>7857</v>
      </c>
    </row>
    <row r="15278" spans="7:8" ht="15.75">
      <c r="G15278" s="1">
        <v>15</v>
      </c>
      <c r="H15278">
        <f t="shared" si="254"/>
        <v>7872</v>
      </c>
    </row>
    <row r="15279" spans="7:8" ht="15.75">
      <c r="G15279" s="1">
        <v>-4</v>
      </c>
      <c r="H15279">
        <f t="shared" si="254"/>
        <v>7868</v>
      </c>
    </row>
    <row r="15280" spans="7:8" ht="15.75">
      <c r="G15280" s="1">
        <v>-6</v>
      </c>
      <c r="H15280">
        <f t="shared" si="254"/>
        <v>7862</v>
      </c>
    </row>
    <row r="15281" spans="7:8" ht="15.75">
      <c r="G15281" s="1">
        <v>12</v>
      </c>
      <c r="H15281">
        <f t="shared" si="254"/>
        <v>7874</v>
      </c>
    </row>
    <row r="15282" spans="7:8" ht="15.75">
      <c r="G15282" s="1">
        <v>5</v>
      </c>
      <c r="H15282">
        <f t="shared" si="254"/>
        <v>7879</v>
      </c>
    </row>
    <row r="15283" spans="7:8" ht="15.75">
      <c r="G15283" s="1">
        <v>5</v>
      </c>
      <c r="H15283">
        <f t="shared" si="254"/>
        <v>7884</v>
      </c>
    </row>
    <row r="15284" spans="7:8" ht="15.75">
      <c r="G15284" s="1">
        <v>19</v>
      </c>
      <c r="H15284">
        <f t="shared" si="254"/>
        <v>7903</v>
      </c>
    </row>
    <row r="15285" spans="7:8" ht="15.75">
      <c r="G15285" s="1">
        <v>-18</v>
      </c>
      <c r="H15285">
        <f t="shared" si="254"/>
        <v>7885</v>
      </c>
    </row>
    <row r="15286" spans="7:8" ht="15.75">
      <c r="G15286" s="1">
        <v>-4</v>
      </c>
      <c r="H15286">
        <f t="shared" si="254"/>
        <v>7881</v>
      </c>
    </row>
    <row r="15287" spans="7:8" ht="15.75">
      <c r="G15287" s="1">
        <v>14</v>
      </c>
      <c r="H15287">
        <f t="shared" si="254"/>
        <v>7895</v>
      </c>
    </row>
    <row r="15288" spans="7:8" ht="15.75">
      <c r="G15288" s="1">
        <v>-2</v>
      </c>
      <c r="H15288">
        <f t="shared" si="254"/>
        <v>7893</v>
      </c>
    </row>
    <row r="15289" spans="7:8" ht="15.75">
      <c r="G15289" s="1">
        <v>-4</v>
      </c>
      <c r="H15289">
        <f t="shared" si="254"/>
        <v>7889</v>
      </c>
    </row>
    <row r="15290" spans="7:8" ht="15.75">
      <c r="G15290" s="1">
        <v>18</v>
      </c>
      <c r="H15290">
        <f t="shared" si="254"/>
        <v>7907</v>
      </c>
    </row>
    <row r="15291" spans="7:8" ht="15.75">
      <c r="G15291" s="1">
        <v>-15</v>
      </c>
      <c r="H15291">
        <f t="shared" si="254"/>
        <v>7892</v>
      </c>
    </row>
    <row r="15292" spans="7:8" ht="15.75">
      <c r="G15292" s="1">
        <v>-10</v>
      </c>
      <c r="H15292">
        <f t="shared" si="254"/>
        <v>7882</v>
      </c>
    </row>
    <row r="15293" spans="7:8" ht="15.75">
      <c r="G15293" s="1">
        <v>5</v>
      </c>
      <c r="H15293">
        <f t="shared" si="254"/>
        <v>7887</v>
      </c>
    </row>
    <row r="15294" spans="7:8" ht="15.75">
      <c r="G15294" s="1">
        <v>17</v>
      </c>
      <c r="H15294">
        <f t="shared" si="254"/>
        <v>7904</v>
      </c>
    </row>
    <row r="15295" spans="7:8" ht="15.75">
      <c r="G15295" s="1">
        <v>15</v>
      </c>
      <c r="H15295">
        <f t="shared" si="254"/>
        <v>7919</v>
      </c>
    </row>
    <row r="15296" spans="7:8" ht="15.75">
      <c r="G15296" s="1">
        <v>-9</v>
      </c>
      <c r="H15296">
        <f t="shared" si="254"/>
        <v>7910</v>
      </c>
    </row>
    <row r="15297" spans="7:8" ht="15.75">
      <c r="G15297" s="1">
        <v>-5</v>
      </c>
      <c r="H15297">
        <f t="shared" si="254"/>
        <v>7905</v>
      </c>
    </row>
    <row r="15298" spans="7:8" ht="15.75">
      <c r="G15298" s="1">
        <v>9</v>
      </c>
      <c r="H15298">
        <f t="shared" si="254"/>
        <v>7914</v>
      </c>
    </row>
    <row r="15299" spans="7:8" ht="15.75">
      <c r="G15299" s="1">
        <v>1</v>
      </c>
      <c r="H15299">
        <f t="shared" si="254"/>
        <v>7915</v>
      </c>
    </row>
    <row r="15300" spans="7:8" ht="15.75">
      <c r="G15300" s="1">
        <v>9</v>
      </c>
      <c r="H15300">
        <f t="shared" si="254"/>
        <v>7924</v>
      </c>
    </row>
    <row r="15301" spans="7:8" ht="15.75">
      <c r="G15301" s="1">
        <v>14</v>
      </c>
      <c r="H15301">
        <f t="shared" si="254"/>
        <v>7938</v>
      </c>
    </row>
    <row r="15302" spans="7:8" ht="15.75">
      <c r="G15302" s="1">
        <v>15</v>
      </c>
      <c r="H15302">
        <f t="shared" ref="H15302:H15365" si="255">SUM(G15302,H15301)</f>
        <v>7953</v>
      </c>
    </row>
    <row r="15303" spans="7:8" ht="15.75">
      <c r="G15303" s="1">
        <v>11</v>
      </c>
      <c r="H15303">
        <f t="shared" si="255"/>
        <v>7964</v>
      </c>
    </row>
    <row r="15304" spans="7:8" ht="15.75">
      <c r="G15304" s="1">
        <v>-16</v>
      </c>
      <c r="H15304">
        <f t="shared" si="255"/>
        <v>7948</v>
      </c>
    </row>
    <row r="15305" spans="7:8" ht="15.75">
      <c r="G15305" s="1">
        <v>15</v>
      </c>
      <c r="H15305">
        <f t="shared" si="255"/>
        <v>7963</v>
      </c>
    </row>
    <row r="15306" spans="7:8" ht="15.75">
      <c r="G15306" s="1">
        <v>8</v>
      </c>
      <c r="H15306">
        <f t="shared" si="255"/>
        <v>7971</v>
      </c>
    </row>
    <row r="15307" spans="7:8" ht="15.75">
      <c r="G15307" s="1">
        <v>15</v>
      </c>
      <c r="H15307">
        <f t="shared" si="255"/>
        <v>7986</v>
      </c>
    </row>
    <row r="15308" spans="7:8" ht="15.75">
      <c r="G15308" s="1">
        <v>4</v>
      </c>
      <c r="H15308">
        <f t="shared" si="255"/>
        <v>7990</v>
      </c>
    </row>
    <row r="15309" spans="7:8" ht="15.75">
      <c r="G15309" s="1">
        <v>10</v>
      </c>
      <c r="H15309">
        <f t="shared" si="255"/>
        <v>8000</v>
      </c>
    </row>
    <row r="15310" spans="7:8" ht="15.75">
      <c r="G15310" s="1">
        <v>1</v>
      </c>
      <c r="H15310">
        <f t="shared" si="255"/>
        <v>8001</v>
      </c>
    </row>
    <row r="15311" spans="7:8" ht="15.75">
      <c r="G15311" s="1">
        <v>18</v>
      </c>
      <c r="H15311">
        <f t="shared" si="255"/>
        <v>8019</v>
      </c>
    </row>
    <row r="15312" spans="7:8" ht="15.75">
      <c r="G15312" s="1">
        <v>12</v>
      </c>
      <c r="H15312">
        <f t="shared" si="255"/>
        <v>8031</v>
      </c>
    </row>
    <row r="15313" spans="7:8" ht="15.75">
      <c r="G15313" s="1">
        <v>-5</v>
      </c>
      <c r="H15313">
        <f t="shared" si="255"/>
        <v>8026</v>
      </c>
    </row>
    <row r="15314" spans="7:8" ht="15.75">
      <c r="G15314" s="1">
        <v>-1</v>
      </c>
      <c r="H15314">
        <f t="shared" si="255"/>
        <v>8025</v>
      </c>
    </row>
    <row r="15315" spans="7:8" ht="15.75">
      <c r="G15315" s="1">
        <v>16</v>
      </c>
      <c r="H15315">
        <f t="shared" si="255"/>
        <v>8041</v>
      </c>
    </row>
    <row r="15316" spans="7:8" ht="15.75">
      <c r="G15316" s="1">
        <v>-11</v>
      </c>
      <c r="H15316">
        <f t="shared" si="255"/>
        <v>8030</v>
      </c>
    </row>
    <row r="15317" spans="7:8" ht="15.75">
      <c r="G15317" s="1">
        <v>-19</v>
      </c>
      <c r="H15317">
        <f t="shared" si="255"/>
        <v>8011</v>
      </c>
    </row>
    <row r="15318" spans="7:8" ht="15.75">
      <c r="G15318" s="1">
        <v>-5</v>
      </c>
      <c r="H15318">
        <f t="shared" si="255"/>
        <v>8006</v>
      </c>
    </row>
    <row r="15319" spans="7:8" ht="15.75">
      <c r="G15319" s="1">
        <v>15</v>
      </c>
      <c r="H15319">
        <f t="shared" si="255"/>
        <v>8021</v>
      </c>
    </row>
    <row r="15320" spans="7:8" ht="15.75">
      <c r="G15320" s="1">
        <v>-17</v>
      </c>
      <c r="H15320">
        <f t="shared" si="255"/>
        <v>8004</v>
      </c>
    </row>
    <row r="15321" spans="7:8" ht="15.75">
      <c r="G15321" s="1">
        <v>19</v>
      </c>
      <c r="H15321">
        <f t="shared" si="255"/>
        <v>8023</v>
      </c>
    </row>
    <row r="15322" spans="7:8" ht="15.75">
      <c r="G15322" s="1">
        <v>-5</v>
      </c>
      <c r="H15322">
        <f t="shared" si="255"/>
        <v>8018</v>
      </c>
    </row>
    <row r="15323" spans="7:8" ht="15.75">
      <c r="G15323" s="1">
        <v>14</v>
      </c>
      <c r="H15323">
        <f t="shared" si="255"/>
        <v>8032</v>
      </c>
    </row>
    <row r="15324" spans="7:8" ht="15.75">
      <c r="G15324" s="1">
        <v>6</v>
      </c>
      <c r="H15324">
        <f t="shared" si="255"/>
        <v>8038</v>
      </c>
    </row>
    <row r="15325" spans="7:8" ht="15.75">
      <c r="G15325" s="1">
        <v>12</v>
      </c>
      <c r="H15325">
        <f t="shared" si="255"/>
        <v>8050</v>
      </c>
    </row>
    <row r="15326" spans="7:8" ht="15.75">
      <c r="G15326" s="1">
        <v>10</v>
      </c>
      <c r="H15326">
        <f t="shared" si="255"/>
        <v>8060</v>
      </c>
    </row>
    <row r="15327" spans="7:8" ht="15.75">
      <c r="G15327" s="1">
        <v>16</v>
      </c>
      <c r="H15327">
        <f t="shared" si="255"/>
        <v>8076</v>
      </c>
    </row>
    <row r="15328" spans="7:8" ht="15.75">
      <c r="G15328" s="1">
        <v>6</v>
      </c>
      <c r="H15328">
        <f t="shared" si="255"/>
        <v>8082</v>
      </c>
    </row>
    <row r="15329" spans="7:8" ht="15.75">
      <c r="G15329" s="1">
        <v>8</v>
      </c>
      <c r="H15329">
        <f t="shared" si="255"/>
        <v>8090</v>
      </c>
    </row>
    <row r="15330" spans="7:8" ht="15.75">
      <c r="G15330" s="1">
        <v>-12</v>
      </c>
      <c r="H15330">
        <f t="shared" si="255"/>
        <v>8078</v>
      </c>
    </row>
    <row r="15331" spans="7:8" ht="15.75">
      <c r="G15331" s="1">
        <v>-1</v>
      </c>
      <c r="H15331">
        <f t="shared" si="255"/>
        <v>8077</v>
      </c>
    </row>
    <row r="15332" spans="7:8" ht="15.75">
      <c r="G15332" s="1">
        <v>4</v>
      </c>
      <c r="H15332">
        <f t="shared" si="255"/>
        <v>8081</v>
      </c>
    </row>
    <row r="15333" spans="7:8" ht="15.75">
      <c r="G15333" s="1">
        <v>-17</v>
      </c>
      <c r="H15333">
        <f t="shared" si="255"/>
        <v>8064</v>
      </c>
    </row>
    <row r="15334" spans="7:8" ht="15.75">
      <c r="G15334" s="1">
        <v>-13</v>
      </c>
      <c r="H15334">
        <f t="shared" si="255"/>
        <v>8051</v>
      </c>
    </row>
    <row r="15335" spans="7:8" ht="15.75">
      <c r="G15335" s="1">
        <v>2</v>
      </c>
      <c r="H15335">
        <f t="shared" si="255"/>
        <v>8053</v>
      </c>
    </row>
    <row r="15336" spans="7:8" ht="15.75">
      <c r="G15336" s="1">
        <v>12</v>
      </c>
      <c r="H15336">
        <f t="shared" si="255"/>
        <v>8065</v>
      </c>
    </row>
    <row r="15337" spans="7:8" ht="15.75">
      <c r="G15337" s="1">
        <v>-3</v>
      </c>
      <c r="H15337">
        <f t="shared" si="255"/>
        <v>8062</v>
      </c>
    </row>
    <row r="15338" spans="7:8" ht="15.75">
      <c r="G15338" s="1">
        <v>-16</v>
      </c>
      <c r="H15338">
        <f t="shared" si="255"/>
        <v>8046</v>
      </c>
    </row>
    <row r="15339" spans="7:8" ht="15.75">
      <c r="G15339" s="1">
        <v>17</v>
      </c>
      <c r="H15339">
        <f t="shared" si="255"/>
        <v>8063</v>
      </c>
    </row>
    <row r="15340" spans="7:8" ht="15.75">
      <c r="G15340" s="1">
        <v>-6</v>
      </c>
      <c r="H15340">
        <f t="shared" si="255"/>
        <v>8057</v>
      </c>
    </row>
    <row r="15341" spans="7:8" ht="15.75">
      <c r="G15341" s="1">
        <v>14</v>
      </c>
      <c r="H15341">
        <f t="shared" si="255"/>
        <v>8071</v>
      </c>
    </row>
    <row r="15342" spans="7:8" ht="15.75">
      <c r="G15342" s="1">
        <v>3</v>
      </c>
      <c r="H15342">
        <f t="shared" si="255"/>
        <v>8074</v>
      </c>
    </row>
    <row r="15343" spans="7:8" ht="15.75">
      <c r="G15343" s="1">
        <v>5</v>
      </c>
      <c r="H15343">
        <f t="shared" si="255"/>
        <v>8079</v>
      </c>
    </row>
    <row r="15344" spans="7:8" ht="15.75">
      <c r="G15344" s="1">
        <v>4</v>
      </c>
      <c r="H15344">
        <f t="shared" si="255"/>
        <v>8083</v>
      </c>
    </row>
    <row r="15345" spans="7:8" ht="15.75">
      <c r="G15345" s="1">
        <v>10</v>
      </c>
      <c r="H15345">
        <f t="shared" si="255"/>
        <v>8093</v>
      </c>
    </row>
    <row r="15346" spans="7:8" ht="15.75">
      <c r="G15346" s="1">
        <v>8</v>
      </c>
      <c r="H15346">
        <f t="shared" si="255"/>
        <v>8101</v>
      </c>
    </row>
    <row r="15347" spans="7:8" ht="15.75">
      <c r="G15347" s="1">
        <v>-17</v>
      </c>
      <c r="H15347">
        <f t="shared" si="255"/>
        <v>8084</v>
      </c>
    </row>
    <row r="15348" spans="7:8" ht="15.75">
      <c r="G15348" s="1">
        <v>7</v>
      </c>
      <c r="H15348">
        <f t="shared" si="255"/>
        <v>8091</v>
      </c>
    </row>
    <row r="15349" spans="7:8" ht="15.75">
      <c r="G15349" s="1">
        <v>19</v>
      </c>
      <c r="H15349">
        <f t="shared" si="255"/>
        <v>8110</v>
      </c>
    </row>
    <row r="15350" spans="7:8" ht="15.75">
      <c r="G15350" s="1">
        <v>13</v>
      </c>
      <c r="H15350">
        <f t="shared" si="255"/>
        <v>8123</v>
      </c>
    </row>
    <row r="15351" spans="7:8" ht="15.75">
      <c r="G15351" s="1">
        <v>18</v>
      </c>
      <c r="H15351">
        <f t="shared" si="255"/>
        <v>8141</v>
      </c>
    </row>
    <row r="15352" spans="7:8" ht="15.75">
      <c r="G15352" s="1">
        <v>17</v>
      </c>
      <c r="H15352">
        <f t="shared" si="255"/>
        <v>8158</v>
      </c>
    </row>
    <row r="15353" spans="7:8" ht="15.75">
      <c r="G15353" s="1">
        <v>-9</v>
      </c>
      <c r="H15353">
        <f t="shared" si="255"/>
        <v>8149</v>
      </c>
    </row>
    <row r="15354" spans="7:8" ht="15.75">
      <c r="G15354" s="1">
        <v>14</v>
      </c>
      <c r="H15354">
        <f t="shared" si="255"/>
        <v>8163</v>
      </c>
    </row>
    <row r="15355" spans="7:8" ht="15.75">
      <c r="G15355" s="1">
        <v>-4</v>
      </c>
      <c r="H15355">
        <f t="shared" si="255"/>
        <v>8159</v>
      </c>
    </row>
    <row r="15356" spans="7:8" ht="15.75">
      <c r="G15356" s="1">
        <v>-3</v>
      </c>
      <c r="H15356">
        <f t="shared" si="255"/>
        <v>8156</v>
      </c>
    </row>
    <row r="15357" spans="7:8" ht="15.75">
      <c r="G15357" s="1">
        <v>-11</v>
      </c>
      <c r="H15357">
        <f t="shared" si="255"/>
        <v>8145</v>
      </c>
    </row>
    <row r="15358" spans="7:8" ht="15.75">
      <c r="G15358" s="1">
        <v>-13</v>
      </c>
      <c r="H15358">
        <f t="shared" si="255"/>
        <v>8132</v>
      </c>
    </row>
    <row r="15359" spans="7:8" ht="15.75">
      <c r="G15359" s="1">
        <v>6</v>
      </c>
      <c r="H15359">
        <f t="shared" si="255"/>
        <v>8138</v>
      </c>
    </row>
    <row r="15360" spans="7:8" ht="15.75">
      <c r="G15360" s="1">
        <v>-2</v>
      </c>
      <c r="H15360">
        <f t="shared" si="255"/>
        <v>8136</v>
      </c>
    </row>
    <row r="15361" spans="7:8" ht="15.75">
      <c r="G15361" s="1">
        <v>16</v>
      </c>
      <c r="H15361">
        <f t="shared" si="255"/>
        <v>8152</v>
      </c>
    </row>
    <row r="15362" spans="7:8" ht="15.75">
      <c r="G15362" s="1">
        <v>-15</v>
      </c>
      <c r="H15362">
        <f t="shared" si="255"/>
        <v>8137</v>
      </c>
    </row>
    <row r="15363" spans="7:8" ht="15.75">
      <c r="G15363" s="1">
        <v>-15</v>
      </c>
      <c r="H15363">
        <f t="shared" si="255"/>
        <v>8122</v>
      </c>
    </row>
    <row r="15364" spans="7:8" ht="15.75">
      <c r="G15364" s="1">
        <v>-13</v>
      </c>
      <c r="H15364">
        <f t="shared" si="255"/>
        <v>8109</v>
      </c>
    </row>
    <row r="15365" spans="7:8" ht="15.75">
      <c r="G15365" s="1">
        <v>-7</v>
      </c>
      <c r="H15365">
        <f t="shared" si="255"/>
        <v>8102</v>
      </c>
    </row>
    <row r="15366" spans="7:8" ht="15.75">
      <c r="G15366" s="1">
        <v>-7</v>
      </c>
      <c r="H15366">
        <f t="shared" ref="H15366:H15429" si="256">SUM(G15366,H15365)</f>
        <v>8095</v>
      </c>
    </row>
    <row r="15367" spans="7:8" ht="15.75">
      <c r="G15367" s="1">
        <v>-7</v>
      </c>
      <c r="H15367">
        <f t="shared" si="256"/>
        <v>8088</v>
      </c>
    </row>
    <row r="15368" spans="7:8" ht="15.75">
      <c r="G15368" s="1">
        <v>16</v>
      </c>
      <c r="H15368">
        <f t="shared" si="256"/>
        <v>8104</v>
      </c>
    </row>
    <row r="15369" spans="7:8" ht="15.75">
      <c r="G15369" s="1">
        <v>17</v>
      </c>
      <c r="H15369">
        <f t="shared" si="256"/>
        <v>8121</v>
      </c>
    </row>
    <row r="15370" spans="7:8" ht="15.75">
      <c r="G15370" s="1">
        <v>-15</v>
      </c>
      <c r="H15370">
        <f t="shared" si="256"/>
        <v>8106</v>
      </c>
    </row>
    <row r="15371" spans="7:8" ht="15.75">
      <c r="G15371" s="1">
        <v>-10</v>
      </c>
      <c r="H15371">
        <f t="shared" si="256"/>
        <v>8096</v>
      </c>
    </row>
    <row r="15372" spans="7:8" ht="15.75">
      <c r="G15372" s="1">
        <v>-2</v>
      </c>
      <c r="H15372">
        <f t="shared" si="256"/>
        <v>8094</v>
      </c>
    </row>
    <row r="15373" spans="7:8" ht="15.75">
      <c r="G15373" s="1">
        <v>-7</v>
      </c>
      <c r="H15373">
        <f t="shared" si="256"/>
        <v>8087</v>
      </c>
    </row>
    <row r="15374" spans="7:8" ht="15.75">
      <c r="G15374" s="1">
        <v>2</v>
      </c>
      <c r="H15374">
        <f t="shared" si="256"/>
        <v>8089</v>
      </c>
    </row>
    <row r="15375" spans="7:8" ht="15.75">
      <c r="G15375" s="1">
        <v>16</v>
      </c>
      <c r="H15375">
        <f t="shared" si="256"/>
        <v>8105</v>
      </c>
    </row>
    <row r="15376" spans="7:8" ht="15.75">
      <c r="G15376" s="1">
        <v>6</v>
      </c>
      <c r="H15376">
        <f t="shared" si="256"/>
        <v>8111</v>
      </c>
    </row>
    <row r="15377" spans="7:8" ht="15.75">
      <c r="G15377" s="1">
        <v>20</v>
      </c>
      <c r="H15377">
        <f t="shared" si="256"/>
        <v>8131</v>
      </c>
    </row>
    <row r="15378" spans="7:8" ht="15.75">
      <c r="G15378" s="1">
        <v>-6</v>
      </c>
      <c r="H15378">
        <f t="shared" si="256"/>
        <v>8125</v>
      </c>
    </row>
    <row r="15379" spans="7:8" ht="15.75">
      <c r="G15379" s="1">
        <v>-13</v>
      </c>
      <c r="H15379">
        <f t="shared" si="256"/>
        <v>8112</v>
      </c>
    </row>
    <row r="15380" spans="7:8" ht="15.75">
      <c r="G15380" s="1">
        <v>-5</v>
      </c>
      <c r="H15380">
        <f t="shared" si="256"/>
        <v>8107</v>
      </c>
    </row>
    <row r="15381" spans="7:8" ht="15.75">
      <c r="G15381" s="1">
        <v>1</v>
      </c>
      <c r="H15381">
        <f t="shared" si="256"/>
        <v>8108</v>
      </c>
    </row>
    <row r="15382" spans="7:8" ht="15.75">
      <c r="G15382" s="1">
        <v>12</v>
      </c>
      <c r="H15382">
        <f t="shared" si="256"/>
        <v>8120</v>
      </c>
    </row>
    <row r="15383" spans="7:8" ht="15.75">
      <c r="G15383" s="1">
        <v>6</v>
      </c>
      <c r="H15383">
        <f t="shared" si="256"/>
        <v>8126</v>
      </c>
    </row>
    <row r="15384" spans="7:8" ht="15.75">
      <c r="G15384" s="1">
        <v>20</v>
      </c>
      <c r="H15384">
        <f t="shared" si="256"/>
        <v>8146</v>
      </c>
    </row>
    <row r="15385" spans="7:8" ht="15.75">
      <c r="G15385" s="1">
        <v>-22</v>
      </c>
      <c r="H15385">
        <f t="shared" si="256"/>
        <v>8124</v>
      </c>
    </row>
    <row r="15386" spans="7:8" ht="15.75">
      <c r="G15386" s="1">
        <v>-10</v>
      </c>
      <c r="H15386">
        <f t="shared" si="256"/>
        <v>8114</v>
      </c>
    </row>
    <row r="15387" spans="7:8" ht="15.75">
      <c r="G15387" s="1">
        <v>5</v>
      </c>
      <c r="H15387">
        <f t="shared" si="256"/>
        <v>8119</v>
      </c>
    </row>
    <row r="15388" spans="7:8" ht="15.75">
      <c r="G15388" s="1">
        <v>-16</v>
      </c>
      <c r="H15388">
        <f t="shared" si="256"/>
        <v>8103</v>
      </c>
    </row>
    <row r="15389" spans="7:8" ht="15.75">
      <c r="G15389" s="1">
        <v>-17</v>
      </c>
      <c r="H15389">
        <f t="shared" si="256"/>
        <v>8086</v>
      </c>
    </row>
    <row r="15390" spans="7:8" ht="15.75">
      <c r="G15390" s="1">
        <v>13</v>
      </c>
      <c r="H15390">
        <f t="shared" si="256"/>
        <v>8099</v>
      </c>
    </row>
    <row r="15391" spans="7:8" ht="15.75">
      <c r="G15391" s="1">
        <v>18</v>
      </c>
      <c r="H15391">
        <f t="shared" si="256"/>
        <v>8117</v>
      </c>
    </row>
    <row r="15392" spans="7:8" ht="15.75">
      <c r="G15392" s="1">
        <v>-4</v>
      </c>
      <c r="H15392">
        <f t="shared" si="256"/>
        <v>8113</v>
      </c>
    </row>
    <row r="15393" spans="7:8" ht="15.75">
      <c r="G15393" s="1">
        <v>5</v>
      </c>
      <c r="H15393">
        <f t="shared" si="256"/>
        <v>8118</v>
      </c>
    </row>
    <row r="15394" spans="7:8" ht="15.75">
      <c r="G15394" s="1">
        <v>11</v>
      </c>
      <c r="H15394">
        <f t="shared" si="256"/>
        <v>8129</v>
      </c>
    </row>
    <row r="15395" spans="7:8" ht="15.75">
      <c r="G15395" s="1">
        <v>14</v>
      </c>
      <c r="H15395">
        <f t="shared" si="256"/>
        <v>8143</v>
      </c>
    </row>
    <row r="15396" spans="7:8" ht="15.75">
      <c r="G15396" s="1">
        <v>-9</v>
      </c>
      <c r="H15396">
        <f t="shared" si="256"/>
        <v>8134</v>
      </c>
    </row>
    <row r="15397" spans="7:8" ht="15.75">
      <c r="G15397" s="1">
        <v>1</v>
      </c>
      <c r="H15397">
        <f t="shared" si="256"/>
        <v>8135</v>
      </c>
    </row>
    <row r="15398" spans="7:8" ht="15.75">
      <c r="G15398" s="1">
        <v>-19</v>
      </c>
      <c r="H15398">
        <f t="shared" si="256"/>
        <v>8116</v>
      </c>
    </row>
    <row r="15399" spans="7:8" ht="15.75">
      <c r="G15399" s="1">
        <v>-1</v>
      </c>
      <c r="H15399">
        <f t="shared" si="256"/>
        <v>8115</v>
      </c>
    </row>
    <row r="15400" spans="7:8" ht="15.75">
      <c r="G15400" s="1">
        <v>32</v>
      </c>
      <c r="H15400">
        <f t="shared" si="256"/>
        <v>8147</v>
      </c>
    </row>
    <row r="15401" spans="7:8" ht="15.75">
      <c r="G15401" s="1">
        <v>-14</v>
      </c>
      <c r="H15401">
        <f t="shared" si="256"/>
        <v>8133</v>
      </c>
    </row>
    <row r="15402" spans="7:8" ht="15.75">
      <c r="G15402" s="1">
        <v>-3</v>
      </c>
      <c r="H15402">
        <f t="shared" si="256"/>
        <v>8130</v>
      </c>
    </row>
    <row r="15403" spans="7:8" ht="15.75">
      <c r="G15403" s="1">
        <v>9</v>
      </c>
      <c r="H15403">
        <f t="shared" si="256"/>
        <v>8139</v>
      </c>
    </row>
    <row r="15404" spans="7:8" ht="15.75">
      <c r="G15404" s="1">
        <v>3</v>
      </c>
      <c r="H15404">
        <f t="shared" si="256"/>
        <v>8142</v>
      </c>
    </row>
    <row r="15405" spans="7:8" ht="15.75">
      <c r="G15405" s="1">
        <v>18</v>
      </c>
      <c r="H15405">
        <f t="shared" si="256"/>
        <v>8160</v>
      </c>
    </row>
    <row r="15406" spans="7:8" ht="15.75">
      <c r="G15406" s="1">
        <v>9</v>
      </c>
      <c r="H15406">
        <f t="shared" si="256"/>
        <v>8169</v>
      </c>
    </row>
    <row r="15407" spans="7:8" ht="15.75">
      <c r="G15407" s="1">
        <v>15</v>
      </c>
      <c r="H15407">
        <f t="shared" si="256"/>
        <v>8184</v>
      </c>
    </row>
    <row r="15408" spans="7:8" ht="15.75">
      <c r="G15408" s="1">
        <v>-11</v>
      </c>
      <c r="H15408">
        <f t="shared" si="256"/>
        <v>8173</v>
      </c>
    </row>
    <row r="15409" spans="7:8" ht="15.75">
      <c r="G15409" s="1">
        <v>17</v>
      </c>
      <c r="H15409">
        <f t="shared" si="256"/>
        <v>8190</v>
      </c>
    </row>
    <row r="15410" spans="7:8" ht="15.75">
      <c r="G15410" s="1">
        <v>-15</v>
      </c>
      <c r="H15410">
        <f t="shared" si="256"/>
        <v>8175</v>
      </c>
    </row>
    <row r="15411" spans="7:8" ht="15.75">
      <c r="G15411" s="1">
        <v>2</v>
      </c>
      <c r="H15411">
        <f t="shared" si="256"/>
        <v>8177</v>
      </c>
    </row>
    <row r="15412" spans="7:8" ht="15.75">
      <c r="G15412" s="1">
        <v>-13</v>
      </c>
      <c r="H15412">
        <f t="shared" si="256"/>
        <v>8164</v>
      </c>
    </row>
    <row r="15413" spans="7:8" ht="15.75">
      <c r="G15413" s="1">
        <v>-14</v>
      </c>
      <c r="H15413">
        <f t="shared" si="256"/>
        <v>8150</v>
      </c>
    </row>
    <row r="15414" spans="7:8" ht="15.75">
      <c r="G15414" s="1">
        <v>18</v>
      </c>
      <c r="H15414">
        <f t="shared" si="256"/>
        <v>8168</v>
      </c>
    </row>
    <row r="15415" spans="7:8" ht="15.75">
      <c r="G15415" s="1">
        <v>-3</v>
      </c>
      <c r="H15415">
        <f t="shared" si="256"/>
        <v>8165</v>
      </c>
    </row>
    <row r="15416" spans="7:8" ht="15.75">
      <c r="G15416" s="1">
        <v>-3</v>
      </c>
      <c r="H15416">
        <f t="shared" si="256"/>
        <v>8162</v>
      </c>
    </row>
    <row r="15417" spans="7:8" ht="15.75">
      <c r="G15417" s="1">
        <v>-9</v>
      </c>
      <c r="H15417">
        <f t="shared" si="256"/>
        <v>8153</v>
      </c>
    </row>
    <row r="15418" spans="7:8" ht="15.75">
      <c r="G15418" s="1">
        <v>-5</v>
      </c>
      <c r="H15418">
        <f t="shared" si="256"/>
        <v>8148</v>
      </c>
    </row>
    <row r="15419" spans="7:8" ht="15.75">
      <c r="G15419" s="1">
        <v>-48</v>
      </c>
      <c r="H15419">
        <f t="shared" si="256"/>
        <v>8100</v>
      </c>
    </row>
    <row r="15420" spans="7:8" ht="15.75">
      <c r="G15420" s="1">
        <v>-15</v>
      </c>
      <c r="H15420">
        <f t="shared" si="256"/>
        <v>8085</v>
      </c>
    </row>
    <row r="15421" spans="7:8" ht="15.75">
      <c r="G15421" s="1">
        <v>13</v>
      </c>
      <c r="H15421">
        <f t="shared" si="256"/>
        <v>8098</v>
      </c>
    </row>
    <row r="15422" spans="7:8" ht="15.75">
      <c r="G15422" s="1">
        <v>-1</v>
      </c>
      <c r="H15422">
        <f t="shared" si="256"/>
        <v>8097</v>
      </c>
    </row>
    <row r="15423" spans="7:8" ht="15.75">
      <c r="G15423" s="1">
        <v>-5</v>
      </c>
      <c r="H15423">
        <f t="shared" si="256"/>
        <v>8092</v>
      </c>
    </row>
    <row r="15424" spans="7:8" ht="15.75">
      <c r="G15424" s="1">
        <v>-23</v>
      </c>
      <c r="H15424">
        <f t="shared" si="256"/>
        <v>8069</v>
      </c>
    </row>
    <row r="15425" spans="7:8" ht="15.75">
      <c r="G15425" s="1">
        <v>-10</v>
      </c>
      <c r="H15425">
        <f t="shared" si="256"/>
        <v>8059</v>
      </c>
    </row>
    <row r="15426" spans="7:8" ht="15.75">
      <c r="G15426" s="1">
        <v>16</v>
      </c>
      <c r="H15426">
        <f t="shared" si="256"/>
        <v>8075</v>
      </c>
    </row>
    <row r="15427" spans="7:8" ht="15.75">
      <c r="G15427" s="1">
        <v>-17</v>
      </c>
      <c r="H15427">
        <f t="shared" si="256"/>
        <v>8058</v>
      </c>
    </row>
    <row r="15428" spans="7:8" ht="15.75">
      <c r="G15428" s="1">
        <v>-16</v>
      </c>
      <c r="H15428">
        <f t="shared" si="256"/>
        <v>8042</v>
      </c>
    </row>
    <row r="15429" spans="7:8" ht="15.75">
      <c r="G15429" s="1">
        <v>-2</v>
      </c>
      <c r="H15429">
        <f t="shared" si="256"/>
        <v>8040</v>
      </c>
    </row>
    <row r="15430" spans="7:8" ht="15.75">
      <c r="G15430" s="1">
        <v>16</v>
      </c>
      <c r="H15430">
        <f t="shared" ref="H15430:H15493" si="257">SUM(G15430,H15429)</f>
        <v>8056</v>
      </c>
    </row>
    <row r="15431" spans="7:8" ht="15.75">
      <c r="G15431" s="1">
        <v>-13</v>
      </c>
      <c r="H15431">
        <f t="shared" si="257"/>
        <v>8043</v>
      </c>
    </row>
    <row r="15432" spans="7:8" ht="15.75">
      <c r="G15432" s="1">
        <v>-15</v>
      </c>
      <c r="H15432">
        <f t="shared" si="257"/>
        <v>8028</v>
      </c>
    </row>
    <row r="15433" spans="7:8" ht="15.75">
      <c r="G15433" s="1">
        <v>-4</v>
      </c>
      <c r="H15433">
        <f t="shared" si="257"/>
        <v>8024</v>
      </c>
    </row>
    <row r="15434" spans="7:8" ht="15.75">
      <c r="G15434" s="1">
        <v>-10</v>
      </c>
      <c r="H15434">
        <f t="shared" si="257"/>
        <v>8014</v>
      </c>
    </row>
    <row r="15435" spans="7:8" ht="15.75">
      <c r="G15435" s="1">
        <v>-1</v>
      </c>
      <c r="H15435">
        <f t="shared" si="257"/>
        <v>8013</v>
      </c>
    </row>
    <row r="15436" spans="7:8" ht="15.75">
      <c r="G15436" s="1">
        <v>2</v>
      </c>
      <c r="H15436">
        <f t="shared" si="257"/>
        <v>8015</v>
      </c>
    </row>
    <row r="15437" spans="7:8" ht="15.75">
      <c r="G15437" s="1">
        <v>-18</v>
      </c>
      <c r="H15437">
        <f t="shared" si="257"/>
        <v>7997</v>
      </c>
    </row>
    <row r="15438" spans="7:8" ht="15.75">
      <c r="G15438" s="1">
        <v>11</v>
      </c>
      <c r="H15438">
        <f t="shared" si="257"/>
        <v>8008</v>
      </c>
    </row>
    <row r="15439" spans="7:8" ht="15.75">
      <c r="G15439" s="1">
        <v>-12</v>
      </c>
      <c r="H15439">
        <f t="shared" si="257"/>
        <v>7996</v>
      </c>
    </row>
    <row r="15440" spans="7:8" ht="15.75">
      <c r="G15440" s="1">
        <v>14</v>
      </c>
      <c r="H15440">
        <f t="shared" si="257"/>
        <v>8010</v>
      </c>
    </row>
    <row r="15441" spans="7:8" ht="15.75">
      <c r="G15441" s="1">
        <v>19</v>
      </c>
      <c r="H15441">
        <f t="shared" si="257"/>
        <v>8029</v>
      </c>
    </row>
    <row r="15442" spans="7:8" ht="15.75">
      <c r="G15442" s="1">
        <v>-9</v>
      </c>
      <c r="H15442">
        <f t="shared" si="257"/>
        <v>8020</v>
      </c>
    </row>
    <row r="15443" spans="7:8" ht="15.75">
      <c r="G15443" s="1">
        <v>19</v>
      </c>
      <c r="H15443">
        <f t="shared" si="257"/>
        <v>8039</v>
      </c>
    </row>
    <row r="15444" spans="7:8" ht="15.75">
      <c r="G15444" s="1">
        <v>-17</v>
      </c>
      <c r="H15444">
        <f t="shared" si="257"/>
        <v>8022</v>
      </c>
    </row>
    <row r="15445" spans="7:8" ht="15.75">
      <c r="G15445" s="1">
        <v>11</v>
      </c>
      <c r="H15445">
        <f t="shared" si="257"/>
        <v>8033</v>
      </c>
    </row>
    <row r="15446" spans="7:8" ht="15.75">
      <c r="G15446" s="1">
        <v>16</v>
      </c>
      <c r="H15446">
        <f t="shared" si="257"/>
        <v>8049</v>
      </c>
    </row>
    <row r="15447" spans="7:8" ht="15.75">
      <c r="G15447" s="1">
        <v>6</v>
      </c>
      <c r="H15447">
        <f t="shared" si="257"/>
        <v>8055</v>
      </c>
    </row>
    <row r="15448" spans="7:8" ht="15.75">
      <c r="G15448" s="1">
        <v>6</v>
      </c>
      <c r="H15448">
        <f t="shared" si="257"/>
        <v>8061</v>
      </c>
    </row>
    <row r="15449" spans="7:8" ht="15.75">
      <c r="G15449" s="1">
        <v>6</v>
      </c>
      <c r="H15449">
        <f t="shared" si="257"/>
        <v>8067</v>
      </c>
    </row>
    <row r="15450" spans="7:8" ht="15.75">
      <c r="G15450" s="1">
        <v>-20</v>
      </c>
      <c r="H15450">
        <f t="shared" si="257"/>
        <v>8047</v>
      </c>
    </row>
    <row r="15451" spans="7:8" ht="15.75">
      <c r="G15451" s="1">
        <v>19</v>
      </c>
      <c r="H15451">
        <f t="shared" si="257"/>
        <v>8066</v>
      </c>
    </row>
    <row r="15452" spans="7:8" ht="15.75">
      <c r="G15452" s="1">
        <v>2</v>
      </c>
      <c r="H15452">
        <f t="shared" si="257"/>
        <v>8068</v>
      </c>
    </row>
    <row r="15453" spans="7:8" ht="15.75">
      <c r="G15453" s="1">
        <v>5</v>
      </c>
      <c r="H15453">
        <f t="shared" si="257"/>
        <v>8073</v>
      </c>
    </row>
    <row r="15454" spans="7:8" ht="15.75">
      <c r="G15454" s="1">
        <v>-21</v>
      </c>
      <c r="H15454">
        <f t="shared" si="257"/>
        <v>8052</v>
      </c>
    </row>
    <row r="15455" spans="7:8" ht="15.75">
      <c r="G15455" s="1">
        <v>20</v>
      </c>
      <c r="H15455">
        <f t="shared" si="257"/>
        <v>8072</v>
      </c>
    </row>
    <row r="15456" spans="7:8" ht="15.75">
      <c r="G15456" s="1">
        <v>8</v>
      </c>
      <c r="H15456">
        <f t="shared" si="257"/>
        <v>8080</v>
      </c>
    </row>
    <row r="15457" spans="7:8" ht="15.75">
      <c r="G15457" s="1">
        <v>-35</v>
      </c>
      <c r="H15457">
        <f t="shared" si="257"/>
        <v>8045</v>
      </c>
    </row>
    <row r="15458" spans="7:8" ht="15.75">
      <c r="G15458" s="1">
        <v>-8</v>
      </c>
      <c r="H15458">
        <f t="shared" si="257"/>
        <v>8037</v>
      </c>
    </row>
    <row r="15459" spans="7:8" ht="15.75">
      <c r="G15459" s="1">
        <v>17</v>
      </c>
      <c r="H15459">
        <f t="shared" si="257"/>
        <v>8054</v>
      </c>
    </row>
    <row r="15460" spans="7:8" ht="15.75">
      <c r="G15460" s="1">
        <v>-19</v>
      </c>
      <c r="H15460">
        <f t="shared" si="257"/>
        <v>8035</v>
      </c>
    </row>
    <row r="15461" spans="7:8" ht="15.75">
      <c r="G15461" s="1">
        <v>1</v>
      </c>
      <c r="H15461">
        <f t="shared" si="257"/>
        <v>8036</v>
      </c>
    </row>
    <row r="15462" spans="7:8" ht="15.75">
      <c r="G15462" s="1">
        <v>-29</v>
      </c>
      <c r="H15462">
        <f t="shared" si="257"/>
        <v>8007</v>
      </c>
    </row>
    <row r="15463" spans="7:8" ht="15.75">
      <c r="G15463" s="1">
        <v>-8</v>
      </c>
      <c r="H15463">
        <f t="shared" si="257"/>
        <v>7999</v>
      </c>
    </row>
    <row r="15464" spans="7:8" ht="15.75">
      <c r="G15464" s="1">
        <v>13</v>
      </c>
      <c r="H15464">
        <f t="shared" si="257"/>
        <v>8012</v>
      </c>
    </row>
    <row r="15465" spans="7:8" ht="15.75">
      <c r="G15465" s="1">
        <v>-18</v>
      </c>
      <c r="H15465">
        <f t="shared" si="257"/>
        <v>7994</v>
      </c>
    </row>
    <row r="15466" spans="7:8" ht="15.75">
      <c r="G15466" s="1">
        <v>-5</v>
      </c>
      <c r="H15466">
        <f t="shared" si="257"/>
        <v>7989</v>
      </c>
    </row>
    <row r="15467" spans="7:8" ht="15.75">
      <c r="G15467" s="1">
        <v>6</v>
      </c>
      <c r="H15467">
        <f t="shared" si="257"/>
        <v>7995</v>
      </c>
    </row>
    <row r="15468" spans="7:8" ht="15.75">
      <c r="G15468" s="1">
        <v>8</v>
      </c>
      <c r="H15468">
        <f t="shared" si="257"/>
        <v>8003</v>
      </c>
    </row>
    <row r="15469" spans="7:8" ht="15.75">
      <c r="G15469" s="1">
        <v>13</v>
      </c>
      <c r="H15469">
        <f t="shared" si="257"/>
        <v>8016</v>
      </c>
    </row>
    <row r="15470" spans="7:8" ht="15.75">
      <c r="G15470" s="1">
        <v>-18</v>
      </c>
      <c r="H15470">
        <f t="shared" si="257"/>
        <v>7998</v>
      </c>
    </row>
    <row r="15471" spans="7:8" ht="15.75">
      <c r="G15471" s="1">
        <v>11</v>
      </c>
      <c r="H15471">
        <f t="shared" si="257"/>
        <v>8009</v>
      </c>
    </row>
    <row r="15472" spans="7:8" ht="15.75">
      <c r="G15472" s="1">
        <v>18</v>
      </c>
      <c r="H15472">
        <f t="shared" si="257"/>
        <v>8027</v>
      </c>
    </row>
    <row r="15473" spans="7:8" ht="15.75">
      <c r="G15473" s="1">
        <v>-10</v>
      </c>
      <c r="H15473">
        <f t="shared" si="257"/>
        <v>8017</v>
      </c>
    </row>
    <row r="15474" spans="7:8" ht="15.75">
      <c r="G15474" s="1">
        <v>-30</v>
      </c>
      <c r="H15474">
        <f t="shared" si="257"/>
        <v>7987</v>
      </c>
    </row>
    <row r="15475" spans="7:8" ht="15.75">
      <c r="G15475" s="1">
        <v>-18</v>
      </c>
      <c r="H15475">
        <f t="shared" si="257"/>
        <v>7969</v>
      </c>
    </row>
    <row r="15476" spans="7:8" ht="15.75">
      <c r="G15476" s="1">
        <v>-2</v>
      </c>
      <c r="H15476">
        <f t="shared" si="257"/>
        <v>7967</v>
      </c>
    </row>
    <row r="15477" spans="7:8" ht="15.75">
      <c r="G15477" s="1">
        <v>-1</v>
      </c>
      <c r="H15477">
        <f t="shared" si="257"/>
        <v>7966</v>
      </c>
    </row>
    <row r="15478" spans="7:8" ht="15.75">
      <c r="G15478" s="1">
        <v>11</v>
      </c>
      <c r="H15478">
        <f t="shared" si="257"/>
        <v>7977</v>
      </c>
    </row>
    <row r="15479" spans="7:8" ht="15.75">
      <c r="G15479" s="1">
        <v>14</v>
      </c>
      <c r="H15479">
        <f t="shared" si="257"/>
        <v>7991</v>
      </c>
    </row>
    <row r="15480" spans="7:8" ht="15.75">
      <c r="G15480" s="1">
        <v>1</v>
      </c>
      <c r="H15480">
        <f t="shared" si="257"/>
        <v>7992</v>
      </c>
    </row>
    <row r="15481" spans="7:8" ht="15.75">
      <c r="G15481" s="1">
        <v>-18</v>
      </c>
      <c r="H15481">
        <f t="shared" si="257"/>
        <v>7974</v>
      </c>
    </row>
    <row r="15482" spans="7:8" ht="15.75">
      <c r="G15482" s="1">
        <v>-20</v>
      </c>
      <c r="H15482">
        <f t="shared" si="257"/>
        <v>7954</v>
      </c>
    </row>
    <row r="15483" spans="7:8" ht="15.75">
      <c r="G15483" s="1">
        <v>7</v>
      </c>
      <c r="H15483">
        <f t="shared" si="257"/>
        <v>7961</v>
      </c>
    </row>
    <row r="15484" spans="7:8" ht="15.75">
      <c r="G15484" s="1">
        <v>-1</v>
      </c>
      <c r="H15484">
        <f t="shared" si="257"/>
        <v>7960</v>
      </c>
    </row>
    <row r="15485" spans="7:8" ht="15.75">
      <c r="G15485" s="1">
        <v>-11</v>
      </c>
      <c r="H15485">
        <f t="shared" si="257"/>
        <v>7949</v>
      </c>
    </row>
    <row r="15486" spans="7:8" ht="15.75">
      <c r="G15486" s="1">
        <v>-13</v>
      </c>
      <c r="H15486">
        <f t="shared" si="257"/>
        <v>7936</v>
      </c>
    </row>
    <row r="15487" spans="7:8" ht="15.75">
      <c r="G15487" s="1">
        <v>-5</v>
      </c>
      <c r="H15487">
        <f t="shared" si="257"/>
        <v>7931</v>
      </c>
    </row>
    <row r="15488" spans="7:8" ht="15.75">
      <c r="G15488" s="1">
        <v>9</v>
      </c>
      <c r="H15488">
        <f t="shared" si="257"/>
        <v>7940</v>
      </c>
    </row>
    <row r="15489" spans="7:8" ht="15.75">
      <c r="G15489" s="1">
        <v>-18</v>
      </c>
      <c r="H15489">
        <f t="shared" si="257"/>
        <v>7922</v>
      </c>
    </row>
    <row r="15490" spans="7:8" ht="15.75">
      <c r="G15490" s="1">
        <v>15</v>
      </c>
      <c r="H15490">
        <f t="shared" si="257"/>
        <v>7937</v>
      </c>
    </row>
    <row r="15491" spans="7:8" ht="15.75">
      <c r="G15491" s="1">
        <v>-7</v>
      </c>
      <c r="H15491">
        <f t="shared" si="257"/>
        <v>7930</v>
      </c>
    </row>
    <row r="15492" spans="7:8" ht="15.75">
      <c r="G15492" s="1">
        <v>-5</v>
      </c>
      <c r="H15492">
        <f t="shared" si="257"/>
        <v>7925</v>
      </c>
    </row>
    <row r="15493" spans="7:8" ht="15.75">
      <c r="G15493" s="1">
        <v>3</v>
      </c>
      <c r="H15493">
        <f t="shared" si="257"/>
        <v>7928</v>
      </c>
    </row>
    <row r="15494" spans="7:8" ht="15.75">
      <c r="G15494" s="1">
        <v>-8</v>
      </c>
      <c r="H15494">
        <f t="shared" ref="H15494:H15557" si="258">SUM(G15494,H15493)</f>
        <v>7920</v>
      </c>
    </row>
    <row r="15495" spans="7:8" ht="15.75">
      <c r="G15495" s="1">
        <v>-4</v>
      </c>
      <c r="H15495">
        <f t="shared" si="258"/>
        <v>7916</v>
      </c>
    </row>
    <row r="15496" spans="7:8" ht="15.75">
      <c r="G15496" s="1">
        <v>16</v>
      </c>
      <c r="H15496">
        <f t="shared" si="258"/>
        <v>7932</v>
      </c>
    </row>
    <row r="15497" spans="7:8" ht="15.75">
      <c r="G15497" s="1">
        <v>-9</v>
      </c>
      <c r="H15497">
        <f t="shared" si="258"/>
        <v>7923</v>
      </c>
    </row>
    <row r="15498" spans="7:8" ht="15.75">
      <c r="G15498" s="1">
        <v>10</v>
      </c>
      <c r="H15498">
        <f t="shared" si="258"/>
        <v>7933</v>
      </c>
    </row>
    <row r="15499" spans="7:8" ht="15.75">
      <c r="G15499" s="1">
        <v>8</v>
      </c>
      <c r="H15499">
        <f t="shared" si="258"/>
        <v>7941</v>
      </c>
    </row>
    <row r="15500" spans="7:8" ht="15.75">
      <c r="G15500" s="1">
        <v>14</v>
      </c>
      <c r="H15500">
        <f t="shared" si="258"/>
        <v>7955</v>
      </c>
    </row>
    <row r="15501" spans="7:8" ht="15.75">
      <c r="G15501" s="1">
        <v>2</v>
      </c>
      <c r="H15501">
        <f t="shared" si="258"/>
        <v>7957</v>
      </c>
    </row>
    <row r="15502" spans="7:8" ht="15.75">
      <c r="G15502" s="1">
        <v>-10</v>
      </c>
      <c r="H15502">
        <f t="shared" si="258"/>
        <v>7947</v>
      </c>
    </row>
    <row r="15503" spans="7:8" ht="15.75">
      <c r="G15503" s="1">
        <v>-18</v>
      </c>
      <c r="H15503">
        <f t="shared" si="258"/>
        <v>7929</v>
      </c>
    </row>
    <row r="15504" spans="7:8" ht="15.75">
      <c r="G15504" s="1">
        <v>16</v>
      </c>
      <c r="H15504">
        <f t="shared" si="258"/>
        <v>7945</v>
      </c>
    </row>
    <row r="15505" spans="7:8" ht="15.75">
      <c r="G15505" s="1">
        <v>20</v>
      </c>
      <c r="H15505">
        <f t="shared" si="258"/>
        <v>7965</v>
      </c>
    </row>
    <row r="15506" spans="7:8" ht="15.75">
      <c r="G15506" s="1">
        <v>16</v>
      </c>
      <c r="H15506">
        <f t="shared" si="258"/>
        <v>7981</v>
      </c>
    </row>
    <row r="15507" spans="7:8" ht="15.75">
      <c r="G15507" s="1">
        <v>-9</v>
      </c>
      <c r="H15507">
        <f t="shared" si="258"/>
        <v>7972</v>
      </c>
    </row>
    <row r="15508" spans="7:8" ht="15.75">
      <c r="G15508" s="1">
        <v>12</v>
      </c>
      <c r="H15508">
        <f t="shared" si="258"/>
        <v>7984</v>
      </c>
    </row>
    <row r="15509" spans="7:8" ht="15.75">
      <c r="G15509" s="1">
        <v>-5</v>
      </c>
      <c r="H15509">
        <f t="shared" si="258"/>
        <v>7979</v>
      </c>
    </row>
    <row r="15510" spans="7:8" ht="15.75">
      <c r="G15510" s="1">
        <v>-4</v>
      </c>
      <c r="H15510">
        <f t="shared" si="258"/>
        <v>7975</v>
      </c>
    </row>
    <row r="15511" spans="7:8" ht="15.75">
      <c r="G15511" s="1">
        <v>-2</v>
      </c>
      <c r="H15511">
        <f t="shared" si="258"/>
        <v>7973</v>
      </c>
    </row>
    <row r="15512" spans="7:8" ht="15.75">
      <c r="G15512" s="1">
        <v>9</v>
      </c>
      <c r="H15512">
        <f t="shared" si="258"/>
        <v>7982</v>
      </c>
    </row>
    <row r="15513" spans="7:8" ht="15.75">
      <c r="G15513" s="1">
        <v>20</v>
      </c>
      <c r="H15513">
        <f t="shared" si="258"/>
        <v>8002</v>
      </c>
    </row>
    <row r="15514" spans="7:8" ht="15.75">
      <c r="G15514" s="1">
        <v>-14</v>
      </c>
      <c r="H15514">
        <f t="shared" si="258"/>
        <v>7988</v>
      </c>
    </row>
    <row r="15515" spans="7:8" ht="15.75">
      <c r="G15515" s="1">
        <v>5</v>
      </c>
      <c r="H15515">
        <f t="shared" si="258"/>
        <v>7993</v>
      </c>
    </row>
    <row r="15516" spans="7:8" ht="15.75">
      <c r="G15516" s="1">
        <v>-17</v>
      </c>
      <c r="H15516">
        <f t="shared" si="258"/>
        <v>7976</v>
      </c>
    </row>
    <row r="15517" spans="7:8" ht="15.75">
      <c r="G15517" s="1">
        <v>-17</v>
      </c>
      <c r="H15517">
        <f t="shared" si="258"/>
        <v>7959</v>
      </c>
    </row>
    <row r="15518" spans="7:8" ht="15.75">
      <c r="G15518" s="1">
        <v>-1</v>
      </c>
      <c r="H15518">
        <f t="shared" si="258"/>
        <v>7958</v>
      </c>
    </row>
    <row r="15519" spans="7:8" ht="15.75">
      <c r="G15519" s="1">
        <v>-2</v>
      </c>
      <c r="H15519">
        <f t="shared" si="258"/>
        <v>7956</v>
      </c>
    </row>
    <row r="15520" spans="7:8" ht="15.75">
      <c r="G15520" s="1">
        <v>-5</v>
      </c>
      <c r="H15520">
        <f t="shared" si="258"/>
        <v>7951</v>
      </c>
    </row>
    <row r="15521" spans="7:8" ht="15.75">
      <c r="G15521" s="1">
        <v>-9</v>
      </c>
      <c r="H15521">
        <f t="shared" si="258"/>
        <v>7942</v>
      </c>
    </row>
    <row r="15522" spans="7:8" ht="15.75">
      <c r="G15522" s="1">
        <v>1</v>
      </c>
      <c r="H15522">
        <f t="shared" si="258"/>
        <v>7943</v>
      </c>
    </row>
    <row r="15523" spans="7:8" ht="15.75">
      <c r="G15523" s="1">
        <v>9</v>
      </c>
      <c r="H15523">
        <f t="shared" si="258"/>
        <v>7952</v>
      </c>
    </row>
    <row r="15524" spans="7:8" ht="15.75">
      <c r="G15524" s="1">
        <v>-17</v>
      </c>
      <c r="H15524">
        <f t="shared" si="258"/>
        <v>7935</v>
      </c>
    </row>
    <row r="15525" spans="7:8" ht="15.75">
      <c r="G15525" s="1">
        <v>11</v>
      </c>
      <c r="H15525">
        <f t="shared" si="258"/>
        <v>7946</v>
      </c>
    </row>
    <row r="15526" spans="7:8" ht="15.75">
      <c r="G15526" s="1">
        <v>-2</v>
      </c>
      <c r="H15526">
        <f t="shared" si="258"/>
        <v>7944</v>
      </c>
    </row>
    <row r="15527" spans="7:8" ht="15.75">
      <c r="G15527" s="1">
        <v>-5</v>
      </c>
      <c r="H15527">
        <f t="shared" si="258"/>
        <v>7939</v>
      </c>
    </row>
    <row r="15528" spans="7:8" ht="15.75">
      <c r="G15528" s="1">
        <v>11</v>
      </c>
      <c r="H15528">
        <f t="shared" si="258"/>
        <v>7950</v>
      </c>
    </row>
    <row r="15529" spans="7:8" ht="15.75">
      <c r="G15529" s="1">
        <v>-23</v>
      </c>
      <c r="H15529">
        <f t="shared" si="258"/>
        <v>7927</v>
      </c>
    </row>
    <row r="15530" spans="7:8" ht="15.75">
      <c r="G15530" s="1">
        <v>-16</v>
      </c>
      <c r="H15530">
        <f t="shared" si="258"/>
        <v>7911</v>
      </c>
    </row>
    <row r="15531" spans="7:8" ht="15.75">
      <c r="G15531" s="1">
        <v>15</v>
      </c>
      <c r="H15531">
        <f t="shared" si="258"/>
        <v>7926</v>
      </c>
    </row>
    <row r="15532" spans="7:8" ht="15.75">
      <c r="G15532" s="1">
        <v>-5</v>
      </c>
      <c r="H15532">
        <f t="shared" si="258"/>
        <v>7921</v>
      </c>
    </row>
    <row r="15533" spans="7:8" ht="15.75">
      <c r="G15533" s="1">
        <v>-13</v>
      </c>
      <c r="H15533">
        <f t="shared" si="258"/>
        <v>7908</v>
      </c>
    </row>
    <row r="15534" spans="7:8" ht="15.75">
      <c r="G15534" s="1">
        <v>-7</v>
      </c>
      <c r="H15534">
        <f t="shared" si="258"/>
        <v>7901</v>
      </c>
    </row>
    <row r="15535" spans="7:8" ht="15.75">
      <c r="G15535" s="1">
        <v>-4</v>
      </c>
      <c r="H15535">
        <f t="shared" si="258"/>
        <v>7897</v>
      </c>
    </row>
    <row r="15536" spans="7:8" ht="15.75">
      <c r="G15536" s="1">
        <v>-1</v>
      </c>
      <c r="H15536">
        <f t="shared" si="258"/>
        <v>7896</v>
      </c>
    </row>
    <row r="15537" spans="7:8" ht="15.75">
      <c r="G15537" s="1">
        <v>-10</v>
      </c>
      <c r="H15537">
        <f t="shared" si="258"/>
        <v>7886</v>
      </c>
    </row>
    <row r="15538" spans="7:8" ht="15.75">
      <c r="G15538" s="1">
        <v>-6</v>
      </c>
      <c r="H15538">
        <f t="shared" si="258"/>
        <v>7880</v>
      </c>
    </row>
    <row r="15539" spans="7:8" ht="15.75">
      <c r="G15539" s="1">
        <v>-3</v>
      </c>
      <c r="H15539">
        <f t="shared" si="258"/>
        <v>7877</v>
      </c>
    </row>
    <row r="15540" spans="7:8" ht="15.75">
      <c r="G15540" s="1">
        <v>-2</v>
      </c>
      <c r="H15540">
        <f t="shared" si="258"/>
        <v>7875</v>
      </c>
    </row>
    <row r="15541" spans="7:8" ht="15.75">
      <c r="G15541" s="1">
        <v>-12</v>
      </c>
      <c r="H15541">
        <f t="shared" si="258"/>
        <v>7863</v>
      </c>
    </row>
    <row r="15542" spans="7:8" ht="15.75">
      <c r="G15542" s="1">
        <v>-15</v>
      </c>
      <c r="H15542">
        <f t="shared" si="258"/>
        <v>7848</v>
      </c>
    </row>
    <row r="15543" spans="7:8" ht="15.75">
      <c r="G15543" s="1">
        <v>16</v>
      </c>
      <c r="H15543">
        <f t="shared" si="258"/>
        <v>7864</v>
      </c>
    </row>
    <row r="15544" spans="7:8" ht="15.75">
      <c r="G15544" s="1">
        <v>-11</v>
      </c>
      <c r="H15544">
        <f t="shared" si="258"/>
        <v>7853</v>
      </c>
    </row>
    <row r="15545" spans="7:8" ht="15.75">
      <c r="G15545" s="1">
        <v>7</v>
      </c>
      <c r="H15545">
        <f t="shared" si="258"/>
        <v>7860</v>
      </c>
    </row>
    <row r="15546" spans="7:8" ht="15.75">
      <c r="G15546" s="1">
        <v>-22</v>
      </c>
      <c r="H15546">
        <f t="shared" si="258"/>
        <v>7838</v>
      </c>
    </row>
    <row r="15547" spans="7:8" ht="15.75">
      <c r="G15547" s="1">
        <v>5</v>
      </c>
      <c r="H15547">
        <f t="shared" si="258"/>
        <v>7843</v>
      </c>
    </row>
    <row r="15548" spans="7:8" ht="15.75">
      <c r="G15548" s="1">
        <v>8</v>
      </c>
      <c r="H15548">
        <f t="shared" si="258"/>
        <v>7851</v>
      </c>
    </row>
    <row r="15549" spans="7:8" ht="15.75">
      <c r="G15549" s="1">
        <v>-10</v>
      </c>
      <c r="H15549">
        <f t="shared" si="258"/>
        <v>7841</v>
      </c>
    </row>
    <row r="15550" spans="7:8" ht="15.75">
      <c r="G15550" s="1">
        <v>-13</v>
      </c>
      <c r="H15550">
        <f t="shared" si="258"/>
        <v>7828</v>
      </c>
    </row>
    <row r="15551" spans="7:8" ht="15.75">
      <c r="G15551" s="1">
        <v>-19</v>
      </c>
      <c r="H15551">
        <f t="shared" si="258"/>
        <v>7809</v>
      </c>
    </row>
    <row r="15552" spans="7:8" ht="15.75">
      <c r="G15552" s="1">
        <v>23</v>
      </c>
      <c r="H15552">
        <f t="shared" si="258"/>
        <v>7832</v>
      </c>
    </row>
    <row r="15553" spans="7:8" ht="15.75">
      <c r="G15553" s="1">
        <v>3</v>
      </c>
      <c r="H15553">
        <f t="shared" si="258"/>
        <v>7835</v>
      </c>
    </row>
    <row r="15554" spans="7:8" ht="15.75">
      <c r="G15554" s="1">
        <v>-12</v>
      </c>
      <c r="H15554">
        <f t="shared" si="258"/>
        <v>7823</v>
      </c>
    </row>
    <row r="15555" spans="7:8" ht="15.75">
      <c r="G15555" s="1">
        <v>-10</v>
      </c>
      <c r="H15555">
        <f t="shared" si="258"/>
        <v>7813</v>
      </c>
    </row>
    <row r="15556" spans="7:8" ht="15.75">
      <c r="G15556" s="1">
        <v>-19</v>
      </c>
      <c r="H15556">
        <f t="shared" si="258"/>
        <v>7794</v>
      </c>
    </row>
    <row r="15557" spans="7:8" ht="15.75">
      <c r="G15557" s="1">
        <v>26</v>
      </c>
      <c r="H15557">
        <f t="shared" si="258"/>
        <v>7820</v>
      </c>
    </row>
    <row r="15558" spans="7:8" ht="15.75">
      <c r="G15558" s="1">
        <v>-1</v>
      </c>
      <c r="H15558">
        <f t="shared" ref="H15558:H15621" si="259">SUM(G15558,H15557)</f>
        <v>7819</v>
      </c>
    </row>
    <row r="15559" spans="7:8" ht="15.75">
      <c r="G15559" s="1">
        <v>-1</v>
      </c>
      <c r="H15559">
        <f t="shared" si="259"/>
        <v>7818</v>
      </c>
    </row>
    <row r="15560" spans="7:8" ht="15.75">
      <c r="G15560" s="1">
        <v>19</v>
      </c>
      <c r="H15560">
        <f t="shared" si="259"/>
        <v>7837</v>
      </c>
    </row>
    <row r="15561" spans="7:8" ht="15.75">
      <c r="G15561" s="1">
        <v>2</v>
      </c>
      <c r="H15561">
        <f t="shared" si="259"/>
        <v>7839</v>
      </c>
    </row>
    <row r="15562" spans="7:8" ht="15.75">
      <c r="G15562" s="1">
        <v>26</v>
      </c>
      <c r="H15562">
        <f t="shared" si="259"/>
        <v>7865</v>
      </c>
    </row>
    <row r="15563" spans="7:8" ht="15.75">
      <c r="G15563" s="1">
        <v>-18</v>
      </c>
      <c r="H15563">
        <f t="shared" si="259"/>
        <v>7847</v>
      </c>
    </row>
    <row r="15564" spans="7:8" ht="15.75">
      <c r="G15564" s="1">
        <v>-23</v>
      </c>
      <c r="H15564">
        <f t="shared" si="259"/>
        <v>7824</v>
      </c>
    </row>
    <row r="15565" spans="7:8" ht="15.75">
      <c r="G15565" s="1">
        <v>20</v>
      </c>
      <c r="H15565">
        <f t="shared" si="259"/>
        <v>7844</v>
      </c>
    </row>
    <row r="15566" spans="7:8" ht="15.75">
      <c r="G15566" s="1">
        <v>27</v>
      </c>
      <c r="H15566">
        <f t="shared" si="259"/>
        <v>7871</v>
      </c>
    </row>
    <row r="15567" spans="7:8" ht="15.75">
      <c r="G15567" s="1">
        <v>20</v>
      </c>
      <c r="H15567">
        <f t="shared" si="259"/>
        <v>7891</v>
      </c>
    </row>
    <row r="15568" spans="7:8" ht="15.75">
      <c r="G15568" s="1">
        <v>7</v>
      </c>
      <c r="H15568">
        <f t="shared" si="259"/>
        <v>7898</v>
      </c>
    </row>
    <row r="15569" spans="7:8" ht="15.75">
      <c r="G15569" s="1">
        <v>8</v>
      </c>
      <c r="H15569">
        <f t="shared" si="259"/>
        <v>7906</v>
      </c>
    </row>
    <row r="15570" spans="7:8" ht="15.75">
      <c r="G15570" s="1">
        <v>11</v>
      </c>
      <c r="H15570">
        <f t="shared" si="259"/>
        <v>7917</v>
      </c>
    </row>
    <row r="15571" spans="7:8" ht="15.75">
      <c r="G15571" s="1">
        <v>-34</v>
      </c>
      <c r="H15571">
        <f t="shared" si="259"/>
        <v>7883</v>
      </c>
    </row>
    <row r="15572" spans="7:8" ht="15.75">
      <c r="G15572" s="1">
        <v>19</v>
      </c>
      <c r="H15572">
        <f t="shared" si="259"/>
        <v>7902</v>
      </c>
    </row>
    <row r="15573" spans="7:8" ht="15.75">
      <c r="G15573" s="1">
        <v>11</v>
      </c>
      <c r="H15573">
        <f t="shared" si="259"/>
        <v>7913</v>
      </c>
    </row>
    <row r="15574" spans="7:8" ht="15.75">
      <c r="G15574" s="1">
        <v>-14</v>
      </c>
      <c r="H15574">
        <f t="shared" si="259"/>
        <v>7899</v>
      </c>
    </row>
    <row r="15575" spans="7:8" ht="15.75">
      <c r="G15575" s="1">
        <v>13</v>
      </c>
      <c r="H15575">
        <f t="shared" si="259"/>
        <v>7912</v>
      </c>
    </row>
    <row r="15576" spans="7:8" ht="15.75">
      <c r="G15576" s="1">
        <v>-39</v>
      </c>
      <c r="H15576">
        <f t="shared" si="259"/>
        <v>7873</v>
      </c>
    </row>
    <row r="15577" spans="7:8" ht="15.75">
      <c r="G15577" s="1">
        <v>5</v>
      </c>
      <c r="H15577">
        <f t="shared" si="259"/>
        <v>7878</v>
      </c>
    </row>
    <row r="15578" spans="7:8" ht="15.75">
      <c r="G15578" s="1">
        <v>31</v>
      </c>
      <c r="H15578">
        <f t="shared" si="259"/>
        <v>7909</v>
      </c>
    </row>
    <row r="15579" spans="7:8" ht="15.75">
      <c r="G15579" s="1">
        <v>-21</v>
      </c>
      <c r="H15579">
        <f t="shared" si="259"/>
        <v>7888</v>
      </c>
    </row>
    <row r="15580" spans="7:8" ht="15.75">
      <c r="G15580" s="1">
        <v>12</v>
      </c>
      <c r="H15580">
        <f t="shared" si="259"/>
        <v>7900</v>
      </c>
    </row>
    <row r="15581" spans="7:8" ht="15.75">
      <c r="G15581" s="1">
        <v>-6</v>
      </c>
      <c r="H15581">
        <f t="shared" si="259"/>
        <v>7894</v>
      </c>
    </row>
    <row r="15582" spans="7:8" ht="15.75">
      <c r="G15582" s="1">
        <v>40</v>
      </c>
      <c r="H15582">
        <f t="shared" si="259"/>
        <v>7934</v>
      </c>
    </row>
    <row r="15583" spans="7:8" ht="15.75">
      <c r="G15583" s="1">
        <v>-16</v>
      </c>
      <c r="H15583">
        <f t="shared" si="259"/>
        <v>7918</v>
      </c>
    </row>
    <row r="15584" spans="7:8" ht="15.75">
      <c r="G15584" s="1">
        <v>-51</v>
      </c>
      <c r="H15584">
        <f t="shared" si="259"/>
        <v>7867</v>
      </c>
    </row>
    <row r="15585" spans="7:8" ht="15.75">
      <c r="G15585" s="1">
        <v>23</v>
      </c>
      <c r="H15585">
        <f t="shared" si="259"/>
        <v>7890</v>
      </c>
    </row>
    <row r="15586" spans="7:8" ht="15.75">
      <c r="G15586" s="1">
        <v>-31</v>
      </c>
      <c r="H15586">
        <f t="shared" si="259"/>
        <v>7859</v>
      </c>
    </row>
    <row r="15587" spans="7:8" ht="15.75">
      <c r="G15587" s="1">
        <v>-33</v>
      </c>
      <c r="H15587">
        <f t="shared" si="259"/>
        <v>7826</v>
      </c>
    </row>
    <row r="15588" spans="7:8" ht="15.75">
      <c r="G15588" s="1">
        <v>-5</v>
      </c>
      <c r="H15588">
        <f t="shared" si="259"/>
        <v>7821</v>
      </c>
    </row>
    <row r="15589" spans="7:8" ht="15.75">
      <c r="G15589" s="1">
        <v>-20</v>
      </c>
      <c r="H15589">
        <f t="shared" si="259"/>
        <v>7801</v>
      </c>
    </row>
    <row r="15590" spans="7:8" ht="15.75">
      <c r="G15590" s="1">
        <v>5</v>
      </c>
      <c r="H15590">
        <f t="shared" si="259"/>
        <v>7806</v>
      </c>
    </row>
    <row r="15591" spans="7:8" ht="15.75">
      <c r="G15591" s="1">
        <v>-10</v>
      </c>
      <c r="H15591">
        <f t="shared" si="259"/>
        <v>7796</v>
      </c>
    </row>
    <row r="15592" spans="7:8" ht="15.75">
      <c r="G15592" s="1">
        <v>-10</v>
      </c>
      <c r="H15592">
        <f t="shared" si="259"/>
        <v>7786</v>
      </c>
    </row>
    <row r="15593" spans="7:8" ht="15.75">
      <c r="G15593" s="1">
        <v>-18</v>
      </c>
      <c r="H15593">
        <f t="shared" si="259"/>
        <v>7768</v>
      </c>
    </row>
    <row r="15594" spans="7:8" ht="15.75">
      <c r="G15594" s="1">
        <v>-8</v>
      </c>
      <c r="H15594">
        <f t="shared" si="259"/>
        <v>7760</v>
      </c>
    </row>
    <row r="15595" spans="7:8" ht="15.75">
      <c r="G15595" s="1">
        <v>-17</v>
      </c>
      <c r="H15595">
        <f t="shared" si="259"/>
        <v>7743</v>
      </c>
    </row>
    <row r="15596" spans="7:8" ht="15.75">
      <c r="G15596" s="1">
        <v>-12</v>
      </c>
      <c r="H15596">
        <f t="shared" si="259"/>
        <v>7731</v>
      </c>
    </row>
    <row r="15597" spans="7:8" ht="15.75">
      <c r="G15597" s="1">
        <v>-14</v>
      </c>
      <c r="H15597">
        <f t="shared" si="259"/>
        <v>7717</v>
      </c>
    </row>
    <row r="15598" spans="7:8" ht="15.75">
      <c r="G15598" s="1">
        <v>-16</v>
      </c>
      <c r="H15598">
        <f t="shared" si="259"/>
        <v>7701</v>
      </c>
    </row>
    <row r="15599" spans="7:8" ht="15.75">
      <c r="G15599" s="1">
        <v>10</v>
      </c>
      <c r="H15599">
        <f t="shared" si="259"/>
        <v>7711</v>
      </c>
    </row>
    <row r="15600" spans="7:8" ht="15.75">
      <c r="G15600" s="1">
        <v>12</v>
      </c>
      <c r="H15600">
        <f t="shared" si="259"/>
        <v>7723</v>
      </c>
    </row>
    <row r="15601" spans="7:8" ht="15.75">
      <c r="G15601" s="1">
        <v>19</v>
      </c>
      <c r="H15601">
        <f t="shared" si="259"/>
        <v>7742</v>
      </c>
    </row>
    <row r="15602" spans="7:8" ht="15.75">
      <c r="G15602" s="1">
        <v>-15</v>
      </c>
      <c r="H15602">
        <f t="shared" si="259"/>
        <v>7727</v>
      </c>
    </row>
    <row r="15603" spans="7:8" ht="15.75">
      <c r="G15603" s="1">
        <v>-11</v>
      </c>
      <c r="H15603">
        <f t="shared" si="259"/>
        <v>7716</v>
      </c>
    </row>
    <row r="15604" spans="7:8" ht="15.75">
      <c r="G15604" s="1">
        <v>5</v>
      </c>
      <c r="H15604">
        <f t="shared" si="259"/>
        <v>7721</v>
      </c>
    </row>
    <row r="15605" spans="7:8" ht="15.75">
      <c r="G15605" s="1">
        <v>-7</v>
      </c>
      <c r="H15605">
        <f t="shared" si="259"/>
        <v>7714</v>
      </c>
    </row>
    <row r="15606" spans="7:8" ht="15.75">
      <c r="G15606" s="1">
        <v>-14</v>
      </c>
      <c r="H15606">
        <f t="shared" si="259"/>
        <v>7700</v>
      </c>
    </row>
    <row r="15607" spans="7:8" ht="15.75">
      <c r="G15607" s="1">
        <v>4</v>
      </c>
      <c r="H15607">
        <f t="shared" si="259"/>
        <v>7704</v>
      </c>
    </row>
    <row r="15608" spans="7:8" ht="15.75">
      <c r="G15608" s="1">
        <v>18</v>
      </c>
      <c r="H15608">
        <f t="shared" si="259"/>
        <v>7722</v>
      </c>
    </row>
    <row r="15609" spans="7:8" ht="15.75">
      <c r="G15609" s="1">
        <v>-4</v>
      </c>
      <c r="H15609">
        <f t="shared" si="259"/>
        <v>7718</v>
      </c>
    </row>
    <row r="15610" spans="7:8" ht="15.75">
      <c r="G15610" s="1">
        <v>-9</v>
      </c>
      <c r="H15610">
        <f t="shared" si="259"/>
        <v>7709</v>
      </c>
    </row>
    <row r="15611" spans="7:8" ht="15.75">
      <c r="G15611" s="1">
        <v>-15</v>
      </c>
      <c r="H15611">
        <f t="shared" si="259"/>
        <v>7694</v>
      </c>
    </row>
    <row r="15612" spans="7:8" ht="15.75">
      <c r="G15612" s="1">
        <v>21</v>
      </c>
      <c r="H15612">
        <f t="shared" si="259"/>
        <v>7715</v>
      </c>
    </row>
    <row r="15613" spans="7:8" ht="15.75">
      <c r="G15613" s="1">
        <v>-20</v>
      </c>
      <c r="H15613">
        <f t="shared" si="259"/>
        <v>7695</v>
      </c>
    </row>
    <row r="15614" spans="7:8" ht="15.75">
      <c r="G15614" s="1">
        <v>-7</v>
      </c>
      <c r="H15614">
        <f t="shared" si="259"/>
        <v>7688</v>
      </c>
    </row>
    <row r="15615" spans="7:8" ht="15.75">
      <c r="G15615" s="1">
        <v>-17</v>
      </c>
      <c r="H15615">
        <f t="shared" si="259"/>
        <v>7671</v>
      </c>
    </row>
    <row r="15616" spans="7:8" ht="15.75">
      <c r="G15616" s="1">
        <v>26</v>
      </c>
      <c r="H15616">
        <f t="shared" si="259"/>
        <v>7697</v>
      </c>
    </row>
    <row r="15617" spans="7:8" ht="15.75">
      <c r="G15617" s="1">
        <v>-6</v>
      </c>
      <c r="H15617">
        <f t="shared" si="259"/>
        <v>7691</v>
      </c>
    </row>
    <row r="15618" spans="7:8" ht="15.75">
      <c r="G15618" s="1">
        <v>-5</v>
      </c>
      <c r="H15618">
        <f t="shared" si="259"/>
        <v>7686</v>
      </c>
    </row>
    <row r="15619" spans="7:8" ht="15.75">
      <c r="G15619" s="1">
        <v>17</v>
      </c>
      <c r="H15619">
        <f t="shared" si="259"/>
        <v>7703</v>
      </c>
    </row>
    <row r="15620" spans="7:8" ht="15.75">
      <c r="G15620" s="1">
        <v>21</v>
      </c>
      <c r="H15620">
        <f t="shared" si="259"/>
        <v>7724</v>
      </c>
    </row>
    <row r="15621" spans="7:8" ht="15.75">
      <c r="G15621" s="1">
        <v>11</v>
      </c>
      <c r="H15621">
        <f t="shared" si="259"/>
        <v>7735</v>
      </c>
    </row>
    <row r="15622" spans="7:8" ht="15.75">
      <c r="G15622" s="1">
        <v>21</v>
      </c>
      <c r="H15622">
        <f t="shared" ref="H15622:H15685" si="260">SUM(G15622,H15621)</f>
        <v>7756</v>
      </c>
    </row>
    <row r="15623" spans="7:8" ht="15.75">
      <c r="G15623" s="1">
        <v>-9</v>
      </c>
      <c r="H15623">
        <f t="shared" si="260"/>
        <v>7747</v>
      </c>
    </row>
    <row r="15624" spans="7:8" ht="15.75">
      <c r="G15624" s="1">
        <v>-15</v>
      </c>
      <c r="H15624">
        <f t="shared" si="260"/>
        <v>7732</v>
      </c>
    </row>
    <row r="15625" spans="7:8" ht="15.75">
      <c r="G15625" s="1">
        <v>17</v>
      </c>
      <c r="H15625">
        <f t="shared" si="260"/>
        <v>7749</v>
      </c>
    </row>
    <row r="15626" spans="7:8" ht="15.75">
      <c r="G15626" s="1">
        <v>16</v>
      </c>
      <c r="H15626">
        <f t="shared" si="260"/>
        <v>7765</v>
      </c>
    </row>
    <row r="15627" spans="7:8" ht="15.75">
      <c r="G15627" s="1">
        <v>-13</v>
      </c>
      <c r="H15627">
        <f t="shared" si="260"/>
        <v>7752</v>
      </c>
    </row>
    <row r="15628" spans="7:8" ht="15.75">
      <c r="G15628" s="1">
        <v>-23</v>
      </c>
      <c r="H15628">
        <f t="shared" si="260"/>
        <v>7729</v>
      </c>
    </row>
    <row r="15629" spans="7:8" ht="15.75">
      <c r="G15629" s="1">
        <v>1</v>
      </c>
      <c r="H15629">
        <f t="shared" si="260"/>
        <v>7730</v>
      </c>
    </row>
    <row r="15630" spans="7:8" ht="15.75">
      <c r="G15630" s="1">
        <v>9</v>
      </c>
      <c r="H15630">
        <f t="shared" si="260"/>
        <v>7739</v>
      </c>
    </row>
    <row r="15631" spans="7:8" ht="15.75">
      <c r="G15631" s="1">
        <v>-20</v>
      </c>
      <c r="H15631">
        <f t="shared" si="260"/>
        <v>7719</v>
      </c>
    </row>
    <row r="15632" spans="7:8" ht="15.75">
      <c r="G15632" s="1">
        <v>-12</v>
      </c>
      <c r="H15632">
        <f t="shared" si="260"/>
        <v>7707</v>
      </c>
    </row>
    <row r="15633" spans="7:8" ht="15.75">
      <c r="G15633" s="1">
        <v>-11</v>
      </c>
      <c r="H15633">
        <f t="shared" si="260"/>
        <v>7696</v>
      </c>
    </row>
    <row r="15634" spans="7:8" ht="15.75">
      <c r="G15634" s="1">
        <v>3</v>
      </c>
      <c r="H15634">
        <f t="shared" si="260"/>
        <v>7699</v>
      </c>
    </row>
    <row r="15635" spans="7:8" ht="15.75">
      <c r="G15635" s="1">
        <v>13</v>
      </c>
      <c r="H15635">
        <f t="shared" si="260"/>
        <v>7712</v>
      </c>
    </row>
    <row r="15636" spans="7:8" ht="15.75">
      <c r="G15636" s="1">
        <v>21</v>
      </c>
      <c r="H15636">
        <f t="shared" si="260"/>
        <v>7733</v>
      </c>
    </row>
    <row r="15637" spans="7:8" ht="15.75">
      <c r="G15637" s="1">
        <v>-20</v>
      </c>
      <c r="H15637">
        <f t="shared" si="260"/>
        <v>7713</v>
      </c>
    </row>
    <row r="15638" spans="7:8" ht="15.75">
      <c r="G15638" s="1">
        <v>-3</v>
      </c>
      <c r="H15638">
        <f t="shared" si="260"/>
        <v>7710</v>
      </c>
    </row>
    <row r="15639" spans="7:8" ht="15.75">
      <c r="G15639" s="1">
        <v>31</v>
      </c>
      <c r="H15639">
        <f t="shared" si="260"/>
        <v>7741</v>
      </c>
    </row>
    <row r="15640" spans="7:8" ht="15.75">
      <c r="G15640" s="1">
        <v>21</v>
      </c>
      <c r="H15640">
        <f t="shared" si="260"/>
        <v>7762</v>
      </c>
    </row>
    <row r="15641" spans="7:8" ht="15.75">
      <c r="G15641" s="1">
        <v>-11</v>
      </c>
      <c r="H15641">
        <f t="shared" si="260"/>
        <v>7751</v>
      </c>
    </row>
    <row r="15642" spans="7:8" ht="15.75">
      <c r="G15642" s="1">
        <v>-1</v>
      </c>
      <c r="H15642">
        <f t="shared" si="260"/>
        <v>7750</v>
      </c>
    </row>
    <row r="15643" spans="7:8" ht="15.75">
      <c r="G15643" s="1">
        <v>8</v>
      </c>
      <c r="H15643">
        <f t="shared" si="260"/>
        <v>7758</v>
      </c>
    </row>
    <row r="15644" spans="7:8" ht="15.75">
      <c r="G15644" s="1">
        <v>-12</v>
      </c>
      <c r="H15644">
        <f t="shared" si="260"/>
        <v>7746</v>
      </c>
    </row>
    <row r="15645" spans="7:8" ht="15.75">
      <c r="G15645" s="1">
        <v>15</v>
      </c>
      <c r="H15645">
        <f t="shared" si="260"/>
        <v>7761</v>
      </c>
    </row>
    <row r="15646" spans="7:8" ht="15.75">
      <c r="G15646" s="1">
        <v>28</v>
      </c>
      <c r="H15646">
        <f t="shared" si="260"/>
        <v>7789</v>
      </c>
    </row>
    <row r="15647" spans="7:8" ht="15.75">
      <c r="G15647" s="1">
        <v>3</v>
      </c>
      <c r="H15647">
        <f t="shared" si="260"/>
        <v>7792</v>
      </c>
    </row>
    <row r="15648" spans="7:8" ht="15.75">
      <c r="G15648" s="1">
        <v>-18</v>
      </c>
      <c r="H15648">
        <f t="shared" si="260"/>
        <v>7774</v>
      </c>
    </row>
    <row r="15649" spans="7:8" ht="15.75">
      <c r="G15649" s="1">
        <v>6</v>
      </c>
      <c r="H15649">
        <f t="shared" si="260"/>
        <v>7780</v>
      </c>
    </row>
    <row r="15650" spans="7:8" ht="15.75">
      <c r="G15650" s="1">
        <v>-5</v>
      </c>
      <c r="H15650">
        <f t="shared" si="260"/>
        <v>7775</v>
      </c>
    </row>
    <row r="15651" spans="7:8" ht="15.75">
      <c r="G15651" s="1">
        <v>13</v>
      </c>
      <c r="H15651">
        <f t="shared" si="260"/>
        <v>7788</v>
      </c>
    </row>
    <row r="15652" spans="7:8" ht="15.75">
      <c r="G15652" s="1">
        <v>48</v>
      </c>
      <c r="H15652">
        <f t="shared" si="260"/>
        <v>7836</v>
      </c>
    </row>
    <row r="15653" spans="7:8" ht="15.75">
      <c r="G15653" s="1">
        <v>-152</v>
      </c>
      <c r="H15653">
        <f t="shared" si="260"/>
        <v>7684</v>
      </c>
    </row>
    <row r="15654" spans="7:8" ht="15.75">
      <c r="G15654" s="1">
        <v>-14</v>
      </c>
      <c r="H15654">
        <f t="shared" si="260"/>
        <v>7670</v>
      </c>
    </row>
    <row r="15655" spans="7:8" ht="15.75">
      <c r="G15655" s="1">
        <v>20</v>
      </c>
      <c r="H15655">
        <f t="shared" si="260"/>
        <v>7690</v>
      </c>
    </row>
    <row r="15656" spans="7:8" ht="15.75">
      <c r="G15656" s="1">
        <v>-12</v>
      </c>
      <c r="H15656">
        <f t="shared" si="260"/>
        <v>7678</v>
      </c>
    </row>
    <row r="15657" spans="7:8" ht="15.75">
      <c r="G15657" s="1">
        <v>-4</v>
      </c>
      <c r="H15657">
        <f t="shared" si="260"/>
        <v>7674</v>
      </c>
    </row>
    <row r="15658" spans="7:8" ht="15.75">
      <c r="G15658" s="1">
        <v>-2</v>
      </c>
      <c r="H15658">
        <f t="shared" si="260"/>
        <v>7672</v>
      </c>
    </row>
    <row r="15659" spans="7:8" ht="15.75">
      <c r="G15659" s="1">
        <v>-136</v>
      </c>
      <c r="H15659">
        <f t="shared" si="260"/>
        <v>7536</v>
      </c>
    </row>
    <row r="15660" spans="7:8" ht="15.75">
      <c r="G15660" s="1">
        <v>26</v>
      </c>
      <c r="H15660">
        <f t="shared" si="260"/>
        <v>7562</v>
      </c>
    </row>
    <row r="15661" spans="7:8" ht="15.75">
      <c r="G15661" s="1">
        <v>-87</v>
      </c>
      <c r="H15661">
        <f t="shared" si="260"/>
        <v>7475</v>
      </c>
    </row>
    <row r="15662" spans="7:8" ht="15.75">
      <c r="G15662" s="1">
        <v>-21</v>
      </c>
      <c r="H15662">
        <f t="shared" si="260"/>
        <v>7454</v>
      </c>
    </row>
    <row r="15663" spans="7:8" ht="15.75">
      <c r="G15663" s="1">
        <v>23</v>
      </c>
      <c r="H15663">
        <f t="shared" si="260"/>
        <v>7477</v>
      </c>
    </row>
    <row r="15664" spans="7:8" ht="15.75">
      <c r="G15664" s="1">
        <v>-15</v>
      </c>
      <c r="H15664">
        <f t="shared" si="260"/>
        <v>7462</v>
      </c>
    </row>
    <row r="15665" spans="7:8" ht="15.75">
      <c r="G15665" s="1">
        <v>8</v>
      </c>
      <c r="H15665">
        <f t="shared" si="260"/>
        <v>7470</v>
      </c>
    </row>
    <row r="15666" spans="7:8" ht="15.75">
      <c r="G15666" s="1">
        <v>2</v>
      </c>
      <c r="H15666">
        <f t="shared" si="260"/>
        <v>7472</v>
      </c>
    </row>
    <row r="15667" spans="7:8" ht="15.75">
      <c r="G15667" s="1">
        <v>-12</v>
      </c>
      <c r="H15667">
        <f t="shared" si="260"/>
        <v>7460</v>
      </c>
    </row>
    <row r="15668" spans="7:8" ht="15.75">
      <c r="G15668" s="1">
        <v>37</v>
      </c>
      <c r="H15668">
        <f t="shared" si="260"/>
        <v>7497</v>
      </c>
    </row>
    <row r="15669" spans="7:8" ht="15.75">
      <c r="G15669" s="1">
        <v>43</v>
      </c>
      <c r="H15669">
        <f t="shared" si="260"/>
        <v>7540</v>
      </c>
    </row>
    <row r="15670" spans="7:8" ht="15.75">
      <c r="G15670" s="1">
        <v>-342</v>
      </c>
      <c r="H15670">
        <f t="shared" si="260"/>
        <v>7198</v>
      </c>
    </row>
    <row r="15671" spans="7:8" ht="15.75">
      <c r="G15671" s="1">
        <v>328</v>
      </c>
      <c r="H15671">
        <f t="shared" si="260"/>
        <v>7526</v>
      </c>
    </row>
    <row r="15672" spans="7:8" ht="15.75">
      <c r="G15672" s="1">
        <v>120</v>
      </c>
      <c r="H15672">
        <f t="shared" si="260"/>
        <v>7646</v>
      </c>
    </row>
    <row r="15673" spans="7:8" ht="15.75">
      <c r="G15673" s="1">
        <v>-72629</v>
      </c>
      <c r="H15673">
        <f t="shared" si="260"/>
        <v>-64983</v>
      </c>
    </row>
    <row r="15674" spans="7:8" ht="15.75">
      <c r="G15674" s="1">
        <v>-10</v>
      </c>
      <c r="H15674">
        <f t="shared" si="260"/>
        <v>-64993</v>
      </c>
    </row>
    <row r="15675" spans="7:8" ht="15.75">
      <c r="G15675" s="1">
        <v>-10</v>
      </c>
      <c r="H15675">
        <f t="shared" si="260"/>
        <v>-65003</v>
      </c>
    </row>
    <row r="15676" spans="7:8" ht="15.75">
      <c r="G15676" s="1">
        <v>4</v>
      </c>
      <c r="H15676">
        <f t="shared" si="260"/>
        <v>-64999</v>
      </c>
    </row>
    <row r="15677" spans="7:8" ht="15.75">
      <c r="G15677" s="1">
        <v>-11</v>
      </c>
      <c r="H15677">
        <f t="shared" si="260"/>
        <v>-65010</v>
      </c>
    </row>
    <row r="15678" spans="7:8" ht="15.75">
      <c r="G15678" s="1">
        <v>-16</v>
      </c>
      <c r="H15678">
        <f t="shared" si="260"/>
        <v>-65026</v>
      </c>
    </row>
    <row r="15679" spans="7:8" ht="15.75">
      <c r="G15679" s="1">
        <v>-18</v>
      </c>
      <c r="H15679">
        <f t="shared" si="260"/>
        <v>-65044</v>
      </c>
    </row>
    <row r="15680" spans="7:8" ht="15.75">
      <c r="G15680" s="1">
        <v>5</v>
      </c>
      <c r="H15680">
        <f t="shared" si="260"/>
        <v>-65039</v>
      </c>
    </row>
    <row r="15681" spans="7:8" ht="15.75">
      <c r="G15681" s="1">
        <v>-6</v>
      </c>
      <c r="H15681">
        <f t="shared" si="260"/>
        <v>-65045</v>
      </c>
    </row>
    <row r="15682" spans="7:8" ht="15.75">
      <c r="G15682" s="1">
        <v>9</v>
      </c>
      <c r="H15682">
        <f t="shared" si="260"/>
        <v>-65036</v>
      </c>
    </row>
    <row r="15683" spans="7:8" ht="15.75">
      <c r="G15683" s="1">
        <v>6</v>
      </c>
      <c r="H15683">
        <f t="shared" si="260"/>
        <v>-65030</v>
      </c>
    </row>
    <row r="15684" spans="7:8" ht="15.75">
      <c r="G15684" s="1">
        <v>12</v>
      </c>
      <c r="H15684">
        <f t="shared" si="260"/>
        <v>-65018</v>
      </c>
    </row>
    <row r="15685" spans="7:8" ht="15.75">
      <c r="G15685" s="1">
        <v>-5</v>
      </c>
      <c r="H15685">
        <f t="shared" si="260"/>
        <v>-65023</v>
      </c>
    </row>
    <row r="15686" spans="7:8" ht="15.75">
      <c r="G15686" s="1">
        <v>2</v>
      </c>
      <c r="H15686">
        <f t="shared" ref="H15686:H15749" si="261">SUM(G15686,H15685)</f>
        <v>-65021</v>
      </c>
    </row>
    <row r="15687" spans="7:8" ht="15.75">
      <c r="G15687" s="1">
        <v>-14</v>
      </c>
      <c r="H15687">
        <f t="shared" si="261"/>
        <v>-65035</v>
      </c>
    </row>
    <row r="15688" spans="7:8" ht="15.75">
      <c r="G15688" s="1">
        <v>4</v>
      </c>
      <c r="H15688">
        <f t="shared" si="261"/>
        <v>-65031</v>
      </c>
    </row>
    <row r="15689" spans="7:8" ht="15.75">
      <c r="G15689" s="1">
        <v>16</v>
      </c>
      <c r="H15689">
        <f t="shared" si="261"/>
        <v>-65015</v>
      </c>
    </row>
    <row r="15690" spans="7:8" ht="15.75">
      <c r="G15690" s="1">
        <v>-18</v>
      </c>
      <c r="H15690">
        <f t="shared" si="261"/>
        <v>-65033</v>
      </c>
    </row>
    <row r="15691" spans="7:8" ht="15.75">
      <c r="G15691" s="1">
        <v>-19</v>
      </c>
      <c r="H15691">
        <f t="shared" si="261"/>
        <v>-65052</v>
      </c>
    </row>
    <row r="15692" spans="7:8" ht="15.75">
      <c r="G15692" s="1">
        <v>-2</v>
      </c>
      <c r="H15692">
        <f t="shared" si="261"/>
        <v>-65054</v>
      </c>
    </row>
    <row r="15693" spans="7:8" ht="15.75">
      <c r="G15693" s="1">
        <v>6</v>
      </c>
      <c r="H15693">
        <f t="shared" si="261"/>
        <v>-65048</v>
      </c>
    </row>
    <row r="15694" spans="7:8" ht="15.75">
      <c r="G15694" s="1">
        <v>-17</v>
      </c>
      <c r="H15694">
        <f t="shared" si="261"/>
        <v>-65065</v>
      </c>
    </row>
    <row r="15695" spans="7:8" ht="15.75">
      <c r="G15695" s="1">
        <v>6</v>
      </c>
      <c r="H15695">
        <f t="shared" si="261"/>
        <v>-65059</v>
      </c>
    </row>
    <row r="15696" spans="7:8" ht="15.75">
      <c r="G15696" s="1">
        <v>13</v>
      </c>
      <c r="H15696">
        <f t="shared" si="261"/>
        <v>-65046</v>
      </c>
    </row>
    <row r="15697" spans="7:8" ht="15.75">
      <c r="G15697" s="1">
        <v>-18</v>
      </c>
      <c r="H15697">
        <f t="shared" si="261"/>
        <v>-65064</v>
      </c>
    </row>
    <row r="15698" spans="7:8" ht="15.75">
      <c r="G15698" s="1">
        <v>-5</v>
      </c>
      <c r="H15698">
        <f t="shared" si="261"/>
        <v>-65069</v>
      </c>
    </row>
    <row r="15699" spans="7:8" ht="15.75">
      <c r="G15699" s="1">
        <v>20</v>
      </c>
      <c r="H15699">
        <f t="shared" si="261"/>
        <v>-65049</v>
      </c>
    </row>
    <row r="15700" spans="7:8" ht="15.75">
      <c r="G15700" s="1">
        <v>-9</v>
      </c>
      <c r="H15700">
        <f t="shared" si="261"/>
        <v>-65058</v>
      </c>
    </row>
    <row r="15701" spans="7:8" ht="15.75">
      <c r="G15701" s="1">
        <v>-5</v>
      </c>
      <c r="H15701">
        <f t="shared" si="261"/>
        <v>-65063</v>
      </c>
    </row>
    <row r="15702" spans="7:8" ht="15.75">
      <c r="G15702" s="1">
        <v>7</v>
      </c>
      <c r="H15702">
        <f t="shared" si="261"/>
        <v>-65056</v>
      </c>
    </row>
    <row r="15703" spans="7:8" ht="15.75">
      <c r="G15703" s="1">
        <v>-15</v>
      </c>
      <c r="H15703">
        <f t="shared" si="261"/>
        <v>-65071</v>
      </c>
    </row>
    <row r="15704" spans="7:8" ht="15.75">
      <c r="G15704" s="1">
        <v>9</v>
      </c>
      <c r="H15704">
        <f t="shared" si="261"/>
        <v>-65062</v>
      </c>
    </row>
    <row r="15705" spans="7:8" ht="15.75">
      <c r="G15705" s="1">
        <v>19</v>
      </c>
      <c r="H15705">
        <f t="shared" si="261"/>
        <v>-65043</v>
      </c>
    </row>
    <row r="15706" spans="7:8" ht="15.75">
      <c r="G15706" s="1">
        <v>14</v>
      </c>
      <c r="H15706">
        <f t="shared" si="261"/>
        <v>-65029</v>
      </c>
    </row>
    <row r="15707" spans="7:8" ht="15.75">
      <c r="G15707" s="1">
        <v>16</v>
      </c>
      <c r="H15707">
        <f t="shared" si="261"/>
        <v>-65013</v>
      </c>
    </row>
    <row r="15708" spans="7:8" ht="15.75">
      <c r="G15708" s="1">
        <v>-1</v>
      </c>
      <c r="H15708">
        <f t="shared" si="261"/>
        <v>-65014</v>
      </c>
    </row>
    <row r="15709" spans="7:8" ht="15.75">
      <c r="G15709" s="1">
        <v>-18</v>
      </c>
      <c r="H15709">
        <f t="shared" si="261"/>
        <v>-65032</v>
      </c>
    </row>
    <row r="15710" spans="7:8" ht="15.75">
      <c r="G15710" s="1">
        <v>-19</v>
      </c>
      <c r="H15710">
        <f t="shared" si="261"/>
        <v>-65051</v>
      </c>
    </row>
    <row r="15711" spans="7:8" ht="15.75">
      <c r="G15711" s="1">
        <v>-15</v>
      </c>
      <c r="H15711">
        <f t="shared" si="261"/>
        <v>-65066</v>
      </c>
    </row>
    <row r="15712" spans="7:8" ht="15.75">
      <c r="G15712" s="1">
        <v>6</v>
      </c>
      <c r="H15712">
        <f t="shared" si="261"/>
        <v>-65060</v>
      </c>
    </row>
    <row r="15713" spans="7:8" ht="15.75">
      <c r="G15713" s="1">
        <v>-12</v>
      </c>
      <c r="H15713">
        <f t="shared" si="261"/>
        <v>-65072</v>
      </c>
    </row>
    <row r="15714" spans="7:8" ht="15.75">
      <c r="G15714" s="1">
        <v>-18</v>
      </c>
      <c r="H15714">
        <f t="shared" si="261"/>
        <v>-65090</v>
      </c>
    </row>
    <row r="15715" spans="7:8" ht="15.75">
      <c r="G15715" s="1">
        <v>-9</v>
      </c>
      <c r="H15715">
        <f t="shared" si="261"/>
        <v>-65099</v>
      </c>
    </row>
    <row r="15716" spans="7:8" ht="15.75">
      <c r="G15716" s="1">
        <v>11</v>
      </c>
      <c r="H15716">
        <f t="shared" si="261"/>
        <v>-65088</v>
      </c>
    </row>
    <row r="15717" spans="7:8" ht="15.75">
      <c r="G15717" s="1">
        <v>10</v>
      </c>
      <c r="H15717">
        <f t="shared" si="261"/>
        <v>-65078</v>
      </c>
    </row>
    <row r="15718" spans="7:8" ht="15.75">
      <c r="G15718" s="1">
        <v>5</v>
      </c>
      <c r="H15718">
        <f t="shared" si="261"/>
        <v>-65073</v>
      </c>
    </row>
    <row r="15719" spans="7:8" ht="15.75">
      <c r="G15719" s="1">
        <v>-16</v>
      </c>
      <c r="H15719">
        <f t="shared" si="261"/>
        <v>-65089</v>
      </c>
    </row>
    <row r="15720" spans="7:8" ht="15.75">
      <c r="G15720" s="1">
        <v>-18</v>
      </c>
      <c r="H15720">
        <f t="shared" si="261"/>
        <v>-65107</v>
      </c>
    </row>
    <row r="15721" spans="7:8" ht="15.75">
      <c r="G15721" s="1">
        <v>13</v>
      </c>
      <c r="H15721">
        <f t="shared" si="261"/>
        <v>-65094</v>
      </c>
    </row>
    <row r="15722" spans="7:8" ht="15.75">
      <c r="G15722" s="1">
        <v>14</v>
      </c>
      <c r="H15722">
        <f t="shared" si="261"/>
        <v>-65080</v>
      </c>
    </row>
    <row r="15723" spans="7:8" ht="15.75">
      <c r="G15723" s="1">
        <v>-16</v>
      </c>
      <c r="H15723">
        <f t="shared" si="261"/>
        <v>-65096</v>
      </c>
    </row>
    <row r="15724" spans="7:8" ht="15.75">
      <c r="G15724" s="1">
        <v>1</v>
      </c>
      <c r="H15724">
        <f t="shared" si="261"/>
        <v>-65095</v>
      </c>
    </row>
    <row r="15725" spans="7:8" ht="15.75">
      <c r="G15725" s="1">
        <v>8</v>
      </c>
      <c r="H15725">
        <f t="shared" si="261"/>
        <v>-65087</v>
      </c>
    </row>
    <row r="15726" spans="7:8" ht="15.75">
      <c r="G15726" s="1">
        <v>-16</v>
      </c>
      <c r="H15726">
        <f t="shared" si="261"/>
        <v>-65103</v>
      </c>
    </row>
    <row r="15727" spans="7:8" ht="15.75">
      <c r="G15727" s="1">
        <v>-11</v>
      </c>
      <c r="H15727">
        <f t="shared" si="261"/>
        <v>-65114</v>
      </c>
    </row>
    <row r="15728" spans="7:8" ht="15.75">
      <c r="G15728" s="1">
        <v>-17</v>
      </c>
      <c r="H15728">
        <f t="shared" si="261"/>
        <v>-65131</v>
      </c>
    </row>
    <row r="15729" spans="7:8" ht="15.75">
      <c r="G15729" s="1">
        <v>-18</v>
      </c>
      <c r="H15729">
        <f t="shared" si="261"/>
        <v>-65149</v>
      </c>
    </row>
    <row r="15730" spans="7:8" ht="15.75">
      <c r="G15730" s="1">
        <v>1</v>
      </c>
      <c r="H15730">
        <f t="shared" si="261"/>
        <v>-65148</v>
      </c>
    </row>
    <row r="15731" spans="7:8" ht="15.75">
      <c r="G15731" s="1">
        <v>-8</v>
      </c>
      <c r="H15731">
        <f t="shared" si="261"/>
        <v>-65156</v>
      </c>
    </row>
    <row r="15732" spans="7:8" ht="15.75">
      <c r="G15732" s="1">
        <v>13</v>
      </c>
      <c r="H15732">
        <f t="shared" si="261"/>
        <v>-65143</v>
      </c>
    </row>
    <row r="15733" spans="7:8" ht="15.75">
      <c r="G15733" s="1">
        <v>-9</v>
      </c>
      <c r="H15733">
        <f t="shared" si="261"/>
        <v>-65152</v>
      </c>
    </row>
    <row r="15734" spans="7:8" ht="15.75">
      <c r="G15734" s="1">
        <v>14</v>
      </c>
      <c r="H15734">
        <f t="shared" si="261"/>
        <v>-65138</v>
      </c>
    </row>
    <row r="15735" spans="7:8" ht="15.75">
      <c r="G15735" s="1">
        <v>3</v>
      </c>
      <c r="H15735">
        <f t="shared" si="261"/>
        <v>-65135</v>
      </c>
    </row>
    <row r="15736" spans="7:8" ht="15.75">
      <c r="G15736" s="1">
        <v>-1</v>
      </c>
      <c r="H15736">
        <f t="shared" si="261"/>
        <v>-65136</v>
      </c>
    </row>
    <row r="15737" spans="7:8" ht="15.75">
      <c r="G15737" s="1">
        <v>15</v>
      </c>
      <c r="H15737">
        <f t="shared" si="261"/>
        <v>-65121</v>
      </c>
    </row>
    <row r="15738" spans="7:8" ht="15.75">
      <c r="G15738" s="1">
        <v>11</v>
      </c>
      <c r="H15738">
        <f t="shared" si="261"/>
        <v>-65110</v>
      </c>
    </row>
    <row r="15739" spans="7:8" ht="15.75">
      <c r="G15739" s="1">
        <v>17</v>
      </c>
      <c r="H15739">
        <f t="shared" si="261"/>
        <v>-65093</v>
      </c>
    </row>
    <row r="15740" spans="7:8" ht="15.75">
      <c r="G15740" s="1">
        <v>-9</v>
      </c>
      <c r="H15740">
        <f t="shared" si="261"/>
        <v>-65102</v>
      </c>
    </row>
    <row r="15741" spans="7:8" ht="15.75">
      <c r="G15741" s="1">
        <v>16</v>
      </c>
      <c r="H15741">
        <f t="shared" si="261"/>
        <v>-65086</v>
      </c>
    </row>
    <row r="15742" spans="7:8" ht="15.75">
      <c r="G15742" s="1">
        <v>9</v>
      </c>
      <c r="H15742">
        <f t="shared" si="261"/>
        <v>-65077</v>
      </c>
    </row>
    <row r="15743" spans="7:8" ht="15.75">
      <c r="G15743" s="1">
        <v>16</v>
      </c>
      <c r="H15743">
        <f t="shared" si="261"/>
        <v>-65061</v>
      </c>
    </row>
    <row r="15744" spans="7:8" ht="15.75">
      <c r="G15744" s="1">
        <v>-23</v>
      </c>
      <c r="H15744">
        <f t="shared" si="261"/>
        <v>-65084</v>
      </c>
    </row>
    <row r="15745" spans="7:8" ht="15.75">
      <c r="G15745" s="1">
        <v>14</v>
      </c>
      <c r="H15745">
        <f t="shared" si="261"/>
        <v>-65070</v>
      </c>
    </row>
    <row r="15746" spans="7:8" ht="15.75">
      <c r="G15746" s="1">
        <v>-15</v>
      </c>
      <c r="H15746">
        <f t="shared" si="261"/>
        <v>-65085</v>
      </c>
    </row>
    <row r="15747" spans="7:8" ht="15.75">
      <c r="G15747" s="1">
        <v>-12</v>
      </c>
      <c r="H15747">
        <f t="shared" si="261"/>
        <v>-65097</v>
      </c>
    </row>
    <row r="15748" spans="7:8" ht="15.75">
      <c r="G15748" s="1">
        <v>5</v>
      </c>
      <c r="H15748">
        <f t="shared" si="261"/>
        <v>-65092</v>
      </c>
    </row>
    <row r="15749" spans="7:8" ht="15.75">
      <c r="G15749" s="1">
        <v>18</v>
      </c>
      <c r="H15749">
        <f t="shared" si="261"/>
        <v>-65074</v>
      </c>
    </row>
    <row r="15750" spans="7:8" ht="15.75">
      <c r="G15750" s="1">
        <v>17</v>
      </c>
      <c r="H15750">
        <f t="shared" ref="H15750:H15813" si="262">SUM(G15750,H15749)</f>
        <v>-65057</v>
      </c>
    </row>
    <row r="15751" spans="7:8" ht="15.75">
      <c r="G15751" s="1">
        <v>16</v>
      </c>
      <c r="H15751">
        <f t="shared" si="262"/>
        <v>-65041</v>
      </c>
    </row>
    <row r="15752" spans="7:8" ht="15.75">
      <c r="G15752" s="1">
        <v>4</v>
      </c>
      <c r="H15752">
        <f t="shared" si="262"/>
        <v>-65037</v>
      </c>
    </row>
    <row r="15753" spans="7:8" ht="15.75">
      <c r="G15753" s="1">
        <v>9</v>
      </c>
      <c r="H15753">
        <f t="shared" si="262"/>
        <v>-65028</v>
      </c>
    </row>
    <row r="15754" spans="7:8" ht="15.75">
      <c r="G15754" s="1">
        <v>19</v>
      </c>
      <c r="H15754">
        <f t="shared" si="262"/>
        <v>-65009</v>
      </c>
    </row>
    <row r="15755" spans="7:8" ht="15.75">
      <c r="G15755" s="1">
        <v>-8</v>
      </c>
      <c r="H15755">
        <f t="shared" si="262"/>
        <v>-65017</v>
      </c>
    </row>
    <row r="15756" spans="7:8" ht="15.75">
      <c r="G15756" s="1">
        <v>10</v>
      </c>
      <c r="H15756">
        <f t="shared" si="262"/>
        <v>-65007</v>
      </c>
    </row>
    <row r="15757" spans="7:8" ht="15.75">
      <c r="G15757" s="1">
        <v>17</v>
      </c>
      <c r="H15757">
        <f t="shared" si="262"/>
        <v>-64990</v>
      </c>
    </row>
    <row r="15758" spans="7:8" ht="15.75">
      <c r="G15758" s="1">
        <v>3</v>
      </c>
      <c r="H15758">
        <f t="shared" si="262"/>
        <v>-64987</v>
      </c>
    </row>
    <row r="15759" spans="7:8" ht="15.75">
      <c r="G15759" s="1">
        <v>-1</v>
      </c>
      <c r="H15759">
        <f t="shared" si="262"/>
        <v>-64988</v>
      </c>
    </row>
    <row r="15760" spans="7:8" ht="15.75">
      <c r="G15760" s="1">
        <v>-1</v>
      </c>
      <c r="H15760">
        <f t="shared" si="262"/>
        <v>-64989</v>
      </c>
    </row>
    <row r="15761" spans="7:8" ht="15.75">
      <c r="G15761" s="1">
        <v>-7</v>
      </c>
      <c r="H15761">
        <f t="shared" si="262"/>
        <v>-64996</v>
      </c>
    </row>
    <row r="15762" spans="7:8" ht="15.75">
      <c r="G15762" s="1">
        <v>-9</v>
      </c>
      <c r="H15762">
        <f t="shared" si="262"/>
        <v>-65005</v>
      </c>
    </row>
    <row r="15763" spans="7:8" ht="15.75">
      <c r="G15763" s="1">
        <v>-6</v>
      </c>
      <c r="H15763">
        <f t="shared" si="262"/>
        <v>-65011</v>
      </c>
    </row>
    <row r="15764" spans="7:8" ht="15.75">
      <c r="G15764" s="1">
        <v>-16</v>
      </c>
      <c r="H15764">
        <f t="shared" si="262"/>
        <v>-65027</v>
      </c>
    </row>
    <row r="15765" spans="7:8" ht="15.75">
      <c r="G15765" s="1">
        <v>5</v>
      </c>
      <c r="H15765">
        <f t="shared" si="262"/>
        <v>-65022</v>
      </c>
    </row>
    <row r="15766" spans="7:8" ht="15.75">
      <c r="G15766" s="1">
        <v>2</v>
      </c>
      <c r="H15766">
        <f t="shared" si="262"/>
        <v>-65020</v>
      </c>
    </row>
    <row r="15767" spans="7:8" ht="15.75">
      <c r="G15767" s="1">
        <v>4</v>
      </c>
      <c r="H15767">
        <f t="shared" si="262"/>
        <v>-65016</v>
      </c>
    </row>
    <row r="15768" spans="7:8" ht="15.75">
      <c r="G15768" s="1">
        <v>-3</v>
      </c>
      <c r="H15768">
        <f t="shared" si="262"/>
        <v>-65019</v>
      </c>
    </row>
    <row r="15769" spans="7:8" ht="15.75">
      <c r="G15769" s="1">
        <v>17</v>
      </c>
      <c r="H15769">
        <f t="shared" si="262"/>
        <v>-65002</v>
      </c>
    </row>
    <row r="15770" spans="7:8" ht="15.75">
      <c r="G15770" s="1">
        <v>23</v>
      </c>
      <c r="H15770">
        <f t="shared" si="262"/>
        <v>-64979</v>
      </c>
    </row>
    <row r="15771" spans="7:8" ht="15.75">
      <c r="G15771" s="1">
        <v>2</v>
      </c>
      <c r="H15771">
        <f t="shared" si="262"/>
        <v>-64977</v>
      </c>
    </row>
    <row r="15772" spans="7:8" ht="15.75">
      <c r="G15772" s="1">
        <v>-29</v>
      </c>
      <c r="H15772">
        <f t="shared" si="262"/>
        <v>-65006</v>
      </c>
    </row>
    <row r="15773" spans="7:8" ht="15.75">
      <c r="G15773" s="1">
        <v>2</v>
      </c>
      <c r="H15773">
        <f t="shared" si="262"/>
        <v>-65004</v>
      </c>
    </row>
    <row r="15774" spans="7:8" ht="15.75">
      <c r="G15774" s="1">
        <v>4</v>
      </c>
      <c r="H15774">
        <f t="shared" si="262"/>
        <v>-65000</v>
      </c>
    </row>
    <row r="15775" spans="7:8" ht="15.75">
      <c r="G15775" s="1">
        <v>8</v>
      </c>
      <c r="H15775">
        <f t="shared" si="262"/>
        <v>-64992</v>
      </c>
    </row>
    <row r="15776" spans="7:8" ht="15.75">
      <c r="G15776" s="1">
        <v>-2</v>
      </c>
      <c r="H15776">
        <f t="shared" si="262"/>
        <v>-64994</v>
      </c>
    </row>
    <row r="15777" spans="7:8" ht="15.75">
      <c r="G15777" s="1">
        <v>32</v>
      </c>
      <c r="H15777">
        <f t="shared" si="262"/>
        <v>-64962</v>
      </c>
    </row>
    <row r="15778" spans="7:8" ht="15.75">
      <c r="G15778" s="1">
        <v>-22</v>
      </c>
      <c r="H15778">
        <f t="shared" si="262"/>
        <v>-64984</v>
      </c>
    </row>
    <row r="15779" spans="7:8" ht="15.75">
      <c r="G15779" s="1">
        <v>16</v>
      </c>
      <c r="H15779">
        <f t="shared" si="262"/>
        <v>-64968</v>
      </c>
    </row>
    <row r="15780" spans="7:8" ht="15.75">
      <c r="G15780" s="1">
        <v>-66</v>
      </c>
      <c r="H15780">
        <f t="shared" si="262"/>
        <v>-65034</v>
      </c>
    </row>
    <row r="15781" spans="7:8" ht="15.75">
      <c r="G15781" s="1">
        <v>-16</v>
      </c>
      <c r="H15781">
        <f t="shared" si="262"/>
        <v>-65050</v>
      </c>
    </row>
    <row r="15782" spans="7:8" ht="15.75">
      <c r="G15782" s="1">
        <v>-26</v>
      </c>
      <c r="H15782">
        <f t="shared" si="262"/>
        <v>-65076</v>
      </c>
    </row>
    <row r="15783" spans="7:8" ht="15.75">
      <c r="G15783" s="1">
        <v>9</v>
      </c>
      <c r="H15783">
        <f t="shared" si="262"/>
        <v>-65067</v>
      </c>
    </row>
    <row r="15784" spans="7:8" ht="15.75">
      <c r="G15784" s="1">
        <v>20</v>
      </c>
      <c r="H15784">
        <f t="shared" si="262"/>
        <v>-65047</v>
      </c>
    </row>
    <row r="15785" spans="7:8" ht="15.75">
      <c r="G15785" s="1">
        <v>5</v>
      </c>
      <c r="H15785">
        <f t="shared" si="262"/>
        <v>-65042</v>
      </c>
    </row>
    <row r="15786" spans="7:8" ht="15.75">
      <c r="G15786" s="1">
        <v>4</v>
      </c>
      <c r="H15786">
        <f t="shared" si="262"/>
        <v>-65038</v>
      </c>
    </row>
    <row r="15787" spans="7:8" ht="15.75">
      <c r="G15787" s="1">
        <v>-17</v>
      </c>
      <c r="H15787">
        <f t="shared" si="262"/>
        <v>-65055</v>
      </c>
    </row>
    <row r="15788" spans="7:8" ht="15.75">
      <c r="G15788" s="1">
        <v>-20</v>
      </c>
      <c r="H15788">
        <f t="shared" si="262"/>
        <v>-65075</v>
      </c>
    </row>
    <row r="15789" spans="7:8" ht="15.75">
      <c r="G15789" s="1">
        <v>-6</v>
      </c>
      <c r="H15789">
        <f t="shared" si="262"/>
        <v>-65081</v>
      </c>
    </row>
    <row r="15790" spans="7:8" ht="15.75">
      <c r="G15790" s="1">
        <v>-17</v>
      </c>
      <c r="H15790">
        <f t="shared" si="262"/>
        <v>-65098</v>
      </c>
    </row>
    <row r="15791" spans="7:8" ht="15.75">
      <c r="G15791" s="1">
        <v>-14</v>
      </c>
      <c r="H15791">
        <f t="shared" si="262"/>
        <v>-65112</v>
      </c>
    </row>
    <row r="15792" spans="7:8" ht="15.75">
      <c r="G15792" s="1">
        <v>-14</v>
      </c>
      <c r="H15792">
        <f t="shared" si="262"/>
        <v>-65126</v>
      </c>
    </row>
    <row r="15793" spans="7:8" ht="15.75">
      <c r="G15793" s="1">
        <v>3</v>
      </c>
      <c r="H15793">
        <f t="shared" si="262"/>
        <v>-65123</v>
      </c>
    </row>
    <row r="15794" spans="7:8" ht="15.75">
      <c r="G15794" s="1">
        <v>-7</v>
      </c>
      <c r="H15794">
        <f t="shared" si="262"/>
        <v>-65130</v>
      </c>
    </row>
    <row r="15795" spans="7:8" ht="15.75">
      <c r="G15795" s="1">
        <v>17</v>
      </c>
      <c r="H15795">
        <f t="shared" si="262"/>
        <v>-65113</v>
      </c>
    </row>
    <row r="15796" spans="7:8" ht="15.75">
      <c r="G15796" s="1">
        <v>4</v>
      </c>
      <c r="H15796">
        <f t="shared" si="262"/>
        <v>-65109</v>
      </c>
    </row>
    <row r="15797" spans="7:8" ht="15.75">
      <c r="G15797" s="1">
        <v>8</v>
      </c>
      <c r="H15797">
        <f t="shared" si="262"/>
        <v>-65101</v>
      </c>
    </row>
    <row r="15798" spans="7:8" ht="15.75">
      <c r="G15798" s="1">
        <v>-10</v>
      </c>
      <c r="H15798">
        <f t="shared" si="262"/>
        <v>-65111</v>
      </c>
    </row>
    <row r="15799" spans="7:8" ht="15.75">
      <c r="G15799" s="1">
        <v>-8</v>
      </c>
      <c r="H15799">
        <f t="shared" si="262"/>
        <v>-65119</v>
      </c>
    </row>
    <row r="15800" spans="7:8" ht="15.75">
      <c r="G15800" s="1">
        <v>-15</v>
      </c>
      <c r="H15800">
        <f t="shared" si="262"/>
        <v>-65134</v>
      </c>
    </row>
    <row r="15801" spans="7:8" ht="15.75">
      <c r="G15801" s="1">
        <v>-3</v>
      </c>
      <c r="H15801">
        <f t="shared" si="262"/>
        <v>-65137</v>
      </c>
    </row>
    <row r="15802" spans="7:8" ht="15.75">
      <c r="G15802" s="1">
        <v>9</v>
      </c>
      <c r="H15802">
        <f t="shared" si="262"/>
        <v>-65128</v>
      </c>
    </row>
    <row r="15803" spans="7:8" ht="15.75">
      <c r="G15803" s="1">
        <v>1</v>
      </c>
      <c r="H15803">
        <f t="shared" si="262"/>
        <v>-65127</v>
      </c>
    </row>
    <row r="15804" spans="7:8" ht="15.75">
      <c r="G15804" s="1">
        <v>-18</v>
      </c>
      <c r="H15804">
        <f t="shared" si="262"/>
        <v>-65145</v>
      </c>
    </row>
    <row r="15805" spans="7:8" ht="15.75">
      <c r="G15805" s="1">
        <v>16</v>
      </c>
      <c r="H15805">
        <f t="shared" si="262"/>
        <v>-65129</v>
      </c>
    </row>
    <row r="15806" spans="7:8" ht="15.75">
      <c r="G15806" s="1">
        <v>-3</v>
      </c>
      <c r="H15806">
        <f t="shared" si="262"/>
        <v>-65132</v>
      </c>
    </row>
    <row r="15807" spans="7:8" ht="15.75">
      <c r="G15807" s="1">
        <v>-12</v>
      </c>
      <c r="H15807">
        <f t="shared" si="262"/>
        <v>-65144</v>
      </c>
    </row>
    <row r="15808" spans="7:8" ht="15.75">
      <c r="G15808" s="1">
        <v>11</v>
      </c>
      <c r="H15808">
        <f t="shared" si="262"/>
        <v>-65133</v>
      </c>
    </row>
    <row r="15809" spans="7:8" ht="15.75">
      <c r="G15809" s="1">
        <v>-6</v>
      </c>
      <c r="H15809">
        <f t="shared" si="262"/>
        <v>-65139</v>
      </c>
    </row>
    <row r="15810" spans="7:8" ht="15.75">
      <c r="G15810" s="1">
        <v>-1</v>
      </c>
      <c r="H15810">
        <f t="shared" si="262"/>
        <v>-65140</v>
      </c>
    </row>
    <row r="15811" spans="7:8" ht="15.75">
      <c r="G15811" s="1">
        <v>-18</v>
      </c>
      <c r="H15811">
        <f t="shared" si="262"/>
        <v>-65158</v>
      </c>
    </row>
    <row r="15812" spans="7:8" ht="15.75">
      <c r="G15812" s="1">
        <v>4</v>
      </c>
      <c r="H15812">
        <f t="shared" si="262"/>
        <v>-65154</v>
      </c>
    </row>
    <row r="15813" spans="7:8" ht="15.75">
      <c r="G15813" s="1">
        <v>-11</v>
      </c>
      <c r="H15813">
        <f t="shared" si="262"/>
        <v>-65165</v>
      </c>
    </row>
    <row r="15814" spans="7:8" ht="15.75">
      <c r="G15814" s="1">
        <v>-21</v>
      </c>
      <c r="H15814">
        <f t="shared" ref="H15814:H15877" si="263">SUM(G15814,H15813)</f>
        <v>-65186</v>
      </c>
    </row>
    <row r="15815" spans="7:8" ht="15.75">
      <c r="G15815" s="1">
        <v>8</v>
      </c>
      <c r="H15815">
        <f t="shared" si="263"/>
        <v>-65178</v>
      </c>
    </row>
    <row r="15816" spans="7:8" ht="15.75">
      <c r="G15816" s="1">
        <v>-14</v>
      </c>
      <c r="H15816">
        <f t="shared" si="263"/>
        <v>-65192</v>
      </c>
    </row>
    <row r="15817" spans="7:8" ht="15.75">
      <c r="G15817" s="1">
        <v>4</v>
      </c>
      <c r="H15817">
        <f t="shared" si="263"/>
        <v>-65188</v>
      </c>
    </row>
    <row r="15818" spans="7:8" ht="15.75">
      <c r="G15818" s="1">
        <v>-3</v>
      </c>
      <c r="H15818">
        <f t="shared" si="263"/>
        <v>-65191</v>
      </c>
    </row>
    <row r="15819" spans="7:8" ht="15.75">
      <c r="G15819" s="1">
        <v>-7</v>
      </c>
      <c r="H15819">
        <f t="shared" si="263"/>
        <v>-65198</v>
      </c>
    </row>
    <row r="15820" spans="7:8" ht="15.75">
      <c r="G15820" s="1">
        <v>11</v>
      </c>
      <c r="H15820">
        <f t="shared" si="263"/>
        <v>-65187</v>
      </c>
    </row>
    <row r="15821" spans="7:8" ht="15.75">
      <c r="G15821" s="1">
        <v>4</v>
      </c>
      <c r="H15821">
        <f t="shared" si="263"/>
        <v>-65183</v>
      </c>
    </row>
    <row r="15822" spans="7:8" ht="15.75">
      <c r="G15822" s="1">
        <v>10</v>
      </c>
      <c r="H15822">
        <f t="shared" si="263"/>
        <v>-65173</v>
      </c>
    </row>
    <row r="15823" spans="7:8" ht="15.75">
      <c r="G15823" s="1">
        <v>-4</v>
      </c>
      <c r="H15823">
        <f t="shared" si="263"/>
        <v>-65177</v>
      </c>
    </row>
    <row r="15824" spans="7:8" ht="15.75">
      <c r="G15824" s="1">
        <v>13</v>
      </c>
      <c r="H15824">
        <f t="shared" si="263"/>
        <v>-65164</v>
      </c>
    </row>
    <row r="15825" spans="7:8" ht="15.75">
      <c r="G15825" s="1">
        <v>9</v>
      </c>
      <c r="H15825">
        <f t="shared" si="263"/>
        <v>-65155</v>
      </c>
    </row>
    <row r="15826" spans="7:8" ht="15.75">
      <c r="G15826" s="1">
        <v>-7</v>
      </c>
      <c r="H15826">
        <f t="shared" si="263"/>
        <v>-65162</v>
      </c>
    </row>
    <row r="15827" spans="7:8" ht="15.75">
      <c r="G15827" s="1">
        <v>-18</v>
      </c>
      <c r="H15827">
        <f t="shared" si="263"/>
        <v>-65180</v>
      </c>
    </row>
    <row r="15828" spans="7:8" ht="15.75">
      <c r="G15828" s="1">
        <v>-5</v>
      </c>
      <c r="H15828">
        <f t="shared" si="263"/>
        <v>-65185</v>
      </c>
    </row>
    <row r="15829" spans="7:8" ht="15.75">
      <c r="G15829" s="1">
        <v>14</v>
      </c>
      <c r="H15829">
        <f t="shared" si="263"/>
        <v>-65171</v>
      </c>
    </row>
    <row r="15830" spans="7:8" ht="15.75">
      <c r="G15830" s="1">
        <v>10</v>
      </c>
      <c r="H15830">
        <f t="shared" si="263"/>
        <v>-65161</v>
      </c>
    </row>
    <row r="15831" spans="7:8" ht="15.75">
      <c r="G15831" s="1">
        <v>-9</v>
      </c>
      <c r="H15831">
        <f t="shared" si="263"/>
        <v>-65170</v>
      </c>
    </row>
    <row r="15832" spans="7:8" ht="15.75">
      <c r="G15832" s="1">
        <v>-9</v>
      </c>
      <c r="H15832">
        <f t="shared" si="263"/>
        <v>-65179</v>
      </c>
    </row>
    <row r="15833" spans="7:8" ht="15.75">
      <c r="G15833" s="1">
        <v>13</v>
      </c>
      <c r="H15833">
        <f t="shared" si="263"/>
        <v>-65166</v>
      </c>
    </row>
    <row r="15834" spans="7:8" ht="15.75">
      <c r="G15834" s="1">
        <v>16</v>
      </c>
      <c r="H15834">
        <f t="shared" si="263"/>
        <v>-65150</v>
      </c>
    </row>
    <row r="15835" spans="7:8" ht="15.75">
      <c r="G15835" s="1">
        <v>-3</v>
      </c>
      <c r="H15835">
        <f t="shared" si="263"/>
        <v>-65153</v>
      </c>
    </row>
    <row r="15836" spans="7:8" ht="15.75">
      <c r="G15836" s="1">
        <v>-6</v>
      </c>
      <c r="H15836">
        <f t="shared" si="263"/>
        <v>-65159</v>
      </c>
    </row>
    <row r="15837" spans="7:8" ht="15.75">
      <c r="G15837" s="1">
        <v>-17</v>
      </c>
      <c r="H15837">
        <f t="shared" si="263"/>
        <v>-65176</v>
      </c>
    </row>
    <row r="15838" spans="7:8" ht="15.75">
      <c r="G15838" s="1">
        <v>16</v>
      </c>
      <c r="H15838">
        <f t="shared" si="263"/>
        <v>-65160</v>
      </c>
    </row>
    <row r="15839" spans="7:8" ht="15.75">
      <c r="G15839" s="1">
        <v>-15</v>
      </c>
      <c r="H15839">
        <f t="shared" si="263"/>
        <v>-65175</v>
      </c>
    </row>
    <row r="15840" spans="7:8" ht="15.75">
      <c r="G15840" s="1">
        <v>12</v>
      </c>
      <c r="H15840">
        <f t="shared" si="263"/>
        <v>-65163</v>
      </c>
    </row>
    <row r="15841" spans="7:8" ht="15.75">
      <c r="G15841" s="1">
        <v>12</v>
      </c>
      <c r="H15841">
        <f t="shared" si="263"/>
        <v>-65151</v>
      </c>
    </row>
    <row r="15842" spans="7:8" ht="15.75">
      <c r="G15842" s="1">
        <v>10</v>
      </c>
      <c r="H15842">
        <f t="shared" si="263"/>
        <v>-65141</v>
      </c>
    </row>
    <row r="15843" spans="7:8" ht="15.75">
      <c r="G15843" s="1">
        <v>19</v>
      </c>
      <c r="H15843">
        <f t="shared" si="263"/>
        <v>-65122</v>
      </c>
    </row>
    <row r="15844" spans="7:8" ht="15.75">
      <c r="G15844" s="1">
        <v>7</v>
      </c>
      <c r="H15844">
        <f t="shared" si="263"/>
        <v>-65115</v>
      </c>
    </row>
    <row r="15845" spans="7:8" ht="15.75">
      <c r="G15845" s="1">
        <v>9</v>
      </c>
      <c r="H15845">
        <f t="shared" si="263"/>
        <v>-65106</v>
      </c>
    </row>
    <row r="15846" spans="7:8" ht="15.75">
      <c r="G15846" s="1">
        <v>6</v>
      </c>
      <c r="H15846">
        <f t="shared" si="263"/>
        <v>-65100</v>
      </c>
    </row>
    <row r="15847" spans="7:8" ht="15.75">
      <c r="G15847" s="1">
        <v>-16</v>
      </c>
      <c r="H15847">
        <f t="shared" si="263"/>
        <v>-65116</v>
      </c>
    </row>
    <row r="15848" spans="7:8" ht="15.75">
      <c r="G15848" s="1">
        <v>-9</v>
      </c>
      <c r="H15848">
        <f t="shared" si="263"/>
        <v>-65125</v>
      </c>
    </row>
    <row r="15849" spans="7:8" ht="15.75">
      <c r="G15849" s="1">
        <v>8</v>
      </c>
      <c r="H15849">
        <f t="shared" si="263"/>
        <v>-65117</v>
      </c>
    </row>
    <row r="15850" spans="7:8" ht="15.75">
      <c r="G15850" s="1">
        <v>-3</v>
      </c>
      <c r="H15850">
        <f t="shared" si="263"/>
        <v>-65120</v>
      </c>
    </row>
    <row r="15851" spans="7:8" ht="15.75">
      <c r="G15851" s="1">
        <v>-4</v>
      </c>
      <c r="H15851">
        <f t="shared" si="263"/>
        <v>-65124</v>
      </c>
    </row>
    <row r="15852" spans="7:8" ht="15.75">
      <c r="G15852" s="1">
        <v>-18</v>
      </c>
      <c r="H15852">
        <f t="shared" si="263"/>
        <v>-65142</v>
      </c>
    </row>
    <row r="15853" spans="7:8" ht="15.75">
      <c r="G15853" s="1">
        <v>-15</v>
      </c>
      <c r="H15853">
        <f t="shared" si="263"/>
        <v>-65157</v>
      </c>
    </row>
    <row r="15854" spans="7:8" ht="15.75">
      <c r="G15854" s="1">
        <v>11</v>
      </c>
      <c r="H15854">
        <f t="shared" si="263"/>
        <v>-65146</v>
      </c>
    </row>
    <row r="15855" spans="7:8" ht="15.75">
      <c r="G15855" s="1">
        <v>41</v>
      </c>
      <c r="H15855">
        <f t="shared" si="263"/>
        <v>-65105</v>
      </c>
    </row>
    <row r="15856" spans="7:8" ht="15.75">
      <c r="G15856" s="1">
        <v>14</v>
      </c>
      <c r="H15856">
        <f t="shared" si="263"/>
        <v>-65091</v>
      </c>
    </row>
    <row r="15857" spans="7:8" ht="15.75">
      <c r="G15857" s="1">
        <v>38</v>
      </c>
      <c r="H15857">
        <f t="shared" si="263"/>
        <v>-65053</v>
      </c>
    </row>
    <row r="15858" spans="7:8" ht="15.75">
      <c r="G15858" s="1">
        <v>13</v>
      </c>
      <c r="H15858">
        <f t="shared" si="263"/>
        <v>-65040</v>
      </c>
    </row>
    <row r="15859" spans="7:8" ht="15.75">
      <c r="G15859" s="1">
        <v>-28</v>
      </c>
      <c r="H15859">
        <f t="shared" si="263"/>
        <v>-65068</v>
      </c>
    </row>
    <row r="15860" spans="7:8" ht="15.75">
      <c r="G15860" s="1">
        <v>-15</v>
      </c>
      <c r="H15860">
        <f t="shared" si="263"/>
        <v>-65083</v>
      </c>
    </row>
    <row r="15861" spans="7:8" ht="15.75">
      <c r="G15861" s="1">
        <v>-98</v>
      </c>
      <c r="H15861">
        <f t="shared" si="263"/>
        <v>-65181</v>
      </c>
    </row>
    <row r="15862" spans="7:8" ht="15.75">
      <c r="G15862" s="1">
        <v>-12</v>
      </c>
      <c r="H15862">
        <f t="shared" si="263"/>
        <v>-65193</v>
      </c>
    </row>
    <row r="15863" spans="7:8" ht="15.75">
      <c r="G15863" s="1">
        <v>-9</v>
      </c>
      <c r="H15863">
        <f t="shared" si="263"/>
        <v>-65202</v>
      </c>
    </row>
    <row r="15864" spans="7:8" ht="15.75">
      <c r="G15864" s="1">
        <v>-2</v>
      </c>
      <c r="H15864">
        <f t="shared" si="263"/>
        <v>-65204</v>
      </c>
    </row>
    <row r="15865" spans="7:8" ht="15.75">
      <c r="G15865" s="1">
        <v>-18</v>
      </c>
      <c r="H15865">
        <f t="shared" si="263"/>
        <v>-65222</v>
      </c>
    </row>
    <row r="15866" spans="7:8" ht="15.75">
      <c r="G15866" s="1">
        <v>-1</v>
      </c>
      <c r="H15866">
        <f t="shared" si="263"/>
        <v>-65223</v>
      </c>
    </row>
    <row r="15867" spans="7:8" ht="15.75">
      <c r="G15867" s="1">
        <v>-5</v>
      </c>
      <c r="H15867">
        <f t="shared" si="263"/>
        <v>-65228</v>
      </c>
    </row>
    <row r="15868" spans="7:8" ht="15.75">
      <c r="G15868" s="1">
        <v>-3</v>
      </c>
      <c r="H15868">
        <f t="shared" si="263"/>
        <v>-65231</v>
      </c>
    </row>
    <row r="15869" spans="7:8" ht="15.75">
      <c r="G15869" s="1">
        <v>-3</v>
      </c>
      <c r="H15869">
        <f t="shared" si="263"/>
        <v>-65234</v>
      </c>
    </row>
    <row r="15870" spans="7:8" ht="15.75">
      <c r="G15870" s="1">
        <v>-5</v>
      </c>
      <c r="H15870">
        <f t="shared" si="263"/>
        <v>-65239</v>
      </c>
    </row>
    <row r="15871" spans="7:8" ht="15.75">
      <c r="G15871" s="1">
        <v>-18</v>
      </c>
      <c r="H15871">
        <f t="shared" si="263"/>
        <v>-65257</v>
      </c>
    </row>
    <row r="15872" spans="7:8" ht="15.75">
      <c r="G15872" s="1">
        <v>-14</v>
      </c>
      <c r="H15872">
        <f t="shared" si="263"/>
        <v>-65271</v>
      </c>
    </row>
    <row r="15873" spans="7:8" ht="15.75">
      <c r="G15873" s="1">
        <v>17</v>
      </c>
      <c r="H15873">
        <f t="shared" si="263"/>
        <v>-65254</v>
      </c>
    </row>
    <row r="15874" spans="7:8" ht="15.75">
      <c r="G15874" s="1">
        <v>-4</v>
      </c>
      <c r="H15874">
        <f t="shared" si="263"/>
        <v>-65258</v>
      </c>
    </row>
    <row r="15875" spans="7:8" ht="15.75">
      <c r="G15875" s="1">
        <v>-14</v>
      </c>
      <c r="H15875">
        <f t="shared" si="263"/>
        <v>-65272</v>
      </c>
    </row>
    <row r="15876" spans="7:8" ht="15.75">
      <c r="G15876" s="1">
        <v>6</v>
      </c>
      <c r="H15876">
        <f t="shared" si="263"/>
        <v>-65266</v>
      </c>
    </row>
    <row r="15877" spans="7:8" ht="15.75">
      <c r="G15877" s="1">
        <v>7</v>
      </c>
      <c r="H15877">
        <f t="shared" si="263"/>
        <v>-65259</v>
      </c>
    </row>
    <row r="15878" spans="7:8" ht="15.75">
      <c r="G15878" s="1">
        <v>4</v>
      </c>
      <c r="H15878">
        <f t="shared" ref="H15878:H15941" si="264">SUM(G15878,H15877)</f>
        <v>-65255</v>
      </c>
    </row>
    <row r="15879" spans="7:8" ht="15.75">
      <c r="G15879" s="1">
        <v>15</v>
      </c>
      <c r="H15879">
        <f t="shared" si="264"/>
        <v>-65240</v>
      </c>
    </row>
    <row r="15880" spans="7:8" ht="15.75">
      <c r="G15880" s="1">
        <v>-8</v>
      </c>
      <c r="H15880">
        <f t="shared" si="264"/>
        <v>-65248</v>
      </c>
    </row>
    <row r="15881" spans="7:8" ht="15.75">
      <c r="G15881" s="1">
        <v>-3</v>
      </c>
      <c r="H15881">
        <f t="shared" si="264"/>
        <v>-65251</v>
      </c>
    </row>
    <row r="15882" spans="7:8" ht="15.75">
      <c r="G15882" s="1">
        <v>-9</v>
      </c>
      <c r="H15882">
        <f t="shared" si="264"/>
        <v>-65260</v>
      </c>
    </row>
    <row r="15883" spans="7:8" ht="15.75">
      <c r="G15883" s="1">
        <v>15</v>
      </c>
      <c r="H15883">
        <f t="shared" si="264"/>
        <v>-65245</v>
      </c>
    </row>
    <row r="15884" spans="7:8" ht="15.75">
      <c r="G15884" s="1">
        <v>7</v>
      </c>
      <c r="H15884">
        <f t="shared" si="264"/>
        <v>-65238</v>
      </c>
    </row>
    <row r="15885" spans="7:8" ht="15.75">
      <c r="G15885" s="1">
        <v>8</v>
      </c>
      <c r="H15885">
        <f t="shared" si="264"/>
        <v>-65230</v>
      </c>
    </row>
    <row r="15886" spans="7:8" ht="15.75">
      <c r="G15886" s="1">
        <v>3</v>
      </c>
      <c r="H15886">
        <f t="shared" si="264"/>
        <v>-65227</v>
      </c>
    </row>
    <row r="15887" spans="7:8" ht="15.75">
      <c r="G15887" s="1">
        <v>3</v>
      </c>
      <c r="H15887">
        <f t="shared" si="264"/>
        <v>-65224</v>
      </c>
    </row>
    <row r="15888" spans="7:8" ht="15.75">
      <c r="G15888" s="1">
        <v>10</v>
      </c>
      <c r="H15888">
        <f t="shared" si="264"/>
        <v>-65214</v>
      </c>
    </row>
    <row r="15889" spans="7:8" ht="15.75">
      <c r="G15889" s="1">
        <v>11</v>
      </c>
      <c r="H15889">
        <f t="shared" si="264"/>
        <v>-65203</v>
      </c>
    </row>
    <row r="15890" spans="7:8" ht="15.75">
      <c r="G15890" s="1">
        <v>-6</v>
      </c>
      <c r="H15890">
        <f t="shared" si="264"/>
        <v>-65209</v>
      </c>
    </row>
    <row r="15891" spans="7:8" ht="15.75">
      <c r="G15891" s="1">
        <v>-2</v>
      </c>
      <c r="H15891">
        <f t="shared" si="264"/>
        <v>-65211</v>
      </c>
    </row>
    <row r="15892" spans="7:8" ht="15.75">
      <c r="G15892" s="1">
        <v>15</v>
      </c>
      <c r="H15892">
        <f t="shared" si="264"/>
        <v>-65196</v>
      </c>
    </row>
    <row r="15893" spans="7:8" ht="15.75">
      <c r="G15893" s="1">
        <v>-3</v>
      </c>
      <c r="H15893">
        <f t="shared" si="264"/>
        <v>-65199</v>
      </c>
    </row>
    <row r="15894" spans="7:8" ht="15.75">
      <c r="G15894" s="1">
        <v>-18</v>
      </c>
      <c r="H15894">
        <f t="shared" si="264"/>
        <v>-65217</v>
      </c>
    </row>
    <row r="15895" spans="7:8" ht="15.75">
      <c r="G15895" s="1">
        <v>10</v>
      </c>
      <c r="H15895">
        <f t="shared" si="264"/>
        <v>-65207</v>
      </c>
    </row>
    <row r="15896" spans="7:8" ht="15.75">
      <c r="G15896" s="1">
        <v>1</v>
      </c>
      <c r="H15896">
        <f t="shared" si="264"/>
        <v>-65206</v>
      </c>
    </row>
    <row r="15897" spans="7:8" ht="15.75">
      <c r="G15897" s="1">
        <v>-14</v>
      </c>
      <c r="H15897">
        <f t="shared" si="264"/>
        <v>-65220</v>
      </c>
    </row>
    <row r="15898" spans="7:8" ht="15.75">
      <c r="G15898" s="1">
        <v>10</v>
      </c>
      <c r="H15898">
        <f t="shared" si="264"/>
        <v>-65210</v>
      </c>
    </row>
    <row r="15899" spans="7:8" ht="15.75">
      <c r="G15899" s="1">
        <v>-3</v>
      </c>
      <c r="H15899">
        <f t="shared" si="264"/>
        <v>-65213</v>
      </c>
    </row>
    <row r="15900" spans="7:8" ht="15.75">
      <c r="G15900" s="1">
        <v>1</v>
      </c>
      <c r="H15900">
        <f t="shared" si="264"/>
        <v>-65212</v>
      </c>
    </row>
    <row r="15901" spans="7:8" ht="15.75">
      <c r="G15901" s="1">
        <v>11</v>
      </c>
      <c r="H15901">
        <f t="shared" si="264"/>
        <v>-65201</v>
      </c>
    </row>
    <row r="15902" spans="7:8" ht="15.75">
      <c r="G15902" s="1">
        <v>6</v>
      </c>
      <c r="H15902">
        <f t="shared" si="264"/>
        <v>-65195</v>
      </c>
    </row>
    <row r="15903" spans="7:8" ht="15.75">
      <c r="G15903" s="1">
        <v>-34</v>
      </c>
      <c r="H15903">
        <f t="shared" si="264"/>
        <v>-65229</v>
      </c>
    </row>
    <row r="15904" spans="7:8" ht="15.75">
      <c r="G15904" s="1">
        <v>-15</v>
      </c>
      <c r="H15904">
        <f t="shared" si="264"/>
        <v>-65244</v>
      </c>
    </row>
    <row r="15905" spans="7:8" ht="15.75">
      <c r="G15905" s="1">
        <v>-17</v>
      </c>
      <c r="H15905">
        <f t="shared" si="264"/>
        <v>-65261</v>
      </c>
    </row>
    <row r="15906" spans="7:8" ht="15.75">
      <c r="G15906" s="1">
        <v>-1</v>
      </c>
      <c r="H15906">
        <f t="shared" si="264"/>
        <v>-65262</v>
      </c>
    </row>
    <row r="15907" spans="7:8" ht="15.75">
      <c r="G15907" s="1">
        <v>-6</v>
      </c>
      <c r="H15907">
        <f t="shared" si="264"/>
        <v>-65268</v>
      </c>
    </row>
    <row r="15908" spans="7:8" ht="15.75">
      <c r="G15908" s="1">
        <v>-11</v>
      </c>
      <c r="H15908">
        <f t="shared" si="264"/>
        <v>-65279</v>
      </c>
    </row>
    <row r="15909" spans="7:8" ht="15.75">
      <c r="G15909" s="1">
        <v>-17</v>
      </c>
      <c r="H15909">
        <f t="shared" si="264"/>
        <v>-65296</v>
      </c>
    </row>
    <row r="15910" spans="7:8" ht="15.75">
      <c r="G15910" s="1">
        <v>5</v>
      </c>
      <c r="H15910">
        <f t="shared" si="264"/>
        <v>-65291</v>
      </c>
    </row>
    <row r="15911" spans="7:8" ht="15.75">
      <c r="G15911" s="1">
        <v>-18</v>
      </c>
      <c r="H15911">
        <f t="shared" si="264"/>
        <v>-65309</v>
      </c>
    </row>
    <row r="15912" spans="7:8" ht="15.75">
      <c r="G15912" s="1">
        <v>12</v>
      </c>
      <c r="H15912">
        <f t="shared" si="264"/>
        <v>-65297</v>
      </c>
    </row>
    <row r="15913" spans="7:8" ht="15.75">
      <c r="G15913" s="1">
        <v>-5</v>
      </c>
      <c r="H15913">
        <f t="shared" si="264"/>
        <v>-65302</v>
      </c>
    </row>
    <row r="15914" spans="7:8" ht="15.75">
      <c r="G15914" s="1">
        <v>-8</v>
      </c>
      <c r="H15914">
        <f t="shared" si="264"/>
        <v>-65310</v>
      </c>
    </row>
    <row r="15915" spans="7:8" ht="15.75">
      <c r="G15915" s="1">
        <v>11</v>
      </c>
      <c r="H15915">
        <f t="shared" si="264"/>
        <v>-65299</v>
      </c>
    </row>
    <row r="15916" spans="7:8" ht="15.75">
      <c r="G15916" s="1">
        <v>14</v>
      </c>
      <c r="H15916">
        <f t="shared" si="264"/>
        <v>-65285</v>
      </c>
    </row>
    <row r="15917" spans="7:8" ht="15.75">
      <c r="G15917" s="1">
        <v>5</v>
      </c>
      <c r="H15917">
        <f t="shared" si="264"/>
        <v>-65280</v>
      </c>
    </row>
    <row r="15918" spans="7:8" ht="15.75">
      <c r="G15918" s="1">
        <v>-10</v>
      </c>
      <c r="H15918">
        <f t="shared" si="264"/>
        <v>-65290</v>
      </c>
    </row>
    <row r="15919" spans="7:8" ht="15.75">
      <c r="G15919" s="1">
        <v>7</v>
      </c>
      <c r="H15919">
        <f t="shared" si="264"/>
        <v>-65283</v>
      </c>
    </row>
    <row r="15920" spans="7:8" ht="15.75">
      <c r="G15920" s="1">
        <v>-12</v>
      </c>
      <c r="H15920">
        <f t="shared" si="264"/>
        <v>-65295</v>
      </c>
    </row>
    <row r="15921" spans="7:8" ht="15.75">
      <c r="G15921" s="1">
        <v>8</v>
      </c>
      <c r="H15921">
        <f t="shared" si="264"/>
        <v>-65287</v>
      </c>
    </row>
    <row r="15922" spans="7:8" ht="15.75">
      <c r="G15922" s="1">
        <v>10</v>
      </c>
      <c r="H15922">
        <f t="shared" si="264"/>
        <v>-65277</v>
      </c>
    </row>
    <row r="15923" spans="7:8" ht="15.75">
      <c r="G15923" s="1">
        <v>3</v>
      </c>
      <c r="H15923">
        <f t="shared" si="264"/>
        <v>-65274</v>
      </c>
    </row>
    <row r="15924" spans="7:8" ht="15.75">
      <c r="G15924" s="1">
        <v>-15</v>
      </c>
      <c r="H15924">
        <f t="shared" si="264"/>
        <v>-65289</v>
      </c>
    </row>
    <row r="15925" spans="7:8" ht="15.75">
      <c r="G15925" s="1">
        <v>13</v>
      </c>
      <c r="H15925">
        <f t="shared" si="264"/>
        <v>-65276</v>
      </c>
    </row>
    <row r="15926" spans="7:8" ht="15.75">
      <c r="G15926" s="1">
        <v>3</v>
      </c>
      <c r="H15926">
        <f t="shared" si="264"/>
        <v>-65273</v>
      </c>
    </row>
    <row r="15927" spans="7:8" ht="15.75">
      <c r="G15927" s="1">
        <v>9</v>
      </c>
      <c r="H15927">
        <f t="shared" si="264"/>
        <v>-65264</v>
      </c>
    </row>
    <row r="15928" spans="7:8" ht="15.75">
      <c r="G15928" s="1">
        <v>14</v>
      </c>
      <c r="H15928">
        <f t="shared" si="264"/>
        <v>-65250</v>
      </c>
    </row>
    <row r="15929" spans="7:8" ht="15.75">
      <c r="G15929" s="1">
        <v>-20</v>
      </c>
      <c r="H15929">
        <f t="shared" si="264"/>
        <v>-65270</v>
      </c>
    </row>
    <row r="15930" spans="7:8" ht="15.75">
      <c r="G15930" s="1">
        <v>-8</v>
      </c>
      <c r="H15930">
        <f t="shared" si="264"/>
        <v>-65278</v>
      </c>
    </row>
    <row r="15931" spans="7:8" ht="15.75">
      <c r="G15931" s="1">
        <v>-16</v>
      </c>
      <c r="H15931">
        <f t="shared" si="264"/>
        <v>-65294</v>
      </c>
    </row>
    <row r="15932" spans="7:8" ht="15.75">
      <c r="G15932" s="1">
        <v>-20</v>
      </c>
      <c r="H15932">
        <f t="shared" si="264"/>
        <v>-65314</v>
      </c>
    </row>
    <row r="15933" spans="7:8" ht="15.75">
      <c r="G15933" s="1">
        <v>8</v>
      </c>
      <c r="H15933">
        <f t="shared" si="264"/>
        <v>-65306</v>
      </c>
    </row>
    <row r="15934" spans="7:8" ht="15.75">
      <c r="G15934" s="1">
        <v>2</v>
      </c>
      <c r="H15934">
        <f t="shared" si="264"/>
        <v>-65304</v>
      </c>
    </row>
    <row r="15935" spans="7:8" ht="15.75">
      <c r="G15935" s="1">
        <v>-1</v>
      </c>
      <c r="H15935">
        <f t="shared" si="264"/>
        <v>-65305</v>
      </c>
    </row>
    <row r="15936" spans="7:8" ht="15.75">
      <c r="G15936" s="1">
        <v>-7</v>
      </c>
      <c r="H15936">
        <f t="shared" si="264"/>
        <v>-65312</v>
      </c>
    </row>
    <row r="15937" spans="7:8" ht="15.75">
      <c r="G15937" s="1">
        <v>-7</v>
      </c>
      <c r="H15937">
        <f t="shared" si="264"/>
        <v>-65319</v>
      </c>
    </row>
    <row r="15938" spans="7:8" ht="15.75">
      <c r="G15938" s="1">
        <v>2</v>
      </c>
      <c r="H15938">
        <f t="shared" si="264"/>
        <v>-65317</v>
      </c>
    </row>
    <row r="15939" spans="7:8" ht="15.75">
      <c r="G15939" s="1">
        <v>-15</v>
      </c>
      <c r="H15939">
        <f t="shared" si="264"/>
        <v>-65332</v>
      </c>
    </row>
    <row r="15940" spans="7:8" ht="15.75">
      <c r="G15940" s="1">
        <v>-7</v>
      </c>
      <c r="H15940">
        <f t="shared" si="264"/>
        <v>-65339</v>
      </c>
    </row>
    <row r="15941" spans="7:8" ht="15.75">
      <c r="G15941" s="1">
        <v>-2</v>
      </c>
      <c r="H15941">
        <f t="shared" si="264"/>
        <v>-65341</v>
      </c>
    </row>
    <row r="15942" spans="7:8" ht="15.75">
      <c r="G15942" s="1">
        <v>-8</v>
      </c>
      <c r="H15942">
        <f t="shared" ref="H15942:H16005" si="265">SUM(G15942,H15941)</f>
        <v>-65349</v>
      </c>
    </row>
    <row r="15943" spans="7:8" ht="15.75">
      <c r="G15943" s="1">
        <v>-14</v>
      </c>
      <c r="H15943">
        <f t="shared" si="265"/>
        <v>-65363</v>
      </c>
    </row>
    <row r="15944" spans="7:8" ht="15.75">
      <c r="G15944" s="1">
        <v>-10</v>
      </c>
      <c r="H15944">
        <f t="shared" si="265"/>
        <v>-65373</v>
      </c>
    </row>
    <row r="15945" spans="7:8" ht="15.75">
      <c r="G15945" s="1">
        <v>4</v>
      </c>
      <c r="H15945">
        <f t="shared" si="265"/>
        <v>-65369</v>
      </c>
    </row>
    <row r="15946" spans="7:8" ht="15.75">
      <c r="G15946" s="1">
        <v>-19</v>
      </c>
      <c r="H15946">
        <f t="shared" si="265"/>
        <v>-65388</v>
      </c>
    </row>
    <row r="15947" spans="7:8" ht="15.75">
      <c r="G15947" s="1">
        <v>14</v>
      </c>
      <c r="H15947">
        <f t="shared" si="265"/>
        <v>-65374</v>
      </c>
    </row>
    <row r="15948" spans="7:8" ht="15.75">
      <c r="G15948" s="1">
        <v>-17</v>
      </c>
      <c r="H15948">
        <f t="shared" si="265"/>
        <v>-65391</v>
      </c>
    </row>
    <row r="15949" spans="7:8" ht="15.75">
      <c r="G15949" s="1">
        <v>-17</v>
      </c>
      <c r="H15949">
        <f t="shared" si="265"/>
        <v>-65408</v>
      </c>
    </row>
    <row r="15950" spans="7:8" ht="15.75">
      <c r="G15950" s="1">
        <v>7</v>
      </c>
      <c r="H15950">
        <f t="shared" si="265"/>
        <v>-65401</v>
      </c>
    </row>
    <row r="15951" spans="7:8" ht="15.75">
      <c r="G15951" s="1">
        <v>-19</v>
      </c>
      <c r="H15951">
        <f t="shared" si="265"/>
        <v>-65420</v>
      </c>
    </row>
    <row r="15952" spans="7:8" ht="15.75">
      <c r="G15952" s="1">
        <v>-10</v>
      </c>
      <c r="H15952">
        <f t="shared" si="265"/>
        <v>-65430</v>
      </c>
    </row>
    <row r="15953" spans="7:8" ht="15.75">
      <c r="G15953" s="1">
        <v>-10</v>
      </c>
      <c r="H15953">
        <f t="shared" si="265"/>
        <v>-65440</v>
      </c>
    </row>
    <row r="15954" spans="7:8" ht="15.75">
      <c r="G15954" s="1">
        <v>-12</v>
      </c>
      <c r="H15954">
        <f t="shared" si="265"/>
        <v>-65452</v>
      </c>
    </row>
    <row r="15955" spans="7:8" ht="15.75">
      <c r="G15955" s="1">
        <v>7</v>
      </c>
      <c r="H15955">
        <f t="shared" si="265"/>
        <v>-65445</v>
      </c>
    </row>
    <row r="15956" spans="7:8" ht="15.75">
      <c r="G15956" s="1">
        <v>14</v>
      </c>
      <c r="H15956">
        <f t="shared" si="265"/>
        <v>-65431</v>
      </c>
    </row>
    <row r="15957" spans="7:8" ht="15.75">
      <c r="G15957" s="1">
        <v>-10</v>
      </c>
      <c r="H15957">
        <f t="shared" si="265"/>
        <v>-65441</v>
      </c>
    </row>
    <row r="15958" spans="7:8" ht="15.75">
      <c r="G15958" s="1">
        <v>12</v>
      </c>
      <c r="H15958">
        <f t="shared" si="265"/>
        <v>-65429</v>
      </c>
    </row>
    <row r="15959" spans="7:8" ht="15.75">
      <c r="G15959" s="1">
        <v>-10</v>
      </c>
      <c r="H15959">
        <f t="shared" si="265"/>
        <v>-65439</v>
      </c>
    </row>
    <row r="15960" spans="7:8" ht="15.75">
      <c r="G15960" s="1">
        <v>1</v>
      </c>
      <c r="H15960">
        <f t="shared" si="265"/>
        <v>-65438</v>
      </c>
    </row>
    <row r="15961" spans="7:8" ht="15.75">
      <c r="G15961" s="1">
        <v>6</v>
      </c>
      <c r="H15961">
        <f t="shared" si="265"/>
        <v>-65432</v>
      </c>
    </row>
    <row r="15962" spans="7:8" ht="15.75">
      <c r="G15962" s="1">
        <v>-15</v>
      </c>
      <c r="H15962">
        <f t="shared" si="265"/>
        <v>-65447</v>
      </c>
    </row>
    <row r="15963" spans="7:8" ht="15.75">
      <c r="G15963" s="1">
        <v>-12</v>
      </c>
      <c r="H15963">
        <f t="shared" si="265"/>
        <v>-65459</v>
      </c>
    </row>
    <row r="15964" spans="7:8" ht="15.75">
      <c r="G15964" s="1">
        <v>-14</v>
      </c>
      <c r="H15964">
        <f t="shared" si="265"/>
        <v>-65473</v>
      </c>
    </row>
    <row r="15965" spans="7:8" ht="15.75">
      <c r="G15965" s="1">
        <v>5</v>
      </c>
      <c r="H15965">
        <f t="shared" si="265"/>
        <v>-65468</v>
      </c>
    </row>
    <row r="15966" spans="7:8" ht="15.75">
      <c r="G15966" s="1">
        <v>19</v>
      </c>
      <c r="H15966">
        <f t="shared" si="265"/>
        <v>-65449</v>
      </c>
    </row>
    <row r="15967" spans="7:8" ht="15.75">
      <c r="G15967" s="1">
        <v>14</v>
      </c>
      <c r="H15967">
        <f t="shared" si="265"/>
        <v>-65435</v>
      </c>
    </row>
    <row r="15968" spans="7:8" ht="15.75">
      <c r="G15968" s="1">
        <v>1</v>
      </c>
      <c r="H15968">
        <f t="shared" si="265"/>
        <v>-65434</v>
      </c>
    </row>
    <row r="15969" spans="7:8" ht="15.75">
      <c r="G15969" s="1">
        <v>15</v>
      </c>
      <c r="H15969">
        <f t="shared" si="265"/>
        <v>-65419</v>
      </c>
    </row>
    <row r="15970" spans="7:8" ht="15.75">
      <c r="G15970" s="1">
        <v>-6</v>
      </c>
      <c r="H15970">
        <f t="shared" si="265"/>
        <v>-65425</v>
      </c>
    </row>
    <row r="15971" spans="7:8" ht="15.75">
      <c r="G15971" s="1">
        <v>3</v>
      </c>
      <c r="H15971">
        <f t="shared" si="265"/>
        <v>-65422</v>
      </c>
    </row>
    <row r="15972" spans="7:8" ht="15.75">
      <c r="G15972" s="1">
        <v>-5</v>
      </c>
      <c r="H15972">
        <f t="shared" si="265"/>
        <v>-65427</v>
      </c>
    </row>
    <row r="15973" spans="7:8" ht="15.75">
      <c r="G15973" s="1">
        <v>13</v>
      </c>
      <c r="H15973">
        <f t="shared" si="265"/>
        <v>-65414</v>
      </c>
    </row>
    <row r="15974" spans="7:8" ht="15.75">
      <c r="G15974" s="1">
        <v>7</v>
      </c>
      <c r="H15974">
        <f t="shared" si="265"/>
        <v>-65407</v>
      </c>
    </row>
    <row r="15975" spans="7:8" ht="15.75">
      <c r="G15975" s="1">
        <v>-8</v>
      </c>
      <c r="H15975">
        <f t="shared" si="265"/>
        <v>-65415</v>
      </c>
    </row>
    <row r="15976" spans="7:8" ht="15.75">
      <c r="G15976" s="1">
        <v>18</v>
      </c>
      <c r="H15976">
        <f t="shared" si="265"/>
        <v>-65397</v>
      </c>
    </row>
    <row r="15977" spans="7:8" ht="15.75">
      <c r="G15977" s="1">
        <v>-16</v>
      </c>
      <c r="H15977">
        <f t="shared" si="265"/>
        <v>-65413</v>
      </c>
    </row>
    <row r="15978" spans="7:8" ht="15.75">
      <c r="G15978" s="1">
        <v>4</v>
      </c>
      <c r="H15978">
        <f t="shared" si="265"/>
        <v>-65409</v>
      </c>
    </row>
    <row r="15979" spans="7:8" ht="15.75">
      <c r="G15979" s="1">
        <v>-1</v>
      </c>
      <c r="H15979">
        <f t="shared" si="265"/>
        <v>-65410</v>
      </c>
    </row>
    <row r="15980" spans="7:8" ht="15.75">
      <c r="G15980" s="1">
        <v>-14</v>
      </c>
      <c r="H15980">
        <f t="shared" si="265"/>
        <v>-65424</v>
      </c>
    </row>
    <row r="15981" spans="7:8" ht="15.75">
      <c r="G15981" s="1">
        <v>18</v>
      </c>
      <c r="H15981">
        <f t="shared" si="265"/>
        <v>-65406</v>
      </c>
    </row>
    <row r="15982" spans="7:8" ht="15.75">
      <c r="G15982" s="1">
        <v>19</v>
      </c>
      <c r="H15982">
        <f t="shared" si="265"/>
        <v>-65387</v>
      </c>
    </row>
    <row r="15983" spans="7:8" ht="15.75">
      <c r="G15983" s="1">
        <v>-17</v>
      </c>
      <c r="H15983">
        <f t="shared" si="265"/>
        <v>-65404</v>
      </c>
    </row>
    <row r="15984" spans="7:8" ht="15.75">
      <c r="G15984" s="1">
        <v>12</v>
      </c>
      <c r="H15984">
        <f t="shared" si="265"/>
        <v>-65392</v>
      </c>
    </row>
    <row r="15985" spans="7:8" ht="15.75">
      <c r="G15985" s="1">
        <v>-10</v>
      </c>
      <c r="H15985">
        <f t="shared" si="265"/>
        <v>-65402</v>
      </c>
    </row>
    <row r="15986" spans="7:8" ht="15.75">
      <c r="G15986" s="1">
        <v>-3</v>
      </c>
      <c r="H15986">
        <f t="shared" si="265"/>
        <v>-65405</v>
      </c>
    </row>
    <row r="15987" spans="7:8" ht="15.75">
      <c r="G15987" s="1">
        <v>9</v>
      </c>
      <c r="H15987">
        <f t="shared" si="265"/>
        <v>-65396</v>
      </c>
    </row>
    <row r="15988" spans="7:8" ht="15.75">
      <c r="G15988" s="1">
        <v>10</v>
      </c>
      <c r="H15988">
        <f t="shared" si="265"/>
        <v>-65386</v>
      </c>
    </row>
    <row r="15989" spans="7:8" ht="15.75">
      <c r="G15989" s="1">
        <v>18</v>
      </c>
      <c r="H15989">
        <f t="shared" si="265"/>
        <v>-65368</v>
      </c>
    </row>
    <row r="15990" spans="7:8" ht="15.75">
      <c r="G15990" s="1">
        <v>11</v>
      </c>
      <c r="H15990">
        <f t="shared" si="265"/>
        <v>-65357</v>
      </c>
    </row>
    <row r="15991" spans="7:8" ht="15.75">
      <c r="G15991" s="1">
        <v>5</v>
      </c>
      <c r="H15991">
        <f t="shared" si="265"/>
        <v>-65352</v>
      </c>
    </row>
    <row r="15992" spans="7:8" ht="15.75">
      <c r="G15992" s="1">
        <v>-9</v>
      </c>
      <c r="H15992">
        <f t="shared" si="265"/>
        <v>-65361</v>
      </c>
    </row>
    <row r="15993" spans="7:8" ht="15.75">
      <c r="G15993" s="1">
        <v>16</v>
      </c>
      <c r="H15993">
        <f t="shared" si="265"/>
        <v>-65345</v>
      </c>
    </row>
    <row r="15994" spans="7:8" ht="15.75">
      <c r="G15994" s="1">
        <v>1</v>
      </c>
      <c r="H15994">
        <f t="shared" si="265"/>
        <v>-65344</v>
      </c>
    </row>
    <row r="15995" spans="7:8" ht="15.75">
      <c r="G15995" s="1">
        <v>-2</v>
      </c>
      <c r="H15995">
        <f t="shared" si="265"/>
        <v>-65346</v>
      </c>
    </row>
    <row r="15996" spans="7:8" ht="15.75">
      <c r="G15996" s="1">
        <v>10</v>
      </c>
      <c r="H15996">
        <f t="shared" si="265"/>
        <v>-65336</v>
      </c>
    </row>
    <row r="15997" spans="7:8" ht="15.75">
      <c r="G15997" s="1">
        <v>1</v>
      </c>
      <c r="H15997">
        <f t="shared" si="265"/>
        <v>-65335</v>
      </c>
    </row>
    <row r="15998" spans="7:8" ht="15.75">
      <c r="G15998" s="1">
        <v>12</v>
      </c>
      <c r="H15998">
        <f t="shared" si="265"/>
        <v>-65323</v>
      </c>
    </row>
    <row r="15999" spans="7:8" ht="15.75">
      <c r="G15999" s="1">
        <v>-19</v>
      </c>
      <c r="H15999">
        <f t="shared" si="265"/>
        <v>-65342</v>
      </c>
    </row>
    <row r="16000" spans="7:8" ht="15.75">
      <c r="G16000" s="1">
        <v>-12</v>
      </c>
      <c r="H16000">
        <f t="shared" si="265"/>
        <v>-65354</v>
      </c>
    </row>
    <row r="16001" spans="7:8" ht="15.75">
      <c r="G16001" s="1">
        <v>6</v>
      </c>
      <c r="H16001">
        <f t="shared" si="265"/>
        <v>-65348</v>
      </c>
    </row>
    <row r="16002" spans="7:8" ht="15.75">
      <c r="G16002" s="1">
        <v>-7</v>
      </c>
      <c r="H16002">
        <f t="shared" si="265"/>
        <v>-65355</v>
      </c>
    </row>
    <row r="16003" spans="7:8" ht="15.75">
      <c r="G16003" s="1">
        <v>-3</v>
      </c>
      <c r="H16003">
        <f t="shared" si="265"/>
        <v>-65358</v>
      </c>
    </row>
    <row r="16004" spans="7:8" ht="15.75">
      <c r="G16004" s="1">
        <v>-18</v>
      </c>
      <c r="H16004">
        <f t="shared" si="265"/>
        <v>-65376</v>
      </c>
    </row>
    <row r="16005" spans="7:8" ht="15.75">
      <c r="G16005" s="1">
        <v>12</v>
      </c>
      <c r="H16005">
        <f t="shared" si="265"/>
        <v>-65364</v>
      </c>
    </row>
    <row r="16006" spans="7:8" ht="15.75">
      <c r="G16006" s="1">
        <v>-11</v>
      </c>
      <c r="H16006">
        <f t="shared" ref="H16006:H16069" si="266">SUM(G16006,H16005)</f>
        <v>-65375</v>
      </c>
    </row>
    <row r="16007" spans="7:8" ht="15.75">
      <c r="G16007" s="1">
        <v>10</v>
      </c>
      <c r="H16007">
        <f t="shared" si="266"/>
        <v>-65365</v>
      </c>
    </row>
    <row r="16008" spans="7:8" ht="15.75">
      <c r="G16008" s="1">
        <v>-1</v>
      </c>
      <c r="H16008">
        <f t="shared" si="266"/>
        <v>-65366</v>
      </c>
    </row>
    <row r="16009" spans="7:8" ht="15.75">
      <c r="G16009" s="1">
        <v>-1</v>
      </c>
      <c r="H16009">
        <f t="shared" si="266"/>
        <v>-65367</v>
      </c>
    </row>
    <row r="16010" spans="7:8" ht="15.75">
      <c r="G16010" s="1">
        <v>8</v>
      </c>
      <c r="H16010">
        <f t="shared" si="266"/>
        <v>-65359</v>
      </c>
    </row>
    <row r="16011" spans="7:8" ht="15.75">
      <c r="G16011" s="1">
        <v>-11</v>
      </c>
      <c r="H16011">
        <f t="shared" si="266"/>
        <v>-65370</v>
      </c>
    </row>
    <row r="16012" spans="7:8" ht="15.75">
      <c r="G16012" s="1">
        <v>-2</v>
      </c>
      <c r="H16012">
        <f t="shared" si="266"/>
        <v>-65372</v>
      </c>
    </row>
    <row r="16013" spans="7:8" ht="15.75">
      <c r="G16013" s="1">
        <v>12</v>
      </c>
      <c r="H16013">
        <f t="shared" si="266"/>
        <v>-65360</v>
      </c>
    </row>
    <row r="16014" spans="7:8" ht="15.75">
      <c r="G16014" s="1">
        <v>-23</v>
      </c>
      <c r="H16014">
        <f t="shared" si="266"/>
        <v>-65383</v>
      </c>
    </row>
    <row r="16015" spans="7:8" ht="15.75">
      <c r="G16015" s="1">
        <v>2</v>
      </c>
      <c r="H16015">
        <f t="shared" si="266"/>
        <v>-65381</v>
      </c>
    </row>
    <row r="16016" spans="7:8" ht="15.75">
      <c r="G16016" s="1">
        <v>-17</v>
      </c>
      <c r="H16016">
        <f t="shared" si="266"/>
        <v>-65398</v>
      </c>
    </row>
    <row r="16017" spans="7:8" ht="15.75">
      <c r="G16017" s="1">
        <v>19</v>
      </c>
      <c r="H16017">
        <f t="shared" si="266"/>
        <v>-65379</v>
      </c>
    </row>
    <row r="16018" spans="7:8" ht="15.75">
      <c r="G16018" s="1">
        <v>-16</v>
      </c>
      <c r="H16018">
        <f t="shared" si="266"/>
        <v>-65395</v>
      </c>
    </row>
    <row r="16019" spans="7:8" ht="15.75">
      <c r="G16019" s="1">
        <v>5</v>
      </c>
      <c r="H16019">
        <f t="shared" si="266"/>
        <v>-65390</v>
      </c>
    </row>
    <row r="16020" spans="7:8" ht="15.75">
      <c r="G16020" s="1">
        <v>6</v>
      </c>
      <c r="H16020">
        <f t="shared" si="266"/>
        <v>-65384</v>
      </c>
    </row>
    <row r="16021" spans="7:8" ht="15.75">
      <c r="G16021" s="1">
        <v>-19</v>
      </c>
      <c r="H16021">
        <f t="shared" si="266"/>
        <v>-65403</v>
      </c>
    </row>
    <row r="16022" spans="7:8" ht="15.75">
      <c r="G16022" s="1">
        <v>9</v>
      </c>
      <c r="H16022">
        <f t="shared" si="266"/>
        <v>-65394</v>
      </c>
    </row>
    <row r="16023" spans="7:8" ht="15.75">
      <c r="G16023" s="1">
        <v>14</v>
      </c>
      <c r="H16023">
        <f t="shared" si="266"/>
        <v>-65380</v>
      </c>
    </row>
    <row r="16024" spans="7:8" ht="15.75">
      <c r="G16024" s="1">
        <v>-20</v>
      </c>
      <c r="H16024">
        <f t="shared" si="266"/>
        <v>-65400</v>
      </c>
    </row>
    <row r="16025" spans="7:8" ht="15.75">
      <c r="G16025" s="1">
        <v>23</v>
      </c>
      <c r="H16025">
        <f t="shared" si="266"/>
        <v>-65377</v>
      </c>
    </row>
    <row r="16026" spans="7:8" ht="15.75">
      <c r="G16026" s="1">
        <v>-5</v>
      </c>
      <c r="H16026">
        <f t="shared" si="266"/>
        <v>-65382</v>
      </c>
    </row>
    <row r="16027" spans="7:8" ht="15.75">
      <c r="G16027" s="1">
        <v>-3</v>
      </c>
      <c r="H16027">
        <f t="shared" si="266"/>
        <v>-65385</v>
      </c>
    </row>
    <row r="16028" spans="7:8" ht="15.75">
      <c r="G16028" s="1">
        <v>-4</v>
      </c>
      <c r="H16028">
        <f t="shared" si="266"/>
        <v>-65389</v>
      </c>
    </row>
    <row r="16029" spans="7:8" ht="15.75">
      <c r="G16029" s="1">
        <v>-22</v>
      </c>
      <c r="H16029">
        <f t="shared" si="266"/>
        <v>-65411</v>
      </c>
    </row>
    <row r="16030" spans="7:8" ht="15.75">
      <c r="G16030" s="1">
        <v>-1</v>
      </c>
      <c r="H16030">
        <f t="shared" si="266"/>
        <v>-65412</v>
      </c>
    </row>
    <row r="16031" spans="7:8" ht="15.75">
      <c r="G16031" s="1">
        <v>-16</v>
      </c>
      <c r="H16031">
        <f t="shared" si="266"/>
        <v>-65428</v>
      </c>
    </row>
    <row r="16032" spans="7:8" ht="15.75">
      <c r="G16032" s="1">
        <v>-20</v>
      </c>
      <c r="H16032">
        <f t="shared" si="266"/>
        <v>-65448</v>
      </c>
    </row>
    <row r="16033" spans="7:8" ht="15.75">
      <c r="G16033" s="1">
        <v>-14</v>
      </c>
      <c r="H16033">
        <f t="shared" si="266"/>
        <v>-65462</v>
      </c>
    </row>
    <row r="16034" spans="7:8" ht="15.75">
      <c r="G16034" s="1">
        <v>7</v>
      </c>
      <c r="H16034">
        <f t="shared" si="266"/>
        <v>-65455</v>
      </c>
    </row>
    <row r="16035" spans="7:8" ht="15.75">
      <c r="G16035" s="1">
        <v>2</v>
      </c>
      <c r="H16035">
        <f t="shared" si="266"/>
        <v>-65453</v>
      </c>
    </row>
    <row r="16036" spans="7:8" ht="15.75">
      <c r="G16036" s="1">
        <v>-11</v>
      </c>
      <c r="H16036">
        <f t="shared" si="266"/>
        <v>-65464</v>
      </c>
    </row>
    <row r="16037" spans="7:8" ht="15.75">
      <c r="G16037" s="1">
        <v>-2</v>
      </c>
      <c r="H16037">
        <f t="shared" si="266"/>
        <v>-65466</v>
      </c>
    </row>
    <row r="16038" spans="7:8" ht="15.75">
      <c r="G16038" s="1">
        <v>-18</v>
      </c>
      <c r="H16038">
        <f t="shared" si="266"/>
        <v>-65484</v>
      </c>
    </row>
    <row r="16039" spans="7:8" ht="15.75">
      <c r="G16039" s="1">
        <v>2</v>
      </c>
      <c r="H16039">
        <f t="shared" si="266"/>
        <v>-65482</v>
      </c>
    </row>
    <row r="16040" spans="7:8" ht="15.75">
      <c r="G16040" s="1">
        <v>-4</v>
      </c>
      <c r="H16040">
        <f t="shared" si="266"/>
        <v>-65486</v>
      </c>
    </row>
    <row r="16041" spans="7:8" ht="15.75">
      <c r="G16041" s="1">
        <v>17</v>
      </c>
      <c r="H16041">
        <f t="shared" si="266"/>
        <v>-65469</v>
      </c>
    </row>
    <row r="16042" spans="7:8" ht="15.75">
      <c r="G16042" s="1">
        <v>8</v>
      </c>
      <c r="H16042">
        <f t="shared" si="266"/>
        <v>-65461</v>
      </c>
    </row>
    <row r="16043" spans="7:8" ht="15.75">
      <c r="G16043" s="1">
        <v>-20</v>
      </c>
      <c r="H16043">
        <f t="shared" si="266"/>
        <v>-65481</v>
      </c>
    </row>
    <row r="16044" spans="7:8" ht="15.75">
      <c r="G16044" s="1">
        <v>2</v>
      </c>
      <c r="H16044">
        <f t="shared" si="266"/>
        <v>-65479</v>
      </c>
    </row>
    <row r="16045" spans="7:8" ht="15.75">
      <c r="G16045" s="1">
        <v>19</v>
      </c>
      <c r="H16045">
        <f t="shared" si="266"/>
        <v>-65460</v>
      </c>
    </row>
    <row r="16046" spans="7:8" ht="15.75">
      <c r="G16046" s="1">
        <v>-14</v>
      </c>
      <c r="H16046">
        <f t="shared" si="266"/>
        <v>-65474</v>
      </c>
    </row>
    <row r="16047" spans="7:8" ht="15.75">
      <c r="G16047" s="1">
        <v>-15</v>
      </c>
      <c r="H16047">
        <f t="shared" si="266"/>
        <v>-65489</v>
      </c>
    </row>
    <row r="16048" spans="7:8" ht="15.75">
      <c r="G16048" s="1">
        <v>17</v>
      </c>
      <c r="H16048">
        <f t="shared" si="266"/>
        <v>-65472</v>
      </c>
    </row>
    <row r="16049" spans="7:8" ht="15.75">
      <c r="G16049" s="1">
        <v>-6</v>
      </c>
      <c r="H16049">
        <f t="shared" si="266"/>
        <v>-65478</v>
      </c>
    </row>
    <row r="16050" spans="7:8" ht="15.75">
      <c r="G16050" s="1">
        <v>-2</v>
      </c>
      <c r="H16050">
        <f t="shared" si="266"/>
        <v>-65480</v>
      </c>
    </row>
    <row r="16051" spans="7:8" ht="15.75">
      <c r="G16051" s="1">
        <v>5</v>
      </c>
      <c r="H16051">
        <f t="shared" si="266"/>
        <v>-65475</v>
      </c>
    </row>
    <row r="16052" spans="7:8" ht="15.75">
      <c r="G16052" s="1">
        <v>18</v>
      </c>
      <c r="H16052">
        <f t="shared" si="266"/>
        <v>-65457</v>
      </c>
    </row>
    <row r="16053" spans="7:8" ht="15.75">
      <c r="G16053" s="1">
        <v>1</v>
      </c>
      <c r="H16053">
        <f t="shared" si="266"/>
        <v>-65456</v>
      </c>
    </row>
    <row r="16054" spans="7:8" ht="15.75">
      <c r="G16054" s="1">
        <v>6</v>
      </c>
      <c r="H16054">
        <f t="shared" si="266"/>
        <v>-65450</v>
      </c>
    </row>
    <row r="16055" spans="7:8" ht="15.75">
      <c r="G16055" s="1">
        <v>7</v>
      </c>
      <c r="H16055">
        <f t="shared" si="266"/>
        <v>-65443</v>
      </c>
    </row>
    <row r="16056" spans="7:8" ht="15.75">
      <c r="G16056" s="1">
        <v>17</v>
      </c>
      <c r="H16056">
        <f t="shared" si="266"/>
        <v>-65426</v>
      </c>
    </row>
    <row r="16057" spans="7:8" ht="15.75">
      <c r="G16057" s="1">
        <v>-7</v>
      </c>
      <c r="H16057">
        <f t="shared" si="266"/>
        <v>-65433</v>
      </c>
    </row>
    <row r="16058" spans="7:8" ht="15.75">
      <c r="G16058" s="1">
        <v>-18</v>
      </c>
      <c r="H16058">
        <f t="shared" si="266"/>
        <v>-65451</v>
      </c>
    </row>
    <row r="16059" spans="7:8" ht="15.75">
      <c r="G16059" s="1">
        <v>15</v>
      </c>
      <c r="H16059">
        <f t="shared" si="266"/>
        <v>-65436</v>
      </c>
    </row>
    <row r="16060" spans="7:8" ht="15.75">
      <c r="G16060" s="1">
        <v>-6</v>
      </c>
      <c r="H16060">
        <f t="shared" si="266"/>
        <v>-65442</v>
      </c>
    </row>
    <row r="16061" spans="7:8" ht="15.75">
      <c r="G16061" s="1">
        <v>-2</v>
      </c>
      <c r="H16061">
        <f t="shared" si="266"/>
        <v>-65444</v>
      </c>
    </row>
    <row r="16062" spans="7:8" ht="15.75">
      <c r="G16062" s="1">
        <v>-10</v>
      </c>
      <c r="H16062">
        <f t="shared" si="266"/>
        <v>-65454</v>
      </c>
    </row>
    <row r="16063" spans="7:8" ht="15.75">
      <c r="G16063" s="1">
        <v>-11</v>
      </c>
      <c r="H16063">
        <f t="shared" si="266"/>
        <v>-65465</v>
      </c>
    </row>
    <row r="16064" spans="7:8" ht="15.75">
      <c r="G16064" s="1">
        <v>28</v>
      </c>
      <c r="H16064">
        <f t="shared" si="266"/>
        <v>-65437</v>
      </c>
    </row>
    <row r="16065" spans="7:8" ht="15.75">
      <c r="G16065" s="1">
        <v>-21</v>
      </c>
      <c r="H16065">
        <f t="shared" si="266"/>
        <v>-65458</v>
      </c>
    </row>
    <row r="16066" spans="7:8" ht="15.75">
      <c r="G16066" s="1">
        <v>-13</v>
      </c>
      <c r="H16066">
        <f t="shared" si="266"/>
        <v>-65471</v>
      </c>
    </row>
    <row r="16067" spans="7:8" ht="15.75">
      <c r="G16067" s="1">
        <v>-32</v>
      </c>
      <c r="H16067">
        <f t="shared" si="266"/>
        <v>-65503</v>
      </c>
    </row>
    <row r="16068" spans="7:8" ht="15.75">
      <c r="G16068" s="1">
        <v>4</v>
      </c>
      <c r="H16068">
        <f t="shared" si="266"/>
        <v>-65499</v>
      </c>
    </row>
    <row r="16069" spans="7:8" ht="15.75">
      <c r="G16069" s="1">
        <v>6</v>
      </c>
      <c r="H16069">
        <f t="shared" si="266"/>
        <v>-65493</v>
      </c>
    </row>
    <row r="16070" spans="7:8" ht="15.75">
      <c r="G16070" s="1">
        <v>3</v>
      </c>
      <c r="H16070">
        <f t="shared" ref="H16070:H16133" si="267">SUM(G16070,H16069)</f>
        <v>-65490</v>
      </c>
    </row>
    <row r="16071" spans="7:8" ht="15.75">
      <c r="G16071" s="1">
        <v>2</v>
      </c>
      <c r="H16071">
        <f t="shared" si="267"/>
        <v>-65488</v>
      </c>
    </row>
    <row r="16072" spans="7:8" ht="15.75">
      <c r="G16072" s="1">
        <v>21</v>
      </c>
      <c r="H16072">
        <f t="shared" si="267"/>
        <v>-65467</v>
      </c>
    </row>
    <row r="16073" spans="7:8" ht="15.75">
      <c r="G16073" s="1">
        <v>-16</v>
      </c>
      <c r="H16073">
        <f t="shared" si="267"/>
        <v>-65483</v>
      </c>
    </row>
    <row r="16074" spans="7:8" ht="15.75">
      <c r="G16074" s="1">
        <v>-22</v>
      </c>
      <c r="H16074">
        <f t="shared" si="267"/>
        <v>-65505</v>
      </c>
    </row>
    <row r="16075" spans="7:8" ht="15.75">
      <c r="G16075" s="1">
        <v>-1</v>
      </c>
      <c r="H16075">
        <f t="shared" si="267"/>
        <v>-65506</v>
      </c>
    </row>
    <row r="16076" spans="7:8" ht="15.75">
      <c r="G16076" s="1">
        <v>12</v>
      </c>
      <c r="H16076">
        <f t="shared" si="267"/>
        <v>-65494</v>
      </c>
    </row>
    <row r="16077" spans="7:8" ht="15.75">
      <c r="G16077" s="1">
        <v>17</v>
      </c>
      <c r="H16077">
        <f t="shared" si="267"/>
        <v>-65477</v>
      </c>
    </row>
    <row r="16078" spans="7:8" ht="15.75">
      <c r="G16078" s="1">
        <v>14</v>
      </c>
      <c r="H16078">
        <f t="shared" si="267"/>
        <v>-65463</v>
      </c>
    </row>
    <row r="16079" spans="7:8" ht="15.75">
      <c r="G16079" s="1">
        <v>46</v>
      </c>
      <c r="H16079">
        <f t="shared" si="267"/>
        <v>-65417</v>
      </c>
    </row>
    <row r="16080" spans="7:8" ht="15.75">
      <c r="G16080" s="1">
        <v>-6</v>
      </c>
      <c r="H16080">
        <f t="shared" si="267"/>
        <v>-65423</v>
      </c>
    </row>
    <row r="16081" spans="7:8" ht="15.75">
      <c r="G16081" s="1">
        <v>2</v>
      </c>
      <c r="H16081">
        <f t="shared" si="267"/>
        <v>-65421</v>
      </c>
    </row>
    <row r="16082" spans="7:8" ht="15.75">
      <c r="G16082" s="1">
        <v>3</v>
      </c>
      <c r="H16082">
        <f t="shared" si="267"/>
        <v>-65418</v>
      </c>
    </row>
    <row r="16083" spans="7:8" ht="15.75">
      <c r="G16083" s="1">
        <v>19</v>
      </c>
      <c r="H16083">
        <f t="shared" si="267"/>
        <v>-65399</v>
      </c>
    </row>
    <row r="16084" spans="7:8" ht="15.75">
      <c r="G16084" s="1">
        <v>6</v>
      </c>
      <c r="H16084">
        <f t="shared" si="267"/>
        <v>-65393</v>
      </c>
    </row>
    <row r="16085" spans="7:8" ht="15.75">
      <c r="G16085" s="1">
        <v>15</v>
      </c>
      <c r="H16085">
        <f t="shared" si="267"/>
        <v>-65378</v>
      </c>
    </row>
    <row r="16086" spans="7:8" ht="15.75">
      <c r="G16086" s="1">
        <v>7</v>
      </c>
      <c r="H16086">
        <f t="shared" si="267"/>
        <v>-65371</v>
      </c>
    </row>
    <row r="16087" spans="7:8" ht="15.75">
      <c r="G16087" s="1">
        <v>20</v>
      </c>
      <c r="H16087">
        <f t="shared" si="267"/>
        <v>-65351</v>
      </c>
    </row>
    <row r="16088" spans="7:8" ht="15.75">
      <c r="G16088" s="1">
        <v>21</v>
      </c>
      <c r="H16088">
        <f t="shared" si="267"/>
        <v>-65330</v>
      </c>
    </row>
    <row r="16089" spans="7:8" ht="15.75">
      <c r="G16089" s="1">
        <v>-7</v>
      </c>
      <c r="H16089">
        <f t="shared" si="267"/>
        <v>-65337</v>
      </c>
    </row>
    <row r="16090" spans="7:8" ht="15.75">
      <c r="G16090" s="1">
        <v>-1</v>
      </c>
      <c r="H16090">
        <f t="shared" si="267"/>
        <v>-65338</v>
      </c>
    </row>
    <row r="16091" spans="7:8" ht="15.75">
      <c r="G16091" s="1">
        <v>-15</v>
      </c>
      <c r="H16091">
        <f t="shared" si="267"/>
        <v>-65353</v>
      </c>
    </row>
    <row r="16092" spans="7:8" ht="15.75">
      <c r="G16092" s="1">
        <v>-3</v>
      </c>
      <c r="H16092">
        <f t="shared" si="267"/>
        <v>-65356</v>
      </c>
    </row>
    <row r="16093" spans="7:8" ht="15.75">
      <c r="G16093" s="1">
        <v>9</v>
      </c>
      <c r="H16093">
        <f t="shared" si="267"/>
        <v>-65347</v>
      </c>
    </row>
    <row r="16094" spans="7:8" ht="15.75">
      <c r="G16094" s="1">
        <v>-3</v>
      </c>
      <c r="H16094">
        <f t="shared" si="267"/>
        <v>-65350</v>
      </c>
    </row>
    <row r="16095" spans="7:8" ht="15.75">
      <c r="G16095" s="1">
        <v>-12</v>
      </c>
      <c r="H16095">
        <f t="shared" si="267"/>
        <v>-65362</v>
      </c>
    </row>
    <row r="16096" spans="7:8" ht="15.75">
      <c r="G16096" s="1">
        <v>19</v>
      </c>
      <c r="H16096">
        <f t="shared" si="267"/>
        <v>-65343</v>
      </c>
    </row>
    <row r="16097" spans="7:8" ht="15.75">
      <c r="G16097" s="1">
        <v>16</v>
      </c>
      <c r="H16097">
        <f t="shared" si="267"/>
        <v>-65327</v>
      </c>
    </row>
    <row r="16098" spans="7:8" ht="15.75">
      <c r="G16098" s="1">
        <v>12</v>
      </c>
      <c r="H16098">
        <f t="shared" si="267"/>
        <v>-65315</v>
      </c>
    </row>
    <row r="16099" spans="7:8" ht="15.75">
      <c r="G16099" s="1">
        <v>-5</v>
      </c>
      <c r="H16099">
        <f t="shared" si="267"/>
        <v>-65320</v>
      </c>
    </row>
    <row r="16100" spans="7:8" ht="15.75">
      <c r="G16100" s="1">
        <v>-13</v>
      </c>
      <c r="H16100">
        <f t="shared" si="267"/>
        <v>-65333</v>
      </c>
    </row>
    <row r="16101" spans="7:8" ht="15.75">
      <c r="G16101" s="1">
        <v>15</v>
      </c>
      <c r="H16101">
        <f t="shared" si="267"/>
        <v>-65318</v>
      </c>
    </row>
    <row r="16102" spans="7:8" ht="15.75">
      <c r="G16102" s="1">
        <v>15</v>
      </c>
      <c r="H16102">
        <f t="shared" si="267"/>
        <v>-65303</v>
      </c>
    </row>
    <row r="16103" spans="7:8" ht="15.75">
      <c r="G16103" s="1">
        <v>-4</v>
      </c>
      <c r="H16103">
        <f t="shared" si="267"/>
        <v>-65307</v>
      </c>
    </row>
    <row r="16104" spans="7:8" ht="15.75">
      <c r="G16104" s="1">
        <v>-18</v>
      </c>
      <c r="H16104">
        <f t="shared" si="267"/>
        <v>-65325</v>
      </c>
    </row>
    <row r="16105" spans="7:8" ht="15.75">
      <c r="G16105" s="1">
        <v>-1</v>
      </c>
      <c r="H16105">
        <f t="shared" si="267"/>
        <v>-65326</v>
      </c>
    </row>
    <row r="16106" spans="7:8" ht="15.75">
      <c r="G16106" s="1">
        <v>-5</v>
      </c>
      <c r="H16106">
        <f t="shared" si="267"/>
        <v>-65331</v>
      </c>
    </row>
    <row r="16107" spans="7:8" ht="15.75">
      <c r="G16107" s="1">
        <v>2</v>
      </c>
      <c r="H16107">
        <f t="shared" si="267"/>
        <v>-65329</v>
      </c>
    </row>
    <row r="16108" spans="7:8" ht="15.75">
      <c r="G16108" s="1">
        <v>18</v>
      </c>
      <c r="H16108">
        <f t="shared" si="267"/>
        <v>-65311</v>
      </c>
    </row>
    <row r="16109" spans="7:8" ht="15.75">
      <c r="G16109" s="1">
        <v>-2</v>
      </c>
      <c r="H16109">
        <f t="shared" si="267"/>
        <v>-65313</v>
      </c>
    </row>
    <row r="16110" spans="7:8" ht="15.75">
      <c r="G16110" s="1">
        <v>-11</v>
      </c>
      <c r="H16110">
        <f t="shared" si="267"/>
        <v>-65324</v>
      </c>
    </row>
    <row r="16111" spans="7:8" ht="15.75">
      <c r="G16111" s="1">
        <v>16</v>
      </c>
      <c r="H16111">
        <f t="shared" si="267"/>
        <v>-65308</v>
      </c>
    </row>
    <row r="16112" spans="7:8" ht="15.75">
      <c r="G16112" s="1">
        <v>7</v>
      </c>
      <c r="H16112">
        <f t="shared" si="267"/>
        <v>-65301</v>
      </c>
    </row>
    <row r="16113" spans="7:8" ht="15.75">
      <c r="G16113" s="1">
        <v>-15</v>
      </c>
      <c r="H16113">
        <f t="shared" si="267"/>
        <v>-65316</v>
      </c>
    </row>
    <row r="16114" spans="7:8" ht="15.75">
      <c r="G16114" s="1">
        <v>16</v>
      </c>
      <c r="H16114">
        <f t="shared" si="267"/>
        <v>-65300</v>
      </c>
    </row>
    <row r="16115" spans="7:8" ht="15.75">
      <c r="G16115" s="1">
        <v>-22</v>
      </c>
      <c r="H16115">
        <f t="shared" si="267"/>
        <v>-65322</v>
      </c>
    </row>
    <row r="16116" spans="7:8" ht="15.75">
      <c r="G16116" s="1">
        <v>-6</v>
      </c>
      <c r="H16116">
        <f t="shared" si="267"/>
        <v>-65328</v>
      </c>
    </row>
    <row r="16117" spans="7:8" ht="15.75">
      <c r="G16117" s="1">
        <v>-6</v>
      </c>
      <c r="H16117">
        <f t="shared" si="267"/>
        <v>-65334</v>
      </c>
    </row>
    <row r="16118" spans="7:8" ht="15.75">
      <c r="G16118" s="1">
        <v>13</v>
      </c>
      <c r="H16118">
        <f t="shared" si="267"/>
        <v>-65321</v>
      </c>
    </row>
    <row r="16119" spans="7:8" ht="15.75">
      <c r="G16119" s="1">
        <v>-19</v>
      </c>
      <c r="H16119">
        <f t="shared" si="267"/>
        <v>-65340</v>
      </c>
    </row>
    <row r="16120" spans="7:8" ht="15.75">
      <c r="G16120" s="1">
        <v>52</v>
      </c>
      <c r="H16120">
        <f t="shared" si="267"/>
        <v>-65288</v>
      </c>
    </row>
    <row r="16121" spans="7:8" ht="15.75">
      <c r="G16121" s="1">
        <v>-5</v>
      </c>
      <c r="H16121">
        <f t="shared" si="267"/>
        <v>-65293</v>
      </c>
    </row>
    <row r="16122" spans="7:8" ht="15.75">
      <c r="G16122" s="1">
        <v>7</v>
      </c>
      <c r="H16122">
        <f t="shared" si="267"/>
        <v>-65286</v>
      </c>
    </row>
    <row r="16123" spans="7:8" ht="15.75">
      <c r="G16123" s="1">
        <v>5</v>
      </c>
      <c r="H16123">
        <f t="shared" si="267"/>
        <v>-65281</v>
      </c>
    </row>
    <row r="16124" spans="7:8" ht="15.75">
      <c r="G16124" s="1">
        <v>-11</v>
      </c>
      <c r="H16124">
        <f t="shared" si="267"/>
        <v>-65292</v>
      </c>
    </row>
    <row r="16125" spans="7:8" ht="15.75">
      <c r="G16125" s="1">
        <v>8</v>
      </c>
      <c r="H16125">
        <f t="shared" si="267"/>
        <v>-65284</v>
      </c>
    </row>
    <row r="16126" spans="7:8" ht="15.75">
      <c r="G16126" s="1">
        <v>21</v>
      </c>
      <c r="H16126">
        <f t="shared" si="267"/>
        <v>-65263</v>
      </c>
    </row>
    <row r="16127" spans="7:8" ht="15.75">
      <c r="G16127" s="1">
        <v>20</v>
      </c>
      <c r="H16127">
        <f t="shared" si="267"/>
        <v>-65243</v>
      </c>
    </row>
    <row r="16128" spans="7:8" ht="15.75">
      <c r="G16128" s="1">
        <v>18</v>
      </c>
      <c r="H16128">
        <f t="shared" si="267"/>
        <v>-65225</v>
      </c>
    </row>
    <row r="16129" spans="7:8" ht="15.75">
      <c r="G16129" s="1">
        <v>-11</v>
      </c>
      <c r="H16129">
        <f t="shared" si="267"/>
        <v>-65236</v>
      </c>
    </row>
    <row r="16130" spans="7:8" ht="15.75">
      <c r="G16130" s="1">
        <v>-1</v>
      </c>
      <c r="H16130">
        <f t="shared" si="267"/>
        <v>-65237</v>
      </c>
    </row>
    <row r="16131" spans="7:8" ht="15.75">
      <c r="G16131" s="1">
        <v>-15</v>
      </c>
      <c r="H16131">
        <f t="shared" si="267"/>
        <v>-65252</v>
      </c>
    </row>
    <row r="16132" spans="7:8" ht="15.75">
      <c r="G16132" s="1">
        <v>3</v>
      </c>
      <c r="H16132">
        <f t="shared" si="267"/>
        <v>-65249</v>
      </c>
    </row>
    <row r="16133" spans="7:8" ht="15.75">
      <c r="G16133" s="1">
        <v>16</v>
      </c>
      <c r="H16133">
        <f t="shared" si="267"/>
        <v>-65233</v>
      </c>
    </row>
    <row r="16134" spans="7:8" ht="15.75">
      <c r="G16134" s="1">
        <v>17</v>
      </c>
      <c r="H16134">
        <f t="shared" ref="H16134:H16197" si="268">SUM(G16134,H16133)</f>
        <v>-65216</v>
      </c>
    </row>
    <row r="16135" spans="7:8" ht="15.75">
      <c r="G16135" s="1">
        <v>-19</v>
      </c>
      <c r="H16135">
        <f t="shared" si="268"/>
        <v>-65235</v>
      </c>
    </row>
    <row r="16136" spans="7:8" ht="15.75">
      <c r="G16136" s="1">
        <v>-11</v>
      </c>
      <c r="H16136">
        <f t="shared" si="268"/>
        <v>-65246</v>
      </c>
    </row>
    <row r="16137" spans="7:8" ht="15.75">
      <c r="G16137" s="1">
        <v>28</v>
      </c>
      <c r="H16137">
        <f t="shared" si="268"/>
        <v>-65218</v>
      </c>
    </row>
    <row r="16138" spans="7:8" ht="15.75">
      <c r="G16138" s="1">
        <v>29</v>
      </c>
      <c r="H16138">
        <f t="shared" si="268"/>
        <v>-65189</v>
      </c>
    </row>
    <row r="16139" spans="7:8" ht="15.75">
      <c r="G16139" s="1">
        <v>-8</v>
      </c>
      <c r="H16139">
        <f t="shared" si="268"/>
        <v>-65197</v>
      </c>
    </row>
    <row r="16140" spans="7:8" ht="15.75">
      <c r="G16140" s="1">
        <v>-18</v>
      </c>
      <c r="H16140">
        <f t="shared" si="268"/>
        <v>-65215</v>
      </c>
    </row>
    <row r="16141" spans="7:8" ht="15.75">
      <c r="G16141" s="1">
        <v>-6</v>
      </c>
      <c r="H16141">
        <f t="shared" si="268"/>
        <v>-65221</v>
      </c>
    </row>
    <row r="16142" spans="7:8" ht="15.75">
      <c r="G16142" s="1">
        <v>-20</v>
      </c>
      <c r="H16142">
        <f t="shared" si="268"/>
        <v>-65241</v>
      </c>
    </row>
    <row r="16143" spans="7:8" ht="15.75">
      <c r="G16143" s="1">
        <v>-6</v>
      </c>
      <c r="H16143">
        <f t="shared" si="268"/>
        <v>-65247</v>
      </c>
    </row>
    <row r="16144" spans="7:8" ht="15.75">
      <c r="G16144" s="1">
        <v>21</v>
      </c>
      <c r="H16144">
        <f t="shared" si="268"/>
        <v>-65226</v>
      </c>
    </row>
    <row r="16145" spans="7:8" ht="15.75">
      <c r="G16145" s="1">
        <v>26</v>
      </c>
      <c r="H16145">
        <f t="shared" si="268"/>
        <v>-65200</v>
      </c>
    </row>
    <row r="16146" spans="7:8" ht="15.75">
      <c r="G16146" s="1">
        <v>-5</v>
      </c>
      <c r="H16146">
        <f t="shared" si="268"/>
        <v>-65205</v>
      </c>
    </row>
    <row r="16147" spans="7:8" ht="15.75">
      <c r="G16147" s="1">
        <v>-14</v>
      </c>
      <c r="H16147">
        <f t="shared" si="268"/>
        <v>-65219</v>
      </c>
    </row>
    <row r="16148" spans="7:8" ht="15.75">
      <c r="G16148" s="1">
        <v>-13</v>
      </c>
      <c r="H16148">
        <f t="shared" si="268"/>
        <v>-65232</v>
      </c>
    </row>
    <row r="16149" spans="7:8" ht="15.75">
      <c r="G16149" s="1">
        <v>-10</v>
      </c>
      <c r="H16149">
        <f t="shared" si="268"/>
        <v>-65242</v>
      </c>
    </row>
    <row r="16150" spans="7:8" ht="15.75">
      <c r="G16150" s="1">
        <v>-25</v>
      </c>
      <c r="H16150">
        <f t="shared" si="268"/>
        <v>-65267</v>
      </c>
    </row>
    <row r="16151" spans="7:8" ht="15.75">
      <c r="G16151" s="1">
        <v>-2</v>
      </c>
      <c r="H16151">
        <f t="shared" si="268"/>
        <v>-65269</v>
      </c>
    </row>
    <row r="16152" spans="7:8" ht="15.75">
      <c r="G16152" s="1">
        <v>16</v>
      </c>
      <c r="H16152">
        <f t="shared" si="268"/>
        <v>-65253</v>
      </c>
    </row>
    <row r="16153" spans="7:8" ht="15.75">
      <c r="G16153" s="1">
        <v>-3</v>
      </c>
      <c r="H16153">
        <f t="shared" si="268"/>
        <v>-65256</v>
      </c>
    </row>
    <row r="16154" spans="7:8" ht="15.75">
      <c r="G16154" s="1">
        <v>-19</v>
      </c>
      <c r="H16154">
        <f t="shared" si="268"/>
        <v>-65275</v>
      </c>
    </row>
    <row r="16155" spans="7:8" ht="15.75">
      <c r="G16155" s="1">
        <v>-7</v>
      </c>
      <c r="H16155">
        <f t="shared" si="268"/>
        <v>-65282</v>
      </c>
    </row>
    <row r="16156" spans="7:8" ht="15.75">
      <c r="G16156" s="1">
        <v>17</v>
      </c>
      <c r="H16156">
        <f t="shared" si="268"/>
        <v>-65265</v>
      </c>
    </row>
    <row r="16157" spans="7:8" ht="15.75">
      <c r="G16157" s="1">
        <v>71</v>
      </c>
      <c r="H16157">
        <f t="shared" si="268"/>
        <v>-65194</v>
      </c>
    </row>
    <row r="16158" spans="7:8" ht="15.75">
      <c r="G16158" s="1">
        <v>26</v>
      </c>
      <c r="H16158">
        <f t="shared" si="268"/>
        <v>-65168</v>
      </c>
    </row>
    <row r="16159" spans="7:8" ht="15.75">
      <c r="G16159" s="1">
        <v>-40</v>
      </c>
      <c r="H16159">
        <f t="shared" si="268"/>
        <v>-65208</v>
      </c>
    </row>
    <row r="16160" spans="7:8" ht="15.75">
      <c r="G16160" s="1">
        <v>129</v>
      </c>
      <c r="H16160">
        <f t="shared" si="268"/>
        <v>-65079</v>
      </c>
    </row>
    <row r="16161" spans="7:8" ht="15.75">
      <c r="G16161" s="1">
        <v>-441</v>
      </c>
      <c r="H16161">
        <f t="shared" si="268"/>
        <v>-65520</v>
      </c>
    </row>
    <row r="16162" spans="7:8" ht="15.75">
      <c r="G16162" s="1">
        <v>-12</v>
      </c>
      <c r="H16162">
        <f t="shared" si="268"/>
        <v>-65532</v>
      </c>
    </row>
    <row r="16163" spans="7:8" ht="15.75">
      <c r="G16163" s="1">
        <v>16</v>
      </c>
      <c r="H16163">
        <f t="shared" si="268"/>
        <v>-65516</v>
      </c>
    </row>
    <row r="16164" spans="7:8" ht="15.75">
      <c r="G16164" s="1">
        <v>-166</v>
      </c>
      <c r="H16164">
        <f t="shared" si="268"/>
        <v>-65682</v>
      </c>
    </row>
    <row r="16165" spans="7:8" ht="15.75">
      <c r="G16165" s="1">
        <v>-10</v>
      </c>
      <c r="H16165">
        <f t="shared" si="268"/>
        <v>-65692</v>
      </c>
    </row>
    <row r="16166" spans="7:8" ht="15.75">
      <c r="G16166" s="1">
        <v>2</v>
      </c>
      <c r="H16166">
        <f t="shared" si="268"/>
        <v>-65690</v>
      </c>
    </row>
    <row r="16167" spans="7:8" ht="15.75">
      <c r="G16167" s="1">
        <v>13</v>
      </c>
      <c r="H16167">
        <f t="shared" si="268"/>
        <v>-65677</v>
      </c>
    </row>
    <row r="16168" spans="7:8" ht="15.75">
      <c r="G16168" s="1">
        <v>22</v>
      </c>
      <c r="H16168">
        <f t="shared" si="268"/>
        <v>-65655</v>
      </c>
    </row>
    <row r="16169" spans="7:8" ht="15.75">
      <c r="G16169" s="1">
        <v>29</v>
      </c>
      <c r="H16169">
        <f t="shared" si="268"/>
        <v>-65626</v>
      </c>
    </row>
    <row r="16170" spans="7:8" ht="15.75">
      <c r="G16170" s="1">
        <v>14</v>
      </c>
      <c r="H16170">
        <f t="shared" si="268"/>
        <v>-65612</v>
      </c>
    </row>
    <row r="16171" spans="7:8" ht="15.75">
      <c r="G16171" s="1">
        <v>22</v>
      </c>
      <c r="H16171">
        <f t="shared" si="268"/>
        <v>-65590</v>
      </c>
    </row>
    <row r="16172" spans="7:8" ht="15.75">
      <c r="G16172" s="1">
        <v>57</v>
      </c>
      <c r="H16172">
        <f t="shared" si="268"/>
        <v>-65533</v>
      </c>
    </row>
    <row r="16173" spans="7:8" ht="15.75">
      <c r="G16173" s="1">
        <v>-83</v>
      </c>
      <c r="H16173">
        <f t="shared" si="268"/>
        <v>-65616</v>
      </c>
    </row>
    <row r="16174" spans="7:8" ht="15.75">
      <c r="G16174" s="1">
        <v>-82</v>
      </c>
      <c r="H16174">
        <f t="shared" si="268"/>
        <v>-65698</v>
      </c>
    </row>
    <row r="16175" spans="7:8" ht="15.75">
      <c r="G16175" s="1">
        <v>18</v>
      </c>
      <c r="H16175">
        <f t="shared" si="268"/>
        <v>-65680</v>
      </c>
    </row>
    <row r="16176" spans="7:8" ht="15.75">
      <c r="G16176" s="1">
        <v>73808</v>
      </c>
      <c r="H16176">
        <f t="shared" si="268"/>
        <v>8128</v>
      </c>
    </row>
    <row r="16177" spans="7:8" ht="15.75">
      <c r="G16177" s="1">
        <v>12</v>
      </c>
      <c r="H16177">
        <f t="shared" si="268"/>
        <v>8140</v>
      </c>
    </row>
    <row r="16178" spans="7:8" ht="15.75">
      <c r="G16178" s="1">
        <v>-13</v>
      </c>
      <c r="H16178">
        <f t="shared" si="268"/>
        <v>8127</v>
      </c>
    </row>
    <row r="16179" spans="7:8" ht="15.75">
      <c r="G16179" s="1">
        <v>17</v>
      </c>
      <c r="H16179">
        <f t="shared" si="268"/>
        <v>8144</v>
      </c>
    </row>
    <row r="16180" spans="7:8" ht="15.75">
      <c r="G16180" s="1">
        <v>17</v>
      </c>
      <c r="H16180">
        <f t="shared" si="268"/>
        <v>8161</v>
      </c>
    </row>
    <row r="16181" spans="7:8" ht="15.75">
      <c r="G16181" s="1">
        <v>-10</v>
      </c>
      <c r="H16181">
        <f t="shared" si="268"/>
        <v>8151</v>
      </c>
    </row>
    <row r="16182" spans="7:8" ht="15.75">
      <c r="G16182" s="1">
        <v>6</v>
      </c>
      <c r="H16182">
        <f t="shared" si="268"/>
        <v>8157</v>
      </c>
    </row>
    <row r="16183" spans="7:8" ht="15.75">
      <c r="G16183" s="1">
        <v>13</v>
      </c>
      <c r="H16183">
        <f t="shared" si="268"/>
        <v>8170</v>
      </c>
    </row>
    <row r="16184" spans="7:8" ht="15.75">
      <c r="G16184" s="1">
        <v>13</v>
      </c>
      <c r="H16184">
        <f t="shared" si="268"/>
        <v>8183</v>
      </c>
    </row>
    <row r="16185" spans="7:8" ht="15.75">
      <c r="G16185" s="1">
        <v>-9</v>
      </c>
      <c r="H16185">
        <f t="shared" si="268"/>
        <v>8174</v>
      </c>
    </row>
    <row r="16186" spans="7:8" ht="15.75">
      <c r="G16186" s="1">
        <v>13</v>
      </c>
      <c r="H16186">
        <f t="shared" si="268"/>
        <v>8187</v>
      </c>
    </row>
    <row r="16187" spans="7:8" ht="15.75">
      <c r="G16187" s="1">
        <v>-15</v>
      </c>
      <c r="H16187">
        <f t="shared" si="268"/>
        <v>8172</v>
      </c>
    </row>
    <row r="16188" spans="7:8" ht="15.75">
      <c r="G16188" s="1">
        <v>16</v>
      </c>
      <c r="H16188">
        <f t="shared" si="268"/>
        <v>8188</v>
      </c>
    </row>
    <row r="16189" spans="7:8" ht="15.75">
      <c r="G16189" s="1">
        <v>12</v>
      </c>
      <c r="H16189">
        <f t="shared" si="268"/>
        <v>8200</v>
      </c>
    </row>
    <row r="16190" spans="7:8" ht="15.75">
      <c r="G16190" s="1">
        <v>-19</v>
      </c>
      <c r="H16190">
        <f t="shared" si="268"/>
        <v>8181</v>
      </c>
    </row>
    <row r="16191" spans="7:8" ht="15.75">
      <c r="G16191" s="1">
        <v>-15</v>
      </c>
      <c r="H16191">
        <f t="shared" si="268"/>
        <v>8166</v>
      </c>
    </row>
    <row r="16192" spans="7:8" ht="15.75">
      <c r="G16192" s="1">
        <v>-11</v>
      </c>
      <c r="H16192">
        <f t="shared" si="268"/>
        <v>8155</v>
      </c>
    </row>
    <row r="16193" spans="7:8" ht="15.75">
      <c r="G16193" s="1">
        <v>16</v>
      </c>
      <c r="H16193">
        <f t="shared" si="268"/>
        <v>8171</v>
      </c>
    </row>
    <row r="16194" spans="7:8" ht="15.75">
      <c r="G16194" s="1">
        <v>-4</v>
      </c>
      <c r="H16194">
        <f t="shared" si="268"/>
        <v>8167</v>
      </c>
    </row>
    <row r="16195" spans="7:8" ht="15.75">
      <c r="G16195" s="1">
        <v>9</v>
      </c>
      <c r="H16195">
        <f t="shared" si="268"/>
        <v>8176</v>
      </c>
    </row>
    <row r="16196" spans="7:8" ht="15.75">
      <c r="G16196" s="1">
        <v>9</v>
      </c>
      <c r="H16196">
        <f t="shared" si="268"/>
        <v>8185</v>
      </c>
    </row>
    <row r="16197" spans="7:8" ht="15.75">
      <c r="G16197" s="1">
        <v>4</v>
      </c>
      <c r="H16197">
        <f t="shared" si="268"/>
        <v>8189</v>
      </c>
    </row>
    <row r="16198" spans="7:8" ht="15.75">
      <c r="G16198" s="1">
        <v>8</v>
      </c>
      <c r="H16198">
        <f t="shared" ref="H16198:H16261" si="269">SUM(G16198,H16197)</f>
        <v>8197</v>
      </c>
    </row>
    <row r="16199" spans="7:8" ht="15.75">
      <c r="G16199" s="1">
        <v>19</v>
      </c>
      <c r="H16199">
        <f t="shared" si="269"/>
        <v>8216</v>
      </c>
    </row>
    <row r="16200" spans="7:8" ht="15.75">
      <c r="G16200" s="1">
        <v>-15</v>
      </c>
      <c r="H16200">
        <f t="shared" si="269"/>
        <v>8201</v>
      </c>
    </row>
    <row r="16201" spans="7:8" ht="15.75">
      <c r="G16201" s="1">
        <v>-10</v>
      </c>
      <c r="H16201">
        <f t="shared" si="269"/>
        <v>8191</v>
      </c>
    </row>
    <row r="16202" spans="7:8" ht="15.75">
      <c r="G16202" s="1">
        <v>4</v>
      </c>
      <c r="H16202">
        <f t="shared" si="269"/>
        <v>8195</v>
      </c>
    </row>
    <row r="16203" spans="7:8" ht="15.75">
      <c r="G16203" s="1">
        <v>-2</v>
      </c>
      <c r="H16203">
        <f t="shared" si="269"/>
        <v>8193</v>
      </c>
    </row>
    <row r="16204" spans="7:8" ht="15.75">
      <c r="G16204" s="1">
        <v>17</v>
      </c>
      <c r="H16204">
        <f t="shared" si="269"/>
        <v>8210</v>
      </c>
    </row>
    <row r="16205" spans="7:8" ht="15.75">
      <c r="G16205" s="1">
        <v>-4</v>
      </c>
      <c r="H16205">
        <f t="shared" si="269"/>
        <v>8206</v>
      </c>
    </row>
    <row r="16206" spans="7:8" ht="15.75">
      <c r="G16206" s="1">
        <v>7</v>
      </c>
      <c r="H16206">
        <f t="shared" si="269"/>
        <v>8213</v>
      </c>
    </row>
    <row r="16207" spans="7:8" ht="15.75">
      <c r="G16207" s="1">
        <v>15</v>
      </c>
      <c r="H16207">
        <f t="shared" si="269"/>
        <v>8228</v>
      </c>
    </row>
    <row r="16208" spans="7:8" ht="15.75">
      <c r="G16208" s="1">
        <v>8</v>
      </c>
      <c r="H16208">
        <f t="shared" si="269"/>
        <v>8236</v>
      </c>
    </row>
    <row r="16209" spans="7:8" ht="15.75">
      <c r="G16209" s="1">
        <v>10</v>
      </c>
      <c r="H16209">
        <f t="shared" si="269"/>
        <v>8246</v>
      </c>
    </row>
    <row r="16210" spans="7:8" ht="15.75">
      <c r="G16210" s="1">
        <v>-13</v>
      </c>
      <c r="H16210">
        <f t="shared" si="269"/>
        <v>8233</v>
      </c>
    </row>
    <row r="16211" spans="7:8" ht="15.75">
      <c r="G16211" s="1">
        <v>11</v>
      </c>
      <c r="H16211">
        <f t="shared" si="269"/>
        <v>8244</v>
      </c>
    </row>
    <row r="16212" spans="7:8" ht="15.75">
      <c r="G16212" s="1">
        <v>12</v>
      </c>
      <c r="H16212">
        <f t="shared" si="269"/>
        <v>8256</v>
      </c>
    </row>
    <row r="16213" spans="7:8" ht="15.75">
      <c r="G16213" s="1">
        <v>-4</v>
      </c>
      <c r="H16213">
        <f t="shared" si="269"/>
        <v>8252</v>
      </c>
    </row>
    <row r="16214" spans="7:8" ht="15.75">
      <c r="G16214" s="1">
        <v>-7</v>
      </c>
      <c r="H16214">
        <f t="shared" si="269"/>
        <v>8245</v>
      </c>
    </row>
    <row r="16215" spans="7:8" ht="15.75">
      <c r="G16215" s="1">
        <v>3</v>
      </c>
      <c r="H16215">
        <f t="shared" si="269"/>
        <v>8248</v>
      </c>
    </row>
    <row r="16216" spans="7:8" ht="15.75">
      <c r="G16216" s="1">
        <v>-6</v>
      </c>
      <c r="H16216">
        <f t="shared" si="269"/>
        <v>8242</v>
      </c>
    </row>
    <row r="16217" spans="7:8" ht="15.75">
      <c r="G16217" s="1">
        <v>-8</v>
      </c>
      <c r="H16217">
        <f t="shared" si="269"/>
        <v>8234</v>
      </c>
    </row>
    <row r="16218" spans="7:8" ht="15.75">
      <c r="G16218" s="1">
        <v>19</v>
      </c>
      <c r="H16218">
        <f t="shared" si="269"/>
        <v>8253</v>
      </c>
    </row>
    <row r="16219" spans="7:8" ht="15.75">
      <c r="G16219" s="1">
        <v>10</v>
      </c>
      <c r="H16219">
        <f t="shared" si="269"/>
        <v>8263</v>
      </c>
    </row>
    <row r="16220" spans="7:8" ht="15.75">
      <c r="G16220" s="1">
        <v>14</v>
      </c>
      <c r="H16220">
        <f t="shared" si="269"/>
        <v>8277</v>
      </c>
    </row>
    <row r="16221" spans="7:8" ht="15.75">
      <c r="G16221" s="1">
        <v>7</v>
      </c>
      <c r="H16221">
        <f t="shared" si="269"/>
        <v>8284</v>
      </c>
    </row>
    <row r="16222" spans="7:8" ht="15.75">
      <c r="G16222" s="1">
        <v>-3</v>
      </c>
      <c r="H16222">
        <f t="shared" si="269"/>
        <v>8281</v>
      </c>
    </row>
    <row r="16223" spans="7:8" ht="15.75">
      <c r="G16223" s="1">
        <v>-19</v>
      </c>
      <c r="H16223">
        <f t="shared" si="269"/>
        <v>8262</v>
      </c>
    </row>
    <row r="16224" spans="7:8" ht="15.75">
      <c r="G16224" s="1">
        <v>16</v>
      </c>
      <c r="H16224">
        <f t="shared" si="269"/>
        <v>8278</v>
      </c>
    </row>
    <row r="16225" spans="7:8" ht="15.75">
      <c r="G16225" s="1">
        <v>17</v>
      </c>
      <c r="H16225">
        <f t="shared" si="269"/>
        <v>8295</v>
      </c>
    </row>
    <row r="16226" spans="7:8" ht="15.75">
      <c r="G16226" s="1">
        <v>15</v>
      </c>
      <c r="H16226">
        <f t="shared" si="269"/>
        <v>8310</v>
      </c>
    </row>
    <row r="16227" spans="7:8" ht="15.75">
      <c r="G16227" s="1">
        <v>-18</v>
      </c>
      <c r="H16227">
        <f t="shared" si="269"/>
        <v>8292</v>
      </c>
    </row>
    <row r="16228" spans="7:8" ht="15.75">
      <c r="G16228" s="1">
        <v>19</v>
      </c>
      <c r="H16228">
        <f t="shared" si="269"/>
        <v>8311</v>
      </c>
    </row>
    <row r="16229" spans="7:8" ht="15.75">
      <c r="G16229" s="1">
        <v>11</v>
      </c>
      <c r="H16229">
        <f t="shared" si="269"/>
        <v>8322</v>
      </c>
    </row>
    <row r="16230" spans="7:8" ht="15.75">
      <c r="G16230" s="1">
        <v>-7</v>
      </c>
      <c r="H16230">
        <f t="shared" si="269"/>
        <v>8315</v>
      </c>
    </row>
    <row r="16231" spans="7:8" ht="15.75">
      <c r="G16231" s="1">
        <v>10</v>
      </c>
      <c r="H16231">
        <f t="shared" si="269"/>
        <v>8325</v>
      </c>
    </row>
    <row r="16232" spans="7:8" ht="15.75">
      <c r="G16232" s="1">
        <v>-17</v>
      </c>
      <c r="H16232">
        <f t="shared" si="269"/>
        <v>8308</v>
      </c>
    </row>
    <row r="16233" spans="7:8" ht="15.75">
      <c r="G16233" s="1">
        <v>11</v>
      </c>
      <c r="H16233">
        <f t="shared" si="269"/>
        <v>8319</v>
      </c>
    </row>
    <row r="16234" spans="7:8" ht="15.75">
      <c r="G16234" s="1">
        <v>-20</v>
      </c>
      <c r="H16234">
        <f t="shared" si="269"/>
        <v>8299</v>
      </c>
    </row>
    <row r="16235" spans="7:8" ht="15.75">
      <c r="G16235" s="1">
        <v>4</v>
      </c>
      <c r="H16235">
        <f t="shared" si="269"/>
        <v>8303</v>
      </c>
    </row>
    <row r="16236" spans="7:8" ht="15.75">
      <c r="G16236" s="1">
        <v>9</v>
      </c>
      <c r="H16236">
        <f t="shared" si="269"/>
        <v>8312</v>
      </c>
    </row>
    <row r="16237" spans="7:8" ht="15.75">
      <c r="G16237" s="1">
        <v>-11</v>
      </c>
      <c r="H16237">
        <f t="shared" si="269"/>
        <v>8301</v>
      </c>
    </row>
    <row r="16238" spans="7:8" ht="15.75">
      <c r="G16238" s="1">
        <v>-12</v>
      </c>
      <c r="H16238">
        <f t="shared" si="269"/>
        <v>8289</v>
      </c>
    </row>
    <row r="16239" spans="7:8" ht="15.75">
      <c r="G16239" s="1">
        <v>9</v>
      </c>
      <c r="H16239">
        <f t="shared" si="269"/>
        <v>8298</v>
      </c>
    </row>
    <row r="16240" spans="7:8" ht="15.75">
      <c r="G16240" s="1">
        <v>-13</v>
      </c>
      <c r="H16240">
        <f t="shared" si="269"/>
        <v>8285</v>
      </c>
    </row>
    <row r="16241" spans="7:8" ht="15.75">
      <c r="G16241" s="1">
        <v>2</v>
      </c>
      <c r="H16241">
        <f t="shared" si="269"/>
        <v>8287</v>
      </c>
    </row>
    <row r="16242" spans="7:8" ht="15.75">
      <c r="G16242" s="1">
        <v>-12</v>
      </c>
      <c r="H16242">
        <f t="shared" si="269"/>
        <v>8275</v>
      </c>
    </row>
    <row r="16243" spans="7:8" ht="15.75">
      <c r="G16243" s="1">
        <v>-1</v>
      </c>
      <c r="H16243">
        <f t="shared" si="269"/>
        <v>8274</v>
      </c>
    </row>
    <row r="16244" spans="7:8" ht="15.75">
      <c r="G16244" s="1">
        <v>17</v>
      </c>
      <c r="H16244">
        <f t="shared" si="269"/>
        <v>8291</v>
      </c>
    </row>
    <row r="16245" spans="7:8" ht="15.75">
      <c r="G16245" s="1">
        <v>15</v>
      </c>
      <c r="H16245">
        <f t="shared" si="269"/>
        <v>8306</v>
      </c>
    </row>
    <row r="16246" spans="7:8" ht="15.75">
      <c r="G16246" s="1">
        <v>10</v>
      </c>
      <c r="H16246">
        <f t="shared" si="269"/>
        <v>8316</v>
      </c>
    </row>
    <row r="16247" spans="7:8" ht="15.75">
      <c r="G16247" s="1">
        <v>14</v>
      </c>
      <c r="H16247">
        <f t="shared" si="269"/>
        <v>8330</v>
      </c>
    </row>
    <row r="16248" spans="7:8" ht="15.75">
      <c r="G16248" s="1">
        <v>-7</v>
      </c>
      <c r="H16248">
        <f t="shared" si="269"/>
        <v>8323</v>
      </c>
    </row>
    <row r="16249" spans="7:8" ht="15.75">
      <c r="G16249" s="1">
        <v>-5</v>
      </c>
      <c r="H16249">
        <f t="shared" si="269"/>
        <v>8318</v>
      </c>
    </row>
    <row r="16250" spans="7:8" ht="15.75">
      <c r="G16250" s="1">
        <v>-13</v>
      </c>
      <c r="H16250">
        <f t="shared" si="269"/>
        <v>8305</v>
      </c>
    </row>
    <row r="16251" spans="7:8" ht="15.75">
      <c r="G16251" s="1">
        <v>-19</v>
      </c>
      <c r="H16251">
        <f t="shared" si="269"/>
        <v>8286</v>
      </c>
    </row>
    <row r="16252" spans="7:8" ht="15.75">
      <c r="G16252" s="1">
        <v>-6</v>
      </c>
      <c r="H16252">
        <f t="shared" si="269"/>
        <v>8280</v>
      </c>
    </row>
    <row r="16253" spans="7:8" ht="15.75">
      <c r="G16253" s="1">
        <v>13</v>
      </c>
      <c r="H16253">
        <f t="shared" si="269"/>
        <v>8293</v>
      </c>
    </row>
    <row r="16254" spans="7:8" ht="15.75">
      <c r="G16254" s="1">
        <v>-14</v>
      </c>
      <c r="H16254">
        <f t="shared" si="269"/>
        <v>8279</v>
      </c>
    </row>
    <row r="16255" spans="7:8" ht="15.75">
      <c r="G16255" s="1">
        <v>-18</v>
      </c>
      <c r="H16255">
        <f t="shared" si="269"/>
        <v>8261</v>
      </c>
    </row>
    <row r="16256" spans="7:8" ht="15.75">
      <c r="G16256" s="1">
        <v>4</v>
      </c>
      <c r="H16256">
        <f t="shared" si="269"/>
        <v>8265</v>
      </c>
    </row>
    <row r="16257" spans="7:8" ht="15.75">
      <c r="G16257" s="1">
        <v>6</v>
      </c>
      <c r="H16257">
        <f t="shared" si="269"/>
        <v>8271</v>
      </c>
    </row>
    <row r="16258" spans="7:8" ht="15.75">
      <c r="G16258" s="1">
        <v>-4</v>
      </c>
      <c r="H16258">
        <f t="shared" si="269"/>
        <v>8267</v>
      </c>
    </row>
    <row r="16259" spans="7:8" ht="15.75">
      <c r="G16259" s="1">
        <v>5</v>
      </c>
      <c r="H16259">
        <f t="shared" si="269"/>
        <v>8272</v>
      </c>
    </row>
    <row r="16260" spans="7:8" ht="15.75">
      <c r="G16260" s="1">
        <v>18</v>
      </c>
      <c r="H16260">
        <f t="shared" si="269"/>
        <v>8290</v>
      </c>
    </row>
    <row r="16261" spans="7:8" ht="15.75">
      <c r="G16261" s="1">
        <v>23</v>
      </c>
      <c r="H16261">
        <f t="shared" si="269"/>
        <v>8313</v>
      </c>
    </row>
    <row r="16262" spans="7:8" ht="15.75">
      <c r="G16262" s="1">
        <v>-6</v>
      </c>
      <c r="H16262">
        <f t="shared" ref="H16262:H16325" si="270">SUM(G16262,H16261)</f>
        <v>8307</v>
      </c>
    </row>
    <row r="16263" spans="7:8" ht="15.75">
      <c r="G16263" s="1">
        <v>13</v>
      </c>
      <c r="H16263">
        <f t="shared" si="270"/>
        <v>8320</v>
      </c>
    </row>
    <row r="16264" spans="7:8" ht="15.75">
      <c r="G16264" s="1">
        <v>17</v>
      </c>
      <c r="H16264">
        <f t="shared" si="270"/>
        <v>8337</v>
      </c>
    </row>
    <row r="16265" spans="7:8" ht="15.75">
      <c r="G16265" s="1">
        <v>4</v>
      </c>
      <c r="H16265">
        <f t="shared" si="270"/>
        <v>8341</v>
      </c>
    </row>
    <row r="16266" spans="7:8" ht="15.75">
      <c r="G16266" s="1">
        <v>16</v>
      </c>
      <c r="H16266">
        <f t="shared" si="270"/>
        <v>8357</v>
      </c>
    </row>
    <row r="16267" spans="7:8" ht="15.75">
      <c r="G16267" s="1">
        <v>-18</v>
      </c>
      <c r="H16267">
        <f t="shared" si="270"/>
        <v>8339</v>
      </c>
    </row>
    <row r="16268" spans="7:8" ht="15.75">
      <c r="G16268" s="1">
        <v>-6</v>
      </c>
      <c r="H16268">
        <f t="shared" si="270"/>
        <v>8333</v>
      </c>
    </row>
    <row r="16269" spans="7:8" ht="15.75">
      <c r="G16269" s="1">
        <v>-9</v>
      </c>
      <c r="H16269">
        <f t="shared" si="270"/>
        <v>8324</v>
      </c>
    </row>
    <row r="16270" spans="7:8" ht="15.75">
      <c r="G16270" s="1">
        <v>11</v>
      </c>
      <c r="H16270">
        <f t="shared" si="270"/>
        <v>8335</v>
      </c>
    </row>
    <row r="16271" spans="7:8" ht="15.75">
      <c r="G16271" s="1">
        <v>7</v>
      </c>
      <c r="H16271">
        <f t="shared" si="270"/>
        <v>8342</v>
      </c>
    </row>
    <row r="16272" spans="7:8" ht="15.75">
      <c r="G16272" s="1">
        <v>12</v>
      </c>
      <c r="H16272">
        <f t="shared" si="270"/>
        <v>8354</v>
      </c>
    </row>
    <row r="16273" spans="7:8" ht="15.75">
      <c r="G16273" s="1">
        <v>10</v>
      </c>
      <c r="H16273">
        <f t="shared" si="270"/>
        <v>8364</v>
      </c>
    </row>
    <row r="16274" spans="7:8" ht="15.75">
      <c r="G16274" s="1">
        <v>-16</v>
      </c>
      <c r="H16274">
        <f t="shared" si="270"/>
        <v>8348</v>
      </c>
    </row>
    <row r="16275" spans="7:8" ht="15.75">
      <c r="G16275" s="1">
        <v>-10</v>
      </c>
      <c r="H16275">
        <f t="shared" si="270"/>
        <v>8338</v>
      </c>
    </row>
    <row r="16276" spans="7:8" ht="15.75">
      <c r="G16276" s="1">
        <v>12</v>
      </c>
      <c r="H16276">
        <f t="shared" si="270"/>
        <v>8350</v>
      </c>
    </row>
    <row r="16277" spans="7:8" ht="15.75">
      <c r="G16277" s="1">
        <v>10</v>
      </c>
      <c r="H16277">
        <f t="shared" si="270"/>
        <v>8360</v>
      </c>
    </row>
    <row r="16278" spans="7:8" ht="15.75">
      <c r="G16278" s="1">
        <v>-2</v>
      </c>
      <c r="H16278">
        <f t="shared" si="270"/>
        <v>8358</v>
      </c>
    </row>
    <row r="16279" spans="7:8" ht="15.75">
      <c r="G16279" s="1">
        <v>16</v>
      </c>
      <c r="H16279">
        <f t="shared" si="270"/>
        <v>8374</v>
      </c>
    </row>
    <row r="16280" spans="7:8" ht="15.75">
      <c r="G16280" s="1">
        <v>10</v>
      </c>
      <c r="H16280">
        <f t="shared" si="270"/>
        <v>8384</v>
      </c>
    </row>
    <row r="16281" spans="7:8" ht="15.75">
      <c r="G16281" s="1">
        <v>-7</v>
      </c>
      <c r="H16281">
        <f t="shared" si="270"/>
        <v>8377</v>
      </c>
    </row>
    <row r="16282" spans="7:8" ht="15.75">
      <c r="G16282" s="1">
        <v>-11</v>
      </c>
      <c r="H16282">
        <f t="shared" si="270"/>
        <v>8366</v>
      </c>
    </row>
    <row r="16283" spans="7:8" ht="15.75">
      <c r="G16283" s="1">
        <v>3</v>
      </c>
      <c r="H16283">
        <f t="shared" si="270"/>
        <v>8369</v>
      </c>
    </row>
    <row r="16284" spans="7:8" ht="15.75">
      <c r="G16284" s="1">
        <v>9</v>
      </c>
      <c r="H16284">
        <f t="shared" si="270"/>
        <v>8378</v>
      </c>
    </row>
    <row r="16285" spans="7:8" ht="15.75">
      <c r="G16285" s="1">
        <v>-16</v>
      </c>
      <c r="H16285">
        <f t="shared" si="270"/>
        <v>8362</v>
      </c>
    </row>
    <row r="16286" spans="7:8" ht="15.75">
      <c r="G16286" s="1">
        <v>-9</v>
      </c>
      <c r="H16286">
        <f t="shared" si="270"/>
        <v>8353</v>
      </c>
    </row>
    <row r="16287" spans="7:8" ht="15.75">
      <c r="G16287" s="1">
        <v>10</v>
      </c>
      <c r="H16287">
        <f t="shared" si="270"/>
        <v>8363</v>
      </c>
    </row>
    <row r="16288" spans="7:8" ht="15.75">
      <c r="G16288" s="1">
        <v>2</v>
      </c>
      <c r="H16288">
        <f t="shared" si="270"/>
        <v>8365</v>
      </c>
    </row>
    <row r="16289" spans="7:8" ht="15.75">
      <c r="G16289" s="1">
        <v>15</v>
      </c>
      <c r="H16289">
        <f t="shared" si="270"/>
        <v>8380</v>
      </c>
    </row>
    <row r="16290" spans="7:8" ht="15.75">
      <c r="G16290" s="1">
        <v>-4</v>
      </c>
      <c r="H16290">
        <f t="shared" si="270"/>
        <v>8376</v>
      </c>
    </row>
    <row r="16291" spans="7:8" ht="15.75">
      <c r="G16291" s="1">
        <v>-6</v>
      </c>
      <c r="H16291">
        <f t="shared" si="270"/>
        <v>8370</v>
      </c>
    </row>
    <row r="16292" spans="7:8" ht="15.75">
      <c r="G16292" s="1">
        <v>12</v>
      </c>
      <c r="H16292">
        <f t="shared" si="270"/>
        <v>8382</v>
      </c>
    </row>
    <row r="16293" spans="7:8" ht="15.75">
      <c r="G16293" s="1">
        <v>5</v>
      </c>
      <c r="H16293">
        <f t="shared" si="270"/>
        <v>8387</v>
      </c>
    </row>
    <row r="16294" spans="7:8" ht="15.75">
      <c r="G16294" s="1">
        <v>5</v>
      </c>
      <c r="H16294">
        <f t="shared" si="270"/>
        <v>8392</v>
      </c>
    </row>
    <row r="16295" spans="7:8" ht="15.75">
      <c r="G16295" s="1">
        <v>19</v>
      </c>
      <c r="H16295">
        <f t="shared" si="270"/>
        <v>8411</v>
      </c>
    </row>
    <row r="16296" spans="7:8" ht="15.75">
      <c r="G16296" s="1">
        <v>-18</v>
      </c>
      <c r="H16296">
        <f t="shared" si="270"/>
        <v>8393</v>
      </c>
    </row>
    <row r="16297" spans="7:8" ht="15.75">
      <c r="G16297" s="1">
        <v>-4</v>
      </c>
      <c r="H16297">
        <f t="shared" si="270"/>
        <v>8389</v>
      </c>
    </row>
    <row r="16298" spans="7:8" ht="15.75">
      <c r="G16298" s="1">
        <v>14</v>
      </c>
      <c r="H16298">
        <f t="shared" si="270"/>
        <v>8403</v>
      </c>
    </row>
    <row r="16299" spans="7:8" ht="15.75">
      <c r="G16299" s="1">
        <v>-2</v>
      </c>
      <c r="H16299">
        <f t="shared" si="270"/>
        <v>8401</v>
      </c>
    </row>
    <row r="16300" spans="7:8" ht="15.75">
      <c r="G16300" s="1">
        <v>-4</v>
      </c>
      <c r="H16300">
        <f t="shared" si="270"/>
        <v>8397</v>
      </c>
    </row>
    <row r="16301" spans="7:8" ht="15.75">
      <c r="G16301" s="1">
        <v>18</v>
      </c>
      <c r="H16301">
        <f t="shared" si="270"/>
        <v>8415</v>
      </c>
    </row>
    <row r="16302" spans="7:8" ht="15.75">
      <c r="G16302" s="1">
        <v>-15</v>
      </c>
      <c r="H16302">
        <f t="shared" si="270"/>
        <v>8400</v>
      </c>
    </row>
    <row r="16303" spans="7:8" ht="15.75">
      <c r="G16303" s="1">
        <v>-10</v>
      </c>
      <c r="H16303">
        <f t="shared" si="270"/>
        <v>8390</v>
      </c>
    </row>
    <row r="16304" spans="7:8" ht="15.75">
      <c r="G16304" s="1">
        <v>5</v>
      </c>
      <c r="H16304">
        <f t="shared" si="270"/>
        <v>8395</v>
      </c>
    </row>
    <row r="16305" spans="7:8" ht="15.75">
      <c r="G16305" s="1">
        <v>17</v>
      </c>
      <c r="H16305">
        <f t="shared" si="270"/>
        <v>8412</v>
      </c>
    </row>
    <row r="16306" spans="7:8" ht="15.75">
      <c r="G16306" s="1">
        <v>15</v>
      </c>
      <c r="H16306">
        <f t="shared" si="270"/>
        <v>8427</v>
      </c>
    </row>
    <row r="16307" spans="7:8" ht="15.75">
      <c r="G16307" s="1">
        <v>-9</v>
      </c>
      <c r="H16307">
        <f t="shared" si="270"/>
        <v>8418</v>
      </c>
    </row>
    <row r="16308" spans="7:8" ht="15.75">
      <c r="G16308" s="1">
        <v>-5</v>
      </c>
      <c r="H16308">
        <f t="shared" si="270"/>
        <v>8413</v>
      </c>
    </row>
    <row r="16309" spans="7:8" ht="15.75">
      <c r="G16309" s="1">
        <v>9</v>
      </c>
      <c r="H16309">
        <f t="shared" si="270"/>
        <v>8422</v>
      </c>
    </row>
    <row r="16310" spans="7:8" ht="15.75">
      <c r="G16310" s="1">
        <v>1</v>
      </c>
      <c r="H16310">
        <f t="shared" si="270"/>
        <v>8423</v>
      </c>
    </row>
    <row r="16311" spans="7:8" ht="15.75">
      <c r="G16311" s="1">
        <v>9</v>
      </c>
      <c r="H16311">
        <f t="shared" si="270"/>
        <v>8432</v>
      </c>
    </row>
    <row r="16312" spans="7:8" ht="15.75">
      <c r="G16312" s="1">
        <v>14</v>
      </c>
      <c r="H16312">
        <f t="shared" si="270"/>
        <v>8446</v>
      </c>
    </row>
    <row r="16313" spans="7:8" ht="15.75">
      <c r="G16313" s="1">
        <v>15</v>
      </c>
      <c r="H16313">
        <f t="shared" si="270"/>
        <v>8461</v>
      </c>
    </row>
    <row r="16314" spans="7:8" ht="15.75">
      <c r="G16314" s="1">
        <v>11</v>
      </c>
      <c r="H16314">
        <f t="shared" si="270"/>
        <v>8472</v>
      </c>
    </row>
    <row r="16315" spans="7:8" ht="15.75">
      <c r="G16315" s="1">
        <v>-16</v>
      </c>
      <c r="H16315">
        <f t="shared" si="270"/>
        <v>8456</v>
      </c>
    </row>
    <row r="16316" spans="7:8" ht="15.75">
      <c r="G16316" s="1">
        <v>15</v>
      </c>
      <c r="H16316">
        <f t="shared" si="270"/>
        <v>8471</v>
      </c>
    </row>
    <row r="16317" spans="7:8" ht="15.75">
      <c r="G16317" s="1">
        <v>8</v>
      </c>
      <c r="H16317">
        <f t="shared" si="270"/>
        <v>8479</v>
      </c>
    </row>
    <row r="16318" spans="7:8" ht="15.75">
      <c r="G16318" s="1">
        <v>15</v>
      </c>
      <c r="H16318">
        <f t="shared" si="270"/>
        <v>8494</v>
      </c>
    </row>
    <row r="16319" spans="7:8" ht="15.75">
      <c r="G16319" s="1">
        <v>4</v>
      </c>
      <c r="H16319">
        <f t="shared" si="270"/>
        <v>8498</v>
      </c>
    </row>
    <row r="16320" spans="7:8" ht="15.75">
      <c r="G16320" s="1">
        <v>10</v>
      </c>
      <c r="H16320">
        <f t="shared" si="270"/>
        <v>8508</v>
      </c>
    </row>
    <row r="16321" spans="7:8" ht="15.75">
      <c r="G16321" s="1">
        <v>1</v>
      </c>
      <c r="H16321">
        <f t="shared" si="270"/>
        <v>8509</v>
      </c>
    </row>
    <row r="16322" spans="7:8" ht="15.75">
      <c r="G16322" s="1">
        <v>18</v>
      </c>
      <c r="H16322">
        <f t="shared" si="270"/>
        <v>8527</v>
      </c>
    </row>
    <row r="16323" spans="7:8" ht="15.75">
      <c r="G16323" s="1">
        <v>12</v>
      </c>
      <c r="H16323">
        <f t="shared" si="270"/>
        <v>8539</v>
      </c>
    </row>
    <row r="16324" spans="7:8" ht="15.75">
      <c r="G16324" s="1">
        <v>-5</v>
      </c>
      <c r="H16324">
        <f t="shared" si="270"/>
        <v>8534</v>
      </c>
    </row>
    <row r="16325" spans="7:8" ht="15.75">
      <c r="G16325" s="1">
        <v>-1</v>
      </c>
      <c r="H16325">
        <f t="shared" si="270"/>
        <v>8533</v>
      </c>
    </row>
    <row r="16326" spans="7:8" ht="15.75">
      <c r="G16326" s="1">
        <v>16</v>
      </c>
      <c r="H16326">
        <f t="shared" ref="H16326:H16389" si="271">SUM(G16326,H16325)</f>
        <v>8549</v>
      </c>
    </row>
    <row r="16327" spans="7:8" ht="15.75">
      <c r="G16327" s="1">
        <v>-11</v>
      </c>
      <c r="H16327">
        <f t="shared" si="271"/>
        <v>8538</v>
      </c>
    </row>
    <row r="16328" spans="7:8" ht="15.75">
      <c r="G16328" s="1">
        <v>-19</v>
      </c>
      <c r="H16328">
        <f t="shared" si="271"/>
        <v>8519</v>
      </c>
    </row>
    <row r="16329" spans="7:8" ht="15.75">
      <c r="G16329" s="1">
        <v>-5</v>
      </c>
      <c r="H16329">
        <f t="shared" si="271"/>
        <v>8514</v>
      </c>
    </row>
    <row r="16330" spans="7:8" ht="15.75">
      <c r="G16330" s="1">
        <v>15</v>
      </c>
      <c r="H16330">
        <f t="shared" si="271"/>
        <v>8529</v>
      </c>
    </row>
    <row r="16331" spans="7:8" ht="15.75">
      <c r="G16331" s="1">
        <v>-17</v>
      </c>
      <c r="H16331">
        <f t="shared" si="271"/>
        <v>8512</v>
      </c>
    </row>
    <row r="16332" spans="7:8" ht="15.75">
      <c r="G16332" s="1">
        <v>19</v>
      </c>
      <c r="H16332">
        <f t="shared" si="271"/>
        <v>8531</v>
      </c>
    </row>
    <row r="16333" spans="7:8" ht="15.75">
      <c r="G16333" s="1">
        <v>-5</v>
      </c>
      <c r="H16333">
        <f t="shared" si="271"/>
        <v>8526</v>
      </c>
    </row>
    <row r="16334" spans="7:8" ht="15.75">
      <c r="G16334" s="1">
        <v>14</v>
      </c>
      <c r="H16334">
        <f t="shared" si="271"/>
        <v>8540</v>
      </c>
    </row>
    <row r="16335" spans="7:8" ht="15.75">
      <c r="G16335" s="1">
        <v>6</v>
      </c>
      <c r="H16335">
        <f t="shared" si="271"/>
        <v>8546</v>
      </c>
    </row>
    <row r="16336" spans="7:8" ht="15.75">
      <c r="G16336" s="1">
        <v>12</v>
      </c>
      <c r="H16336">
        <f t="shared" si="271"/>
        <v>8558</v>
      </c>
    </row>
    <row r="16337" spans="7:8" ht="15.75">
      <c r="G16337" s="1">
        <v>10</v>
      </c>
      <c r="H16337">
        <f t="shared" si="271"/>
        <v>8568</v>
      </c>
    </row>
    <row r="16338" spans="7:8" ht="15.75">
      <c r="G16338" s="1">
        <v>16</v>
      </c>
      <c r="H16338">
        <f t="shared" si="271"/>
        <v>8584</v>
      </c>
    </row>
    <row r="16339" spans="7:8" ht="15.75">
      <c r="G16339" s="1">
        <v>6</v>
      </c>
      <c r="H16339">
        <f t="shared" si="271"/>
        <v>8590</v>
      </c>
    </row>
    <row r="16340" spans="7:8" ht="15.75">
      <c r="G16340" s="1">
        <v>8</v>
      </c>
      <c r="H16340">
        <f t="shared" si="271"/>
        <v>8598</v>
      </c>
    </row>
    <row r="16341" spans="7:8" ht="15.75">
      <c r="G16341" s="1">
        <v>-12</v>
      </c>
      <c r="H16341">
        <f t="shared" si="271"/>
        <v>8586</v>
      </c>
    </row>
    <row r="16342" spans="7:8" ht="15.75">
      <c r="G16342" s="1">
        <v>-1</v>
      </c>
      <c r="H16342">
        <f t="shared" si="271"/>
        <v>8585</v>
      </c>
    </row>
    <row r="16343" spans="7:8" ht="15.75">
      <c r="G16343" s="1">
        <v>4</v>
      </c>
      <c r="H16343">
        <f t="shared" si="271"/>
        <v>8589</v>
      </c>
    </row>
    <row r="16344" spans="7:8" ht="15.75">
      <c r="G16344" s="1">
        <v>-17</v>
      </c>
      <c r="H16344">
        <f t="shared" si="271"/>
        <v>8572</v>
      </c>
    </row>
    <row r="16345" spans="7:8" ht="15.75">
      <c r="G16345" s="1">
        <v>-13</v>
      </c>
      <c r="H16345">
        <f t="shared" si="271"/>
        <v>8559</v>
      </c>
    </row>
    <row r="16346" spans="7:8" ht="15.75">
      <c r="G16346" s="1">
        <v>2</v>
      </c>
      <c r="H16346">
        <f t="shared" si="271"/>
        <v>8561</v>
      </c>
    </row>
    <row r="16347" spans="7:8" ht="15.75">
      <c r="G16347" s="1">
        <v>12</v>
      </c>
      <c r="H16347">
        <f t="shared" si="271"/>
        <v>8573</v>
      </c>
    </row>
    <row r="16348" spans="7:8" ht="15.75">
      <c r="G16348" s="1">
        <v>-3</v>
      </c>
      <c r="H16348">
        <f t="shared" si="271"/>
        <v>8570</v>
      </c>
    </row>
    <row r="16349" spans="7:8" ht="15.75">
      <c r="G16349" s="1">
        <v>-16</v>
      </c>
      <c r="H16349">
        <f t="shared" si="271"/>
        <v>8554</v>
      </c>
    </row>
    <row r="16350" spans="7:8" ht="15.75">
      <c r="G16350" s="1">
        <v>17</v>
      </c>
      <c r="H16350">
        <f t="shared" si="271"/>
        <v>8571</v>
      </c>
    </row>
    <row r="16351" spans="7:8" ht="15.75">
      <c r="G16351" s="1">
        <v>-6</v>
      </c>
      <c r="H16351">
        <f t="shared" si="271"/>
        <v>8565</v>
      </c>
    </row>
    <row r="16352" spans="7:8" ht="15.75">
      <c r="G16352" s="1">
        <v>14</v>
      </c>
      <c r="H16352">
        <f t="shared" si="271"/>
        <v>8579</v>
      </c>
    </row>
    <row r="16353" spans="7:8" ht="15.75">
      <c r="G16353" s="1">
        <v>3</v>
      </c>
      <c r="H16353">
        <f t="shared" si="271"/>
        <v>8582</v>
      </c>
    </row>
    <row r="16354" spans="7:8" ht="15.75">
      <c r="G16354" s="1">
        <v>5</v>
      </c>
      <c r="H16354">
        <f t="shared" si="271"/>
        <v>8587</v>
      </c>
    </row>
    <row r="16355" spans="7:8" ht="15.75">
      <c r="G16355" s="1">
        <v>4</v>
      </c>
      <c r="H16355">
        <f t="shared" si="271"/>
        <v>8591</v>
      </c>
    </row>
    <row r="16356" spans="7:8" ht="15.75">
      <c r="G16356" s="1">
        <v>10</v>
      </c>
      <c r="H16356">
        <f t="shared" si="271"/>
        <v>8601</v>
      </c>
    </row>
    <row r="16357" spans="7:8" ht="15.75">
      <c r="G16357" s="1">
        <v>8</v>
      </c>
      <c r="H16357">
        <f t="shared" si="271"/>
        <v>8609</v>
      </c>
    </row>
    <row r="16358" spans="7:8" ht="15.75">
      <c r="G16358" s="1">
        <v>-17</v>
      </c>
      <c r="H16358">
        <f t="shared" si="271"/>
        <v>8592</v>
      </c>
    </row>
    <row r="16359" spans="7:8" ht="15.75">
      <c r="G16359" s="1">
        <v>7</v>
      </c>
      <c r="H16359">
        <f t="shared" si="271"/>
        <v>8599</v>
      </c>
    </row>
    <row r="16360" spans="7:8" ht="15.75">
      <c r="G16360" s="1">
        <v>19</v>
      </c>
      <c r="H16360">
        <f t="shared" si="271"/>
        <v>8618</v>
      </c>
    </row>
    <row r="16361" spans="7:8" ht="15.75">
      <c r="G16361" s="1">
        <v>13</v>
      </c>
      <c r="H16361">
        <f t="shared" si="271"/>
        <v>8631</v>
      </c>
    </row>
    <row r="16362" spans="7:8" ht="15.75">
      <c r="G16362" s="1">
        <v>18</v>
      </c>
      <c r="H16362">
        <f t="shared" si="271"/>
        <v>8649</v>
      </c>
    </row>
    <row r="16363" spans="7:8" ht="15.75">
      <c r="G16363" s="1">
        <v>17</v>
      </c>
      <c r="H16363">
        <f t="shared" si="271"/>
        <v>8666</v>
      </c>
    </row>
    <row r="16364" spans="7:8" ht="15.75">
      <c r="G16364" s="1">
        <v>-9</v>
      </c>
      <c r="H16364">
        <f t="shared" si="271"/>
        <v>8657</v>
      </c>
    </row>
    <row r="16365" spans="7:8" ht="15.75">
      <c r="G16365" s="1">
        <v>14</v>
      </c>
      <c r="H16365">
        <f t="shared" si="271"/>
        <v>8671</v>
      </c>
    </row>
    <row r="16366" spans="7:8" ht="15.75">
      <c r="G16366" s="1">
        <v>-4</v>
      </c>
      <c r="H16366">
        <f t="shared" si="271"/>
        <v>8667</v>
      </c>
    </row>
    <row r="16367" spans="7:8" ht="15.75">
      <c r="G16367" s="1">
        <v>-3</v>
      </c>
      <c r="H16367">
        <f t="shared" si="271"/>
        <v>8664</v>
      </c>
    </row>
    <row r="16368" spans="7:8" ht="15.75">
      <c r="G16368" s="1">
        <v>-11</v>
      </c>
      <c r="H16368">
        <f t="shared" si="271"/>
        <v>8653</v>
      </c>
    </row>
    <row r="16369" spans="7:8" ht="15.75">
      <c r="G16369" s="1">
        <v>-13</v>
      </c>
      <c r="H16369">
        <f t="shared" si="271"/>
        <v>8640</v>
      </c>
    </row>
    <row r="16370" spans="7:8" ht="15.75">
      <c r="G16370" s="1">
        <v>6</v>
      </c>
      <c r="H16370">
        <f t="shared" si="271"/>
        <v>8646</v>
      </c>
    </row>
    <row r="16371" spans="7:8" ht="15.75">
      <c r="G16371" s="1">
        <v>-2</v>
      </c>
      <c r="H16371">
        <f t="shared" si="271"/>
        <v>8644</v>
      </c>
    </row>
    <row r="16372" spans="7:8" ht="15.75">
      <c r="G16372" s="1">
        <v>16</v>
      </c>
      <c r="H16372">
        <f t="shared" si="271"/>
        <v>8660</v>
      </c>
    </row>
    <row r="16373" spans="7:8" ht="15.75">
      <c r="G16373" s="1">
        <v>-15</v>
      </c>
      <c r="H16373">
        <f t="shared" si="271"/>
        <v>8645</v>
      </c>
    </row>
    <row r="16374" spans="7:8" ht="15.75">
      <c r="G16374" s="1">
        <v>-15</v>
      </c>
      <c r="H16374">
        <f t="shared" si="271"/>
        <v>8630</v>
      </c>
    </row>
    <row r="16375" spans="7:8" ht="15.75">
      <c r="G16375" s="1">
        <v>-13</v>
      </c>
      <c r="H16375">
        <f t="shared" si="271"/>
        <v>8617</v>
      </c>
    </row>
    <row r="16376" spans="7:8" ht="15.75">
      <c r="G16376" s="1">
        <v>-7</v>
      </c>
      <c r="H16376">
        <f t="shared" si="271"/>
        <v>8610</v>
      </c>
    </row>
    <row r="16377" spans="7:8" ht="15.75">
      <c r="G16377" s="1">
        <v>-7</v>
      </c>
      <c r="H16377">
        <f t="shared" si="271"/>
        <v>8603</v>
      </c>
    </row>
    <row r="16378" spans="7:8" ht="15.75">
      <c r="G16378" s="1">
        <v>-7</v>
      </c>
      <c r="H16378">
        <f t="shared" si="271"/>
        <v>8596</v>
      </c>
    </row>
    <row r="16379" spans="7:8" ht="15.75">
      <c r="G16379" s="1">
        <v>16</v>
      </c>
      <c r="H16379">
        <f t="shared" si="271"/>
        <v>8612</v>
      </c>
    </row>
    <row r="16380" spans="7:8" ht="15.75">
      <c r="G16380" s="1">
        <v>17</v>
      </c>
      <c r="H16380">
        <f t="shared" si="271"/>
        <v>8629</v>
      </c>
    </row>
    <row r="16381" spans="7:8" ht="15.75">
      <c r="G16381" s="1">
        <v>-15</v>
      </c>
      <c r="H16381">
        <f t="shared" si="271"/>
        <v>8614</v>
      </c>
    </row>
    <row r="16382" spans="7:8" ht="15.75">
      <c r="G16382" s="1">
        <v>-10</v>
      </c>
      <c r="H16382">
        <f t="shared" si="271"/>
        <v>8604</v>
      </c>
    </row>
    <row r="16383" spans="7:8" ht="15.75">
      <c r="G16383" s="1">
        <v>-2</v>
      </c>
      <c r="H16383">
        <f t="shared" si="271"/>
        <v>8602</v>
      </c>
    </row>
    <row r="16384" spans="7:8" ht="15.75">
      <c r="G16384" s="1">
        <v>-7</v>
      </c>
      <c r="H16384">
        <f t="shared" si="271"/>
        <v>8595</v>
      </c>
    </row>
    <row r="16385" spans="7:8" ht="15.75">
      <c r="G16385" s="1">
        <v>2</v>
      </c>
      <c r="H16385">
        <f t="shared" si="271"/>
        <v>8597</v>
      </c>
    </row>
    <row r="16386" spans="7:8" ht="15.75">
      <c r="G16386" s="1">
        <v>16</v>
      </c>
      <c r="H16386">
        <f t="shared" si="271"/>
        <v>8613</v>
      </c>
    </row>
    <row r="16387" spans="7:8" ht="15.75">
      <c r="G16387" s="1">
        <v>6</v>
      </c>
      <c r="H16387">
        <f t="shared" si="271"/>
        <v>8619</v>
      </c>
    </row>
    <row r="16388" spans="7:8" ht="15.75">
      <c r="G16388" s="1">
        <v>20</v>
      </c>
      <c r="H16388">
        <f t="shared" si="271"/>
        <v>8639</v>
      </c>
    </row>
    <row r="16389" spans="7:8" ht="15.75">
      <c r="G16389" s="1">
        <v>-6</v>
      </c>
      <c r="H16389">
        <f t="shared" si="271"/>
        <v>8633</v>
      </c>
    </row>
    <row r="16390" spans="7:8" ht="15.75">
      <c r="G16390" s="1">
        <v>-13</v>
      </c>
      <c r="H16390">
        <f t="shared" ref="H16390:H16453" si="272">SUM(G16390,H16389)</f>
        <v>8620</v>
      </c>
    </row>
    <row r="16391" spans="7:8" ht="15.75">
      <c r="G16391" s="1">
        <v>-5</v>
      </c>
      <c r="H16391">
        <f t="shared" si="272"/>
        <v>8615</v>
      </c>
    </row>
    <row r="16392" spans="7:8" ht="15.75">
      <c r="G16392" s="1">
        <v>1</v>
      </c>
      <c r="H16392">
        <f t="shared" si="272"/>
        <v>8616</v>
      </c>
    </row>
    <row r="16393" spans="7:8" ht="15.75">
      <c r="G16393" s="1">
        <v>12</v>
      </c>
      <c r="H16393">
        <f t="shared" si="272"/>
        <v>8628</v>
      </c>
    </row>
    <row r="16394" spans="7:8" ht="15.75">
      <c r="G16394" s="1">
        <v>6</v>
      </c>
      <c r="H16394">
        <f t="shared" si="272"/>
        <v>8634</v>
      </c>
    </row>
    <row r="16395" spans="7:8" ht="15.75">
      <c r="G16395" s="1">
        <v>20</v>
      </c>
      <c r="H16395">
        <f t="shared" si="272"/>
        <v>8654</v>
      </c>
    </row>
    <row r="16396" spans="7:8" ht="15.75">
      <c r="G16396" s="1">
        <v>-22</v>
      </c>
      <c r="H16396">
        <f t="shared" si="272"/>
        <v>8632</v>
      </c>
    </row>
    <row r="16397" spans="7:8" ht="15.75">
      <c r="G16397" s="1">
        <v>-10</v>
      </c>
      <c r="H16397">
        <f t="shared" si="272"/>
        <v>8622</v>
      </c>
    </row>
    <row r="16398" spans="7:8" ht="15.75">
      <c r="G16398" s="1">
        <v>5</v>
      </c>
      <c r="H16398">
        <f t="shared" si="272"/>
        <v>8627</v>
      </c>
    </row>
    <row r="16399" spans="7:8" ht="15.75">
      <c r="G16399" s="1">
        <v>-16</v>
      </c>
      <c r="H16399">
        <f t="shared" si="272"/>
        <v>8611</v>
      </c>
    </row>
    <row r="16400" spans="7:8" ht="15.75">
      <c r="G16400" s="1">
        <v>-17</v>
      </c>
      <c r="H16400">
        <f t="shared" si="272"/>
        <v>8594</v>
      </c>
    </row>
    <row r="16401" spans="7:8" ht="15.75">
      <c r="G16401" s="1">
        <v>13</v>
      </c>
      <c r="H16401">
        <f t="shared" si="272"/>
        <v>8607</v>
      </c>
    </row>
    <row r="16402" spans="7:8" ht="15.75">
      <c r="G16402" s="1">
        <v>18</v>
      </c>
      <c r="H16402">
        <f t="shared" si="272"/>
        <v>8625</v>
      </c>
    </row>
    <row r="16403" spans="7:8" ht="15.75">
      <c r="G16403" s="1">
        <v>-4</v>
      </c>
      <c r="H16403">
        <f t="shared" si="272"/>
        <v>8621</v>
      </c>
    </row>
    <row r="16404" spans="7:8" ht="15.75">
      <c r="G16404" s="1">
        <v>5</v>
      </c>
      <c r="H16404">
        <f t="shared" si="272"/>
        <v>8626</v>
      </c>
    </row>
    <row r="16405" spans="7:8" ht="15.75">
      <c r="G16405" s="1">
        <v>11</v>
      </c>
      <c r="H16405">
        <f t="shared" si="272"/>
        <v>8637</v>
      </c>
    </row>
    <row r="16406" spans="7:8" ht="15.75">
      <c r="G16406" s="1">
        <v>14</v>
      </c>
      <c r="H16406">
        <f t="shared" si="272"/>
        <v>8651</v>
      </c>
    </row>
    <row r="16407" spans="7:8" ht="15.75">
      <c r="G16407" s="1">
        <v>-9</v>
      </c>
      <c r="H16407">
        <f t="shared" si="272"/>
        <v>8642</v>
      </c>
    </row>
    <row r="16408" spans="7:8" ht="15.75">
      <c r="G16408" s="1">
        <v>1</v>
      </c>
      <c r="H16408">
        <f t="shared" si="272"/>
        <v>8643</v>
      </c>
    </row>
    <row r="16409" spans="7:8" ht="15.75">
      <c r="G16409" s="1">
        <v>-19</v>
      </c>
      <c r="H16409">
        <f t="shared" si="272"/>
        <v>8624</v>
      </c>
    </row>
    <row r="16410" spans="7:8" ht="15.75">
      <c r="G16410" s="1">
        <v>-1</v>
      </c>
      <c r="H16410">
        <f t="shared" si="272"/>
        <v>8623</v>
      </c>
    </row>
    <row r="16411" spans="7:8" ht="15.75">
      <c r="G16411" s="1">
        <v>32</v>
      </c>
      <c r="H16411">
        <f t="shared" si="272"/>
        <v>8655</v>
      </c>
    </row>
    <row r="16412" spans="7:8" ht="15.75">
      <c r="G16412" s="1">
        <v>-14</v>
      </c>
      <c r="H16412">
        <f t="shared" si="272"/>
        <v>8641</v>
      </c>
    </row>
    <row r="16413" spans="7:8" ht="15.75">
      <c r="G16413" s="1">
        <v>-3</v>
      </c>
      <c r="H16413">
        <f t="shared" si="272"/>
        <v>8638</v>
      </c>
    </row>
    <row r="16414" spans="7:8" ht="15.75">
      <c r="G16414" s="1">
        <v>9</v>
      </c>
      <c r="H16414">
        <f t="shared" si="272"/>
        <v>8647</v>
      </c>
    </row>
    <row r="16415" spans="7:8" ht="15.75">
      <c r="G16415" s="1">
        <v>3</v>
      </c>
      <c r="H16415">
        <f t="shared" si="272"/>
        <v>8650</v>
      </c>
    </row>
    <row r="16416" spans="7:8" ht="15.75">
      <c r="G16416" s="1">
        <v>18</v>
      </c>
      <c r="H16416">
        <f t="shared" si="272"/>
        <v>8668</v>
      </c>
    </row>
    <row r="16417" spans="7:8" ht="15.75">
      <c r="G16417" s="1">
        <v>9</v>
      </c>
      <c r="H16417">
        <f t="shared" si="272"/>
        <v>8677</v>
      </c>
    </row>
    <row r="16418" spans="7:8" ht="15.75">
      <c r="G16418" s="1">
        <v>15</v>
      </c>
      <c r="H16418">
        <f t="shared" si="272"/>
        <v>8692</v>
      </c>
    </row>
    <row r="16419" spans="7:8" ht="15.75">
      <c r="G16419" s="1">
        <v>-11</v>
      </c>
      <c r="H16419">
        <f t="shared" si="272"/>
        <v>8681</v>
      </c>
    </row>
    <row r="16420" spans="7:8" ht="15.75">
      <c r="G16420" s="1">
        <v>17</v>
      </c>
      <c r="H16420">
        <f t="shared" si="272"/>
        <v>8698</v>
      </c>
    </row>
    <row r="16421" spans="7:8" ht="15.75">
      <c r="G16421" s="1">
        <v>-15</v>
      </c>
      <c r="H16421">
        <f t="shared" si="272"/>
        <v>8683</v>
      </c>
    </row>
    <row r="16422" spans="7:8" ht="15.75">
      <c r="G16422" s="1">
        <v>2</v>
      </c>
      <c r="H16422">
        <f t="shared" si="272"/>
        <v>8685</v>
      </c>
    </row>
    <row r="16423" spans="7:8" ht="15.75">
      <c r="G16423" s="1">
        <v>-13</v>
      </c>
      <c r="H16423">
        <f t="shared" si="272"/>
        <v>8672</v>
      </c>
    </row>
    <row r="16424" spans="7:8" ht="15.75">
      <c r="G16424" s="1">
        <v>-14</v>
      </c>
      <c r="H16424">
        <f t="shared" si="272"/>
        <v>8658</v>
      </c>
    </row>
    <row r="16425" spans="7:8" ht="15.75">
      <c r="G16425" s="1">
        <v>18</v>
      </c>
      <c r="H16425">
        <f t="shared" si="272"/>
        <v>8676</v>
      </c>
    </row>
    <row r="16426" spans="7:8" ht="15.75">
      <c r="G16426" s="1">
        <v>-3</v>
      </c>
      <c r="H16426">
        <f t="shared" si="272"/>
        <v>8673</v>
      </c>
    </row>
    <row r="16427" spans="7:8" ht="15.75">
      <c r="G16427" s="1">
        <v>-3</v>
      </c>
      <c r="H16427">
        <f t="shared" si="272"/>
        <v>8670</v>
      </c>
    </row>
    <row r="16428" spans="7:8" ht="15.75">
      <c r="G16428" s="1">
        <v>-9</v>
      </c>
      <c r="H16428">
        <f t="shared" si="272"/>
        <v>8661</v>
      </c>
    </row>
    <row r="16429" spans="7:8" ht="15.75">
      <c r="G16429" s="1">
        <v>-5</v>
      </c>
      <c r="H16429">
        <f t="shared" si="272"/>
        <v>8656</v>
      </c>
    </row>
    <row r="16430" spans="7:8" ht="15.75">
      <c r="G16430" s="1">
        <v>-48</v>
      </c>
      <c r="H16430">
        <f t="shared" si="272"/>
        <v>8608</v>
      </c>
    </row>
    <row r="16431" spans="7:8" ht="15.75">
      <c r="G16431" s="1">
        <v>-15</v>
      </c>
      <c r="H16431">
        <f t="shared" si="272"/>
        <v>8593</v>
      </c>
    </row>
    <row r="16432" spans="7:8" ht="15.75">
      <c r="G16432" s="1">
        <v>13</v>
      </c>
      <c r="H16432">
        <f t="shared" si="272"/>
        <v>8606</v>
      </c>
    </row>
    <row r="16433" spans="7:8" ht="15.75">
      <c r="G16433" s="1">
        <v>-1</v>
      </c>
      <c r="H16433">
        <f t="shared" si="272"/>
        <v>8605</v>
      </c>
    </row>
    <row r="16434" spans="7:8" ht="15.75">
      <c r="G16434" s="1">
        <v>-5</v>
      </c>
      <c r="H16434">
        <f t="shared" si="272"/>
        <v>8600</v>
      </c>
    </row>
    <row r="16435" spans="7:8" ht="15.75">
      <c r="G16435" s="1">
        <v>-23</v>
      </c>
      <c r="H16435">
        <f t="shared" si="272"/>
        <v>8577</v>
      </c>
    </row>
    <row r="16436" spans="7:8" ht="15.75">
      <c r="G16436" s="1">
        <v>-10</v>
      </c>
      <c r="H16436">
        <f t="shared" si="272"/>
        <v>8567</v>
      </c>
    </row>
    <row r="16437" spans="7:8" ht="15.75">
      <c r="G16437" s="1">
        <v>16</v>
      </c>
      <c r="H16437">
        <f t="shared" si="272"/>
        <v>8583</v>
      </c>
    </row>
    <row r="16438" spans="7:8" ht="15.75">
      <c r="G16438" s="1">
        <v>-17</v>
      </c>
      <c r="H16438">
        <f t="shared" si="272"/>
        <v>8566</v>
      </c>
    </row>
    <row r="16439" spans="7:8" ht="15.75">
      <c r="G16439" s="1">
        <v>-16</v>
      </c>
      <c r="H16439">
        <f t="shared" si="272"/>
        <v>8550</v>
      </c>
    </row>
    <row r="16440" spans="7:8" ht="15.75">
      <c r="G16440" s="1">
        <v>-2</v>
      </c>
      <c r="H16440">
        <f t="shared" si="272"/>
        <v>8548</v>
      </c>
    </row>
    <row r="16441" spans="7:8" ht="15.75">
      <c r="G16441" s="1">
        <v>16</v>
      </c>
      <c r="H16441">
        <f t="shared" si="272"/>
        <v>8564</v>
      </c>
    </row>
    <row r="16442" spans="7:8" ht="15.75">
      <c r="G16442" s="1">
        <v>-13</v>
      </c>
      <c r="H16442">
        <f t="shared" si="272"/>
        <v>8551</v>
      </c>
    </row>
    <row r="16443" spans="7:8" ht="15.75">
      <c r="G16443" s="1">
        <v>-15</v>
      </c>
      <c r="H16443">
        <f t="shared" si="272"/>
        <v>8536</v>
      </c>
    </row>
    <row r="16444" spans="7:8" ht="15.75">
      <c r="G16444" s="1">
        <v>-4</v>
      </c>
      <c r="H16444">
        <f t="shared" si="272"/>
        <v>8532</v>
      </c>
    </row>
    <row r="16445" spans="7:8" ht="15.75">
      <c r="G16445" s="1">
        <v>-10</v>
      </c>
      <c r="H16445">
        <f t="shared" si="272"/>
        <v>8522</v>
      </c>
    </row>
    <row r="16446" spans="7:8" ht="15.75">
      <c r="G16446" s="1">
        <v>-1</v>
      </c>
      <c r="H16446">
        <f t="shared" si="272"/>
        <v>8521</v>
      </c>
    </row>
    <row r="16447" spans="7:8" ht="15.75">
      <c r="G16447" s="1">
        <v>2</v>
      </c>
      <c r="H16447">
        <f t="shared" si="272"/>
        <v>8523</v>
      </c>
    </row>
    <row r="16448" spans="7:8" ht="15.75">
      <c r="G16448" s="1">
        <v>-18</v>
      </c>
      <c r="H16448">
        <f t="shared" si="272"/>
        <v>8505</v>
      </c>
    </row>
    <row r="16449" spans="7:8" ht="15.75">
      <c r="G16449" s="1">
        <v>11</v>
      </c>
      <c r="H16449">
        <f t="shared" si="272"/>
        <v>8516</v>
      </c>
    </row>
    <row r="16450" spans="7:8" ht="15.75">
      <c r="G16450" s="1">
        <v>-12</v>
      </c>
      <c r="H16450">
        <f t="shared" si="272"/>
        <v>8504</v>
      </c>
    </row>
    <row r="16451" spans="7:8" ht="15.75">
      <c r="G16451" s="1">
        <v>14</v>
      </c>
      <c r="H16451">
        <f t="shared" si="272"/>
        <v>8518</v>
      </c>
    </row>
    <row r="16452" spans="7:8" ht="15.75">
      <c r="G16452" s="1">
        <v>19</v>
      </c>
      <c r="H16452">
        <f t="shared" si="272"/>
        <v>8537</v>
      </c>
    </row>
    <row r="16453" spans="7:8" ht="15.75">
      <c r="G16453" s="1">
        <v>-9</v>
      </c>
      <c r="H16453">
        <f t="shared" si="272"/>
        <v>8528</v>
      </c>
    </row>
    <row r="16454" spans="7:8" ht="15.75">
      <c r="G16454" s="1">
        <v>19</v>
      </c>
      <c r="H16454">
        <f t="shared" ref="H16454:H16517" si="273">SUM(G16454,H16453)</f>
        <v>8547</v>
      </c>
    </row>
    <row r="16455" spans="7:8" ht="15.75">
      <c r="G16455" s="1">
        <v>-17</v>
      </c>
      <c r="H16455">
        <f t="shared" si="273"/>
        <v>8530</v>
      </c>
    </row>
    <row r="16456" spans="7:8" ht="15.75">
      <c r="G16456" s="1">
        <v>11</v>
      </c>
      <c r="H16456">
        <f t="shared" si="273"/>
        <v>8541</v>
      </c>
    </row>
    <row r="16457" spans="7:8" ht="15.75">
      <c r="G16457" s="1">
        <v>16</v>
      </c>
      <c r="H16457">
        <f t="shared" si="273"/>
        <v>8557</v>
      </c>
    </row>
    <row r="16458" spans="7:8" ht="15.75">
      <c r="G16458" s="1">
        <v>6</v>
      </c>
      <c r="H16458">
        <f t="shared" si="273"/>
        <v>8563</v>
      </c>
    </row>
    <row r="16459" spans="7:8" ht="15.75">
      <c r="G16459" s="1">
        <v>6</v>
      </c>
      <c r="H16459">
        <f t="shared" si="273"/>
        <v>8569</v>
      </c>
    </row>
    <row r="16460" spans="7:8" ht="15.75">
      <c r="G16460" s="1">
        <v>6</v>
      </c>
      <c r="H16460">
        <f t="shared" si="273"/>
        <v>8575</v>
      </c>
    </row>
    <row r="16461" spans="7:8" ht="15.75">
      <c r="G16461" s="1">
        <v>-20</v>
      </c>
      <c r="H16461">
        <f t="shared" si="273"/>
        <v>8555</v>
      </c>
    </row>
    <row r="16462" spans="7:8" ht="15.75">
      <c r="G16462" s="1">
        <v>19</v>
      </c>
      <c r="H16462">
        <f t="shared" si="273"/>
        <v>8574</v>
      </c>
    </row>
    <row r="16463" spans="7:8" ht="15.75">
      <c r="G16463" s="1">
        <v>2</v>
      </c>
      <c r="H16463">
        <f t="shared" si="273"/>
        <v>8576</v>
      </c>
    </row>
    <row r="16464" spans="7:8" ht="15.75">
      <c r="G16464" s="1">
        <v>5</v>
      </c>
      <c r="H16464">
        <f t="shared" si="273"/>
        <v>8581</v>
      </c>
    </row>
    <row r="16465" spans="7:8" ht="15.75">
      <c r="G16465" s="1">
        <v>-21</v>
      </c>
      <c r="H16465">
        <f t="shared" si="273"/>
        <v>8560</v>
      </c>
    </row>
    <row r="16466" spans="7:8" ht="15.75">
      <c r="G16466" s="1">
        <v>20</v>
      </c>
      <c r="H16466">
        <f t="shared" si="273"/>
        <v>8580</v>
      </c>
    </row>
    <row r="16467" spans="7:8" ht="15.75">
      <c r="G16467" s="1">
        <v>8</v>
      </c>
      <c r="H16467">
        <f t="shared" si="273"/>
        <v>8588</v>
      </c>
    </row>
    <row r="16468" spans="7:8" ht="15.75">
      <c r="G16468" s="1">
        <v>-35</v>
      </c>
      <c r="H16468">
        <f t="shared" si="273"/>
        <v>8553</v>
      </c>
    </row>
    <row r="16469" spans="7:8" ht="15.75">
      <c r="G16469" s="1">
        <v>-8</v>
      </c>
      <c r="H16469">
        <f t="shared" si="273"/>
        <v>8545</v>
      </c>
    </row>
    <row r="16470" spans="7:8" ht="15.75">
      <c r="G16470" s="1">
        <v>17</v>
      </c>
      <c r="H16470">
        <f t="shared" si="273"/>
        <v>8562</v>
      </c>
    </row>
    <row r="16471" spans="7:8" ht="15.75">
      <c r="G16471" s="1">
        <v>-19</v>
      </c>
      <c r="H16471">
        <f t="shared" si="273"/>
        <v>8543</v>
      </c>
    </row>
    <row r="16472" spans="7:8" ht="15.75">
      <c r="G16472" s="1">
        <v>1</v>
      </c>
      <c r="H16472">
        <f t="shared" si="273"/>
        <v>8544</v>
      </c>
    </row>
    <row r="16473" spans="7:8" ht="15.75">
      <c r="G16473" s="1">
        <v>-29</v>
      </c>
      <c r="H16473">
        <f t="shared" si="273"/>
        <v>8515</v>
      </c>
    </row>
    <row r="16474" spans="7:8" ht="15.75">
      <c r="G16474" s="1">
        <v>-8</v>
      </c>
      <c r="H16474">
        <f t="shared" si="273"/>
        <v>8507</v>
      </c>
    </row>
    <row r="16475" spans="7:8" ht="15.75">
      <c r="G16475" s="1">
        <v>13</v>
      </c>
      <c r="H16475">
        <f t="shared" si="273"/>
        <v>8520</v>
      </c>
    </row>
    <row r="16476" spans="7:8" ht="15.75">
      <c r="G16476" s="1">
        <v>-18</v>
      </c>
      <c r="H16476">
        <f t="shared" si="273"/>
        <v>8502</v>
      </c>
    </row>
    <row r="16477" spans="7:8" ht="15.75">
      <c r="G16477" s="1">
        <v>-5</v>
      </c>
      <c r="H16477">
        <f t="shared" si="273"/>
        <v>8497</v>
      </c>
    </row>
    <row r="16478" spans="7:8" ht="15.75">
      <c r="G16478" s="1">
        <v>6</v>
      </c>
      <c r="H16478">
        <f t="shared" si="273"/>
        <v>8503</v>
      </c>
    </row>
    <row r="16479" spans="7:8" ht="15.75">
      <c r="G16479" s="1">
        <v>8</v>
      </c>
      <c r="H16479">
        <f t="shared" si="273"/>
        <v>8511</v>
      </c>
    </row>
    <row r="16480" spans="7:8" ht="15.75">
      <c r="G16480" s="1">
        <v>13</v>
      </c>
      <c r="H16480">
        <f t="shared" si="273"/>
        <v>8524</v>
      </c>
    </row>
    <row r="16481" spans="7:8" ht="15.75">
      <c r="G16481" s="1">
        <v>-18</v>
      </c>
      <c r="H16481">
        <f t="shared" si="273"/>
        <v>8506</v>
      </c>
    </row>
    <row r="16482" spans="7:8" ht="15.75">
      <c r="G16482" s="1">
        <v>11</v>
      </c>
      <c r="H16482">
        <f t="shared" si="273"/>
        <v>8517</v>
      </c>
    </row>
    <row r="16483" spans="7:8" ht="15.75">
      <c r="G16483" s="1">
        <v>18</v>
      </c>
      <c r="H16483">
        <f t="shared" si="273"/>
        <v>8535</v>
      </c>
    </row>
    <row r="16484" spans="7:8" ht="15.75">
      <c r="G16484" s="1">
        <v>-10</v>
      </c>
      <c r="H16484">
        <f t="shared" si="273"/>
        <v>8525</v>
      </c>
    </row>
    <row r="16485" spans="7:8" ht="15.75">
      <c r="G16485" s="1">
        <v>-30</v>
      </c>
      <c r="H16485">
        <f t="shared" si="273"/>
        <v>8495</v>
      </c>
    </row>
    <row r="16486" spans="7:8" ht="15.75">
      <c r="G16486" s="1">
        <v>-18</v>
      </c>
      <c r="H16486">
        <f t="shared" si="273"/>
        <v>8477</v>
      </c>
    </row>
    <row r="16487" spans="7:8" ht="15.75">
      <c r="G16487" s="1">
        <v>-2</v>
      </c>
      <c r="H16487">
        <f t="shared" si="273"/>
        <v>8475</v>
      </c>
    </row>
    <row r="16488" spans="7:8" ht="15.75">
      <c r="G16488" s="1">
        <v>-1</v>
      </c>
      <c r="H16488">
        <f t="shared" si="273"/>
        <v>8474</v>
      </c>
    </row>
    <row r="16489" spans="7:8" ht="15.75">
      <c r="G16489" s="1">
        <v>11</v>
      </c>
      <c r="H16489">
        <f t="shared" si="273"/>
        <v>8485</v>
      </c>
    </row>
    <row r="16490" spans="7:8" ht="15.75">
      <c r="G16490" s="1">
        <v>14</v>
      </c>
      <c r="H16490">
        <f t="shared" si="273"/>
        <v>8499</v>
      </c>
    </row>
    <row r="16491" spans="7:8" ht="15.75">
      <c r="G16491" s="1">
        <v>1</v>
      </c>
      <c r="H16491">
        <f t="shared" si="273"/>
        <v>8500</v>
      </c>
    </row>
    <row r="16492" spans="7:8" ht="15.75">
      <c r="G16492" s="1">
        <v>-18</v>
      </c>
      <c r="H16492">
        <f t="shared" si="273"/>
        <v>8482</v>
      </c>
    </row>
    <row r="16493" spans="7:8" ht="15.75">
      <c r="G16493" s="1">
        <v>-20</v>
      </c>
      <c r="H16493">
        <f t="shared" si="273"/>
        <v>8462</v>
      </c>
    </row>
    <row r="16494" spans="7:8" ht="15.75">
      <c r="G16494" s="1">
        <v>7</v>
      </c>
      <c r="H16494">
        <f t="shared" si="273"/>
        <v>8469</v>
      </c>
    </row>
    <row r="16495" spans="7:8" ht="15.75">
      <c r="G16495" s="1">
        <v>-1</v>
      </c>
      <c r="H16495">
        <f t="shared" si="273"/>
        <v>8468</v>
      </c>
    </row>
    <row r="16496" spans="7:8" ht="15.75">
      <c r="G16496" s="1">
        <v>-11</v>
      </c>
      <c r="H16496">
        <f t="shared" si="273"/>
        <v>8457</v>
      </c>
    </row>
    <row r="16497" spans="7:8" ht="15.75">
      <c r="G16497" s="1">
        <v>-13</v>
      </c>
      <c r="H16497">
        <f t="shared" si="273"/>
        <v>8444</v>
      </c>
    </row>
    <row r="16498" spans="7:8" ht="15.75">
      <c r="G16498" s="1">
        <v>-5</v>
      </c>
      <c r="H16498">
        <f t="shared" si="273"/>
        <v>8439</v>
      </c>
    </row>
    <row r="16499" spans="7:8" ht="15.75">
      <c r="G16499" s="1">
        <v>9</v>
      </c>
      <c r="H16499">
        <f t="shared" si="273"/>
        <v>8448</v>
      </c>
    </row>
    <row r="16500" spans="7:8" ht="15.75">
      <c r="G16500" s="1">
        <v>-18</v>
      </c>
      <c r="H16500">
        <f t="shared" si="273"/>
        <v>8430</v>
      </c>
    </row>
    <row r="16501" spans="7:8" ht="15.75">
      <c r="G16501" s="1">
        <v>15</v>
      </c>
      <c r="H16501">
        <f t="shared" si="273"/>
        <v>8445</v>
      </c>
    </row>
    <row r="16502" spans="7:8" ht="15.75">
      <c r="G16502" s="1">
        <v>-7</v>
      </c>
      <c r="H16502">
        <f t="shared" si="273"/>
        <v>8438</v>
      </c>
    </row>
    <row r="16503" spans="7:8" ht="15.75">
      <c r="G16503" s="1">
        <v>-5</v>
      </c>
      <c r="H16503">
        <f t="shared" si="273"/>
        <v>8433</v>
      </c>
    </row>
    <row r="16504" spans="7:8" ht="15.75">
      <c r="G16504" s="1">
        <v>3</v>
      </c>
      <c r="H16504">
        <f t="shared" si="273"/>
        <v>8436</v>
      </c>
    </row>
    <row r="16505" spans="7:8" ht="15.75">
      <c r="G16505" s="1">
        <v>-8</v>
      </c>
      <c r="H16505">
        <f t="shared" si="273"/>
        <v>8428</v>
      </c>
    </row>
    <row r="16506" spans="7:8" ht="15.75">
      <c r="G16506" s="1">
        <v>-4</v>
      </c>
      <c r="H16506">
        <f t="shared" si="273"/>
        <v>8424</v>
      </c>
    </row>
    <row r="16507" spans="7:8" ht="15.75">
      <c r="G16507" s="1">
        <v>16</v>
      </c>
      <c r="H16507">
        <f t="shared" si="273"/>
        <v>8440</v>
      </c>
    </row>
    <row r="16508" spans="7:8" ht="15.75">
      <c r="G16508" s="1">
        <v>-9</v>
      </c>
      <c r="H16508">
        <f t="shared" si="273"/>
        <v>8431</v>
      </c>
    </row>
    <row r="16509" spans="7:8" ht="15.75">
      <c r="G16509" s="1">
        <v>10</v>
      </c>
      <c r="H16509">
        <f t="shared" si="273"/>
        <v>8441</v>
      </c>
    </row>
    <row r="16510" spans="7:8" ht="15.75">
      <c r="G16510" s="1">
        <v>8</v>
      </c>
      <c r="H16510">
        <f t="shared" si="273"/>
        <v>8449</v>
      </c>
    </row>
    <row r="16511" spans="7:8" ht="15.75">
      <c r="G16511" s="1">
        <v>14</v>
      </c>
      <c r="H16511">
        <f t="shared" si="273"/>
        <v>8463</v>
      </c>
    </row>
    <row r="16512" spans="7:8" ht="15.75">
      <c r="G16512" s="1">
        <v>2</v>
      </c>
      <c r="H16512">
        <f t="shared" si="273"/>
        <v>8465</v>
      </c>
    </row>
    <row r="16513" spans="7:8" ht="15.75">
      <c r="G16513" s="1">
        <v>-10</v>
      </c>
      <c r="H16513">
        <f t="shared" si="273"/>
        <v>8455</v>
      </c>
    </row>
    <row r="16514" spans="7:8" ht="15.75">
      <c r="G16514" s="1">
        <v>-18</v>
      </c>
      <c r="H16514">
        <f t="shared" si="273"/>
        <v>8437</v>
      </c>
    </row>
    <row r="16515" spans="7:8" ht="15.75">
      <c r="G16515" s="1">
        <v>16</v>
      </c>
      <c r="H16515">
        <f t="shared" si="273"/>
        <v>8453</v>
      </c>
    </row>
    <row r="16516" spans="7:8" ht="15.75">
      <c r="G16516" s="1">
        <v>20</v>
      </c>
      <c r="H16516">
        <f t="shared" si="273"/>
        <v>8473</v>
      </c>
    </row>
    <row r="16517" spans="7:8" ht="15.75">
      <c r="G16517" s="1">
        <v>16</v>
      </c>
      <c r="H16517">
        <f t="shared" si="273"/>
        <v>8489</v>
      </c>
    </row>
    <row r="16518" spans="7:8" ht="15.75">
      <c r="G16518" s="1">
        <v>-9</v>
      </c>
      <c r="H16518">
        <f t="shared" ref="H16518:H16581" si="274">SUM(G16518,H16517)</f>
        <v>8480</v>
      </c>
    </row>
    <row r="16519" spans="7:8" ht="15.75">
      <c r="G16519" s="1">
        <v>12</v>
      </c>
      <c r="H16519">
        <f t="shared" si="274"/>
        <v>8492</v>
      </c>
    </row>
    <row r="16520" spans="7:8" ht="15.75">
      <c r="G16520" s="1">
        <v>-5</v>
      </c>
      <c r="H16520">
        <f t="shared" si="274"/>
        <v>8487</v>
      </c>
    </row>
    <row r="16521" spans="7:8" ht="15.75">
      <c r="G16521" s="1">
        <v>-4</v>
      </c>
      <c r="H16521">
        <f t="shared" si="274"/>
        <v>8483</v>
      </c>
    </row>
    <row r="16522" spans="7:8" ht="15.75">
      <c r="G16522" s="1">
        <v>-2</v>
      </c>
      <c r="H16522">
        <f t="shared" si="274"/>
        <v>8481</v>
      </c>
    </row>
    <row r="16523" spans="7:8" ht="15.75">
      <c r="G16523" s="1">
        <v>9</v>
      </c>
      <c r="H16523">
        <f t="shared" si="274"/>
        <v>8490</v>
      </c>
    </row>
    <row r="16524" spans="7:8" ht="15.75">
      <c r="G16524" s="1">
        <v>20</v>
      </c>
      <c r="H16524">
        <f t="shared" si="274"/>
        <v>8510</v>
      </c>
    </row>
    <row r="16525" spans="7:8" ht="15.75">
      <c r="G16525" s="1">
        <v>-14</v>
      </c>
      <c r="H16525">
        <f t="shared" si="274"/>
        <v>8496</v>
      </c>
    </row>
    <row r="16526" spans="7:8" ht="15.75">
      <c r="G16526" s="1">
        <v>5</v>
      </c>
      <c r="H16526">
        <f t="shared" si="274"/>
        <v>8501</v>
      </c>
    </row>
    <row r="16527" spans="7:8" ht="15.75">
      <c r="G16527" s="1">
        <v>-17</v>
      </c>
      <c r="H16527">
        <f t="shared" si="274"/>
        <v>8484</v>
      </c>
    </row>
    <row r="16528" spans="7:8" ht="15.75">
      <c r="G16528" s="1">
        <v>-17</v>
      </c>
      <c r="H16528">
        <f t="shared" si="274"/>
        <v>8467</v>
      </c>
    </row>
    <row r="16529" spans="7:8" ht="15.75">
      <c r="G16529" s="1">
        <v>-1</v>
      </c>
      <c r="H16529">
        <f t="shared" si="274"/>
        <v>8466</v>
      </c>
    </row>
    <row r="16530" spans="7:8" ht="15.75">
      <c r="G16530" s="1">
        <v>-2</v>
      </c>
      <c r="H16530">
        <f t="shared" si="274"/>
        <v>8464</v>
      </c>
    </row>
    <row r="16531" spans="7:8" ht="15.75">
      <c r="G16531" s="1">
        <v>-5</v>
      </c>
      <c r="H16531">
        <f t="shared" si="274"/>
        <v>8459</v>
      </c>
    </row>
    <row r="16532" spans="7:8" ht="15.75">
      <c r="G16532" s="1">
        <v>-9</v>
      </c>
      <c r="H16532">
        <f t="shared" si="274"/>
        <v>8450</v>
      </c>
    </row>
    <row r="16533" spans="7:8" ht="15.75">
      <c r="G16533" s="1">
        <v>1</v>
      </c>
      <c r="H16533">
        <f t="shared" si="274"/>
        <v>8451</v>
      </c>
    </row>
    <row r="16534" spans="7:8" ht="15.75">
      <c r="G16534" s="1">
        <v>9</v>
      </c>
      <c r="H16534">
        <f t="shared" si="274"/>
        <v>8460</v>
      </c>
    </row>
    <row r="16535" spans="7:8" ht="15.75">
      <c r="G16535" s="1">
        <v>-17</v>
      </c>
      <c r="H16535">
        <f t="shared" si="274"/>
        <v>8443</v>
      </c>
    </row>
    <row r="16536" spans="7:8" ht="15.75">
      <c r="G16536" s="1">
        <v>11</v>
      </c>
      <c r="H16536">
        <f t="shared" si="274"/>
        <v>8454</v>
      </c>
    </row>
    <row r="16537" spans="7:8" ht="15.75">
      <c r="G16537" s="1">
        <v>-2</v>
      </c>
      <c r="H16537">
        <f t="shared" si="274"/>
        <v>8452</v>
      </c>
    </row>
    <row r="16538" spans="7:8" ht="15.75">
      <c r="G16538" s="1">
        <v>-5</v>
      </c>
      <c r="H16538">
        <f t="shared" si="274"/>
        <v>8447</v>
      </c>
    </row>
    <row r="16539" spans="7:8" ht="15.75">
      <c r="G16539" s="1">
        <v>11</v>
      </c>
      <c r="H16539">
        <f t="shared" si="274"/>
        <v>8458</v>
      </c>
    </row>
    <row r="16540" spans="7:8" ht="15.75">
      <c r="G16540" s="1">
        <v>-23</v>
      </c>
      <c r="H16540">
        <f t="shared" si="274"/>
        <v>8435</v>
      </c>
    </row>
    <row r="16541" spans="7:8" ht="15.75">
      <c r="G16541" s="1">
        <v>-16</v>
      </c>
      <c r="H16541">
        <f t="shared" si="274"/>
        <v>8419</v>
      </c>
    </row>
    <row r="16542" spans="7:8" ht="15.75">
      <c r="G16542" s="1">
        <v>15</v>
      </c>
      <c r="H16542">
        <f t="shared" si="274"/>
        <v>8434</v>
      </c>
    </row>
    <row r="16543" spans="7:8" ht="15.75">
      <c r="G16543" s="1">
        <v>-5</v>
      </c>
      <c r="H16543">
        <f t="shared" si="274"/>
        <v>8429</v>
      </c>
    </row>
    <row r="16544" spans="7:8" ht="15.75">
      <c r="G16544" s="1">
        <v>-13</v>
      </c>
      <c r="H16544">
        <f t="shared" si="274"/>
        <v>8416</v>
      </c>
    </row>
    <row r="16545" spans="7:8" ht="15.75">
      <c r="G16545" s="1">
        <v>-7</v>
      </c>
      <c r="H16545">
        <f t="shared" si="274"/>
        <v>8409</v>
      </c>
    </row>
    <row r="16546" spans="7:8" ht="15.75">
      <c r="G16546" s="1">
        <v>-4</v>
      </c>
      <c r="H16546">
        <f t="shared" si="274"/>
        <v>8405</v>
      </c>
    </row>
    <row r="16547" spans="7:8" ht="15.75">
      <c r="G16547" s="1">
        <v>-1</v>
      </c>
      <c r="H16547">
        <f t="shared" si="274"/>
        <v>8404</v>
      </c>
    </row>
    <row r="16548" spans="7:8" ht="15.75">
      <c r="G16548" s="1">
        <v>-10</v>
      </c>
      <c r="H16548">
        <f t="shared" si="274"/>
        <v>8394</v>
      </c>
    </row>
    <row r="16549" spans="7:8" ht="15.75">
      <c r="G16549" s="1">
        <v>-6</v>
      </c>
      <c r="H16549">
        <f t="shared" si="274"/>
        <v>8388</v>
      </c>
    </row>
    <row r="16550" spans="7:8" ht="15.75">
      <c r="G16550" s="1">
        <v>-3</v>
      </c>
      <c r="H16550">
        <f t="shared" si="274"/>
        <v>8385</v>
      </c>
    </row>
    <row r="16551" spans="7:8" ht="15.75">
      <c r="G16551" s="1">
        <v>-2</v>
      </c>
      <c r="H16551">
        <f t="shared" si="274"/>
        <v>8383</v>
      </c>
    </row>
    <row r="16552" spans="7:8" ht="15.75">
      <c r="G16552" s="1">
        <v>-12</v>
      </c>
      <c r="H16552">
        <f t="shared" si="274"/>
        <v>8371</v>
      </c>
    </row>
    <row r="16553" spans="7:8" ht="15.75">
      <c r="G16553" s="1">
        <v>-15</v>
      </c>
      <c r="H16553">
        <f t="shared" si="274"/>
        <v>8356</v>
      </c>
    </row>
    <row r="16554" spans="7:8" ht="15.75">
      <c r="G16554" s="1">
        <v>16</v>
      </c>
      <c r="H16554">
        <f t="shared" si="274"/>
        <v>8372</v>
      </c>
    </row>
    <row r="16555" spans="7:8" ht="15.75">
      <c r="G16555" s="1">
        <v>-11</v>
      </c>
      <c r="H16555">
        <f t="shared" si="274"/>
        <v>8361</v>
      </c>
    </row>
    <row r="16556" spans="7:8" ht="15.75">
      <c r="G16556" s="1">
        <v>7</v>
      </c>
      <c r="H16556">
        <f t="shared" si="274"/>
        <v>8368</v>
      </c>
    </row>
    <row r="16557" spans="7:8" ht="15.75">
      <c r="G16557" s="1">
        <v>-22</v>
      </c>
      <c r="H16557">
        <f t="shared" si="274"/>
        <v>8346</v>
      </c>
    </row>
    <row r="16558" spans="7:8" ht="15.75">
      <c r="G16558" s="1">
        <v>5</v>
      </c>
      <c r="H16558">
        <f t="shared" si="274"/>
        <v>8351</v>
      </c>
    </row>
    <row r="16559" spans="7:8" ht="15.75">
      <c r="G16559" s="1">
        <v>8</v>
      </c>
      <c r="H16559">
        <f t="shared" si="274"/>
        <v>8359</v>
      </c>
    </row>
    <row r="16560" spans="7:8" ht="15.75">
      <c r="G16560" s="1">
        <v>-10</v>
      </c>
      <c r="H16560">
        <f t="shared" si="274"/>
        <v>8349</v>
      </c>
    </row>
    <row r="16561" spans="7:8" ht="15.75">
      <c r="G16561" s="1">
        <v>-13</v>
      </c>
      <c r="H16561">
        <f t="shared" si="274"/>
        <v>8336</v>
      </c>
    </row>
    <row r="16562" spans="7:8" ht="15.75">
      <c r="G16562" s="1">
        <v>-19</v>
      </c>
      <c r="H16562">
        <f t="shared" si="274"/>
        <v>8317</v>
      </c>
    </row>
    <row r="16563" spans="7:8" ht="15.75">
      <c r="G16563" s="1">
        <v>23</v>
      </c>
      <c r="H16563">
        <f t="shared" si="274"/>
        <v>8340</v>
      </c>
    </row>
    <row r="16564" spans="7:8" ht="15.75">
      <c r="G16564" s="1">
        <v>3</v>
      </c>
      <c r="H16564">
        <f t="shared" si="274"/>
        <v>8343</v>
      </c>
    </row>
    <row r="16565" spans="7:8" ht="15.75">
      <c r="G16565" s="1">
        <v>-12</v>
      </c>
      <c r="H16565">
        <f t="shared" si="274"/>
        <v>8331</v>
      </c>
    </row>
    <row r="16566" spans="7:8" ht="15.75">
      <c r="G16566" s="1">
        <v>-10</v>
      </c>
      <c r="H16566">
        <f t="shared" si="274"/>
        <v>8321</v>
      </c>
    </row>
    <row r="16567" spans="7:8" ht="15.75">
      <c r="G16567" s="1">
        <v>-19</v>
      </c>
      <c r="H16567">
        <f t="shared" si="274"/>
        <v>8302</v>
      </c>
    </row>
    <row r="16568" spans="7:8" ht="15.75">
      <c r="G16568" s="1">
        <v>26</v>
      </c>
      <c r="H16568">
        <f t="shared" si="274"/>
        <v>8328</v>
      </c>
    </row>
    <row r="16569" spans="7:8" ht="15.75">
      <c r="G16569" s="1">
        <v>-1</v>
      </c>
      <c r="H16569">
        <f t="shared" si="274"/>
        <v>8327</v>
      </c>
    </row>
    <row r="16570" spans="7:8" ht="15.75">
      <c r="G16570" s="1">
        <v>-1</v>
      </c>
      <c r="H16570">
        <f t="shared" si="274"/>
        <v>8326</v>
      </c>
    </row>
    <row r="16571" spans="7:8" ht="15.75">
      <c r="G16571" s="1">
        <v>19</v>
      </c>
      <c r="H16571">
        <f t="shared" si="274"/>
        <v>8345</v>
      </c>
    </row>
    <row r="16572" spans="7:8" ht="15.75">
      <c r="G16572" s="1">
        <v>2</v>
      </c>
      <c r="H16572">
        <f t="shared" si="274"/>
        <v>8347</v>
      </c>
    </row>
    <row r="16573" spans="7:8" ht="15.75">
      <c r="G16573" s="1">
        <v>26</v>
      </c>
      <c r="H16573">
        <f t="shared" si="274"/>
        <v>8373</v>
      </c>
    </row>
    <row r="16574" spans="7:8" ht="15.75">
      <c r="G16574" s="1">
        <v>-18</v>
      </c>
      <c r="H16574">
        <f t="shared" si="274"/>
        <v>8355</v>
      </c>
    </row>
    <row r="16575" spans="7:8" ht="15.75">
      <c r="G16575" s="1">
        <v>-23</v>
      </c>
      <c r="H16575">
        <f t="shared" si="274"/>
        <v>8332</v>
      </c>
    </row>
    <row r="16576" spans="7:8" ht="15.75">
      <c r="G16576" s="1">
        <v>20</v>
      </c>
      <c r="H16576">
        <f t="shared" si="274"/>
        <v>8352</v>
      </c>
    </row>
    <row r="16577" spans="7:8" ht="15.75">
      <c r="G16577" s="1">
        <v>27</v>
      </c>
      <c r="H16577">
        <f t="shared" si="274"/>
        <v>8379</v>
      </c>
    </row>
    <row r="16578" spans="7:8" ht="15.75">
      <c r="G16578" s="1">
        <v>20</v>
      </c>
      <c r="H16578">
        <f t="shared" si="274"/>
        <v>8399</v>
      </c>
    </row>
    <row r="16579" spans="7:8" ht="15.75">
      <c r="G16579" s="1">
        <v>7</v>
      </c>
      <c r="H16579">
        <f t="shared" si="274"/>
        <v>8406</v>
      </c>
    </row>
    <row r="16580" spans="7:8" ht="15.75">
      <c r="G16580" s="1">
        <v>8</v>
      </c>
      <c r="H16580">
        <f t="shared" si="274"/>
        <v>8414</v>
      </c>
    </row>
    <row r="16581" spans="7:8" ht="15.75">
      <c r="G16581" s="1">
        <v>11</v>
      </c>
      <c r="H16581">
        <f t="shared" si="274"/>
        <v>8425</v>
      </c>
    </row>
    <row r="16582" spans="7:8" ht="15.75">
      <c r="G16582" s="1">
        <v>-34</v>
      </c>
      <c r="H16582">
        <f t="shared" ref="H16582:H16645" si="275">SUM(G16582,H16581)</f>
        <v>8391</v>
      </c>
    </row>
    <row r="16583" spans="7:8" ht="15.75">
      <c r="G16583" s="1">
        <v>19</v>
      </c>
      <c r="H16583">
        <f t="shared" si="275"/>
        <v>8410</v>
      </c>
    </row>
    <row r="16584" spans="7:8" ht="15.75">
      <c r="G16584" s="1">
        <v>11</v>
      </c>
      <c r="H16584">
        <f t="shared" si="275"/>
        <v>8421</v>
      </c>
    </row>
    <row r="16585" spans="7:8" ht="15.75">
      <c r="G16585" s="1">
        <v>-14</v>
      </c>
      <c r="H16585">
        <f t="shared" si="275"/>
        <v>8407</v>
      </c>
    </row>
    <row r="16586" spans="7:8" ht="15.75">
      <c r="G16586" s="1">
        <v>13</v>
      </c>
      <c r="H16586">
        <f t="shared" si="275"/>
        <v>8420</v>
      </c>
    </row>
    <row r="16587" spans="7:8" ht="15.75">
      <c r="G16587" s="1">
        <v>-39</v>
      </c>
      <c r="H16587">
        <f t="shared" si="275"/>
        <v>8381</v>
      </c>
    </row>
    <row r="16588" spans="7:8" ht="15.75">
      <c r="G16588" s="1">
        <v>5</v>
      </c>
      <c r="H16588">
        <f t="shared" si="275"/>
        <v>8386</v>
      </c>
    </row>
    <row r="16589" spans="7:8" ht="15.75">
      <c r="G16589" s="1">
        <v>31</v>
      </c>
      <c r="H16589">
        <f t="shared" si="275"/>
        <v>8417</v>
      </c>
    </row>
    <row r="16590" spans="7:8" ht="15.75">
      <c r="G16590" s="1">
        <v>-21</v>
      </c>
      <c r="H16590">
        <f t="shared" si="275"/>
        <v>8396</v>
      </c>
    </row>
    <row r="16591" spans="7:8" ht="15.75">
      <c r="G16591" s="1">
        <v>12</v>
      </c>
      <c r="H16591">
        <f t="shared" si="275"/>
        <v>8408</v>
      </c>
    </row>
    <row r="16592" spans="7:8" ht="15.75">
      <c r="G16592" s="1">
        <v>-6</v>
      </c>
      <c r="H16592">
        <f t="shared" si="275"/>
        <v>8402</v>
      </c>
    </row>
    <row r="16593" spans="7:8" ht="15.75">
      <c r="G16593" s="1">
        <v>40</v>
      </c>
      <c r="H16593">
        <f t="shared" si="275"/>
        <v>8442</v>
      </c>
    </row>
    <row r="16594" spans="7:8" ht="15.75">
      <c r="G16594" s="1">
        <v>-16</v>
      </c>
      <c r="H16594">
        <f t="shared" si="275"/>
        <v>8426</v>
      </c>
    </row>
    <row r="16595" spans="7:8" ht="15.75">
      <c r="G16595" s="1">
        <v>-51</v>
      </c>
      <c r="H16595">
        <f t="shared" si="275"/>
        <v>8375</v>
      </c>
    </row>
    <row r="16596" spans="7:8" ht="15.75">
      <c r="G16596" s="1">
        <v>23</v>
      </c>
      <c r="H16596">
        <f t="shared" si="275"/>
        <v>8398</v>
      </c>
    </row>
    <row r="16597" spans="7:8" ht="15.75">
      <c r="G16597" s="1">
        <v>-31</v>
      </c>
      <c r="H16597">
        <f t="shared" si="275"/>
        <v>8367</v>
      </c>
    </row>
    <row r="16598" spans="7:8" ht="15.75">
      <c r="G16598" s="1">
        <v>-33</v>
      </c>
      <c r="H16598">
        <f t="shared" si="275"/>
        <v>8334</v>
      </c>
    </row>
    <row r="16599" spans="7:8" ht="15.75">
      <c r="G16599" s="1">
        <v>-5</v>
      </c>
      <c r="H16599">
        <f t="shared" si="275"/>
        <v>8329</v>
      </c>
    </row>
    <row r="16600" spans="7:8" ht="15.75">
      <c r="G16600" s="1">
        <v>-20</v>
      </c>
      <c r="H16600">
        <f t="shared" si="275"/>
        <v>8309</v>
      </c>
    </row>
    <row r="16601" spans="7:8" ht="15.75">
      <c r="G16601" s="1">
        <v>5</v>
      </c>
      <c r="H16601">
        <f t="shared" si="275"/>
        <v>8314</v>
      </c>
    </row>
    <row r="16602" spans="7:8" ht="15.75">
      <c r="G16602" s="1">
        <v>-10</v>
      </c>
      <c r="H16602">
        <f t="shared" si="275"/>
        <v>8304</v>
      </c>
    </row>
    <row r="16603" spans="7:8" ht="15.75">
      <c r="G16603" s="1">
        <v>-10</v>
      </c>
      <c r="H16603">
        <f t="shared" si="275"/>
        <v>8294</v>
      </c>
    </row>
    <row r="16604" spans="7:8" ht="15.75">
      <c r="G16604" s="1">
        <v>-18</v>
      </c>
      <c r="H16604">
        <f t="shared" si="275"/>
        <v>8276</v>
      </c>
    </row>
    <row r="16605" spans="7:8" ht="15.75">
      <c r="G16605" s="1">
        <v>-8</v>
      </c>
      <c r="H16605">
        <f t="shared" si="275"/>
        <v>8268</v>
      </c>
    </row>
    <row r="16606" spans="7:8" ht="15.75">
      <c r="G16606" s="1">
        <v>-17</v>
      </c>
      <c r="H16606">
        <f t="shared" si="275"/>
        <v>8251</v>
      </c>
    </row>
    <row r="16607" spans="7:8" ht="15.75">
      <c r="G16607" s="1">
        <v>-12</v>
      </c>
      <c r="H16607">
        <f t="shared" si="275"/>
        <v>8239</v>
      </c>
    </row>
    <row r="16608" spans="7:8" ht="15.75">
      <c r="G16608" s="1">
        <v>-14</v>
      </c>
      <c r="H16608">
        <f t="shared" si="275"/>
        <v>8225</v>
      </c>
    </row>
    <row r="16609" spans="7:8" ht="15.75">
      <c r="G16609" s="1">
        <v>-16</v>
      </c>
      <c r="H16609">
        <f t="shared" si="275"/>
        <v>8209</v>
      </c>
    </row>
    <row r="16610" spans="7:8" ht="15.75">
      <c r="G16610" s="1">
        <v>10</v>
      </c>
      <c r="H16610">
        <f t="shared" si="275"/>
        <v>8219</v>
      </c>
    </row>
    <row r="16611" spans="7:8" ht="15.75">
      <c r="G16611" s="1">
        <v>12</v>
      </c>
      <c r="H16611">
        <f t="shared" si="275"/>
        <v>8231</v>
      </c>
    </row>
    <row r="16612" spans="7:8" ht="15.75">
      <c r="G16612" s="1">
        <v>19</v>
      </c>
      <c r="H16612">
        <f t="shared" si="275"/>
        <v>8250</v>
      </c>
    </row>
    <row r="16613" spans="7:8" ht="15.75">
      <c r="G16613" s="1">
        <v>-15</v>
      </c>
      <c r="H16613">
        <f t="shared" si="275"/>
        <v>8235</v>
      </c>
    </row>
    <row r="16614" spans="7:8" ht="15.75">
      <c r="G16614" s="1">
        <v>-11</v>
      </c>
      <c r="H16614">
        <f t="shared" si="275"/>
        <v>8224</v>
      </c>
    </row>
    <row r="16615" spans="7:8" ht="15.75">
      <c r="G16615" s="1">
        <v>5</v>
      </c>
      <c r="H16615">
        <f t="shared" si="275"/>
        <v>8229</v>
      </c>
    </row>
    <row r="16616" spans="7:8" ht="15.75">
      <c r="G16616" s="1">
        <v>-7</v>
      </c>
      <c r="H16616">
        <f t="shared" si="275"/>
        <v>8222</v>
      </c>
    </row>
    <row r="16617" spans="7:8" ht="15.75">
      <c r="G16617" s="1">
        <v>-14</v>
      </c>
      <c r="H16617">
        <f t="shared" si="275"/>
        <v>8208</v>
      </c>
    </row>
    <row r="16618" spans="7:8" ht="15.75">
      <c r="G16618" s="1">
        <v>4</v>
      </c>
      <c r="H16618">
        <f t="shared" si="275"/>
        <v>8212</v>
      </c>
    </row>
    <row r="16619" spans="7:8" ht="15.75">
      <c r="G16619" s="1">
        <v>18</v>
      </c>
      <c r="H16619">
        <f t="shared" si="275"/>
        <v>8230</v>
      </c>
    </row>
    <row r="16620" spans="7:8" ht="15.75">
      <c r="G16620" s="1">
        <v>-4</v>
      </c>
      <c r="H16620">
        <f t="shared" si="275"/>
        <v>8226</v>
      </c>
    </row>
    <row r="16621" spans="7:8" ht="15.75">
      <c r="G16621" s="1">
        <v>-9</v>
      </c>
      <c r="H16621">
        <f t="shared" si="275"/>
        <v>8217</v>
      </c>
    </row>
    <row r="16622" spans="7:8" ht="15.75">
      <c r="G16622" s="1">
        <v>-15</v>
      </c>
      <c r="H16622">
        <f t="shared" si="275"/>
        <v>8202</v>
      </c>
    </row>
    <row r="16623" spans="7:8" ht="15.75">
      <c r="G16623" s="1">
        <v>21</v>
      </c>
      <c r="H16623">
        <f t="shared" si="275"/>
        <v>8223</v>
      </c>
    </row>
    <row r="16624" spans="7:8" ht="15.75">
      <c r="G16624" s="1">
        <v>-20</v>
      </c>
      <c r="H16624">
        <f t="shared" si="275"/>
        <v>8203</v>
      </c>
    </row>
    <row r="16625" spans="7:8" ht="15.75">
      <c r="G16625" s="1">
        <v>-7</v>
      </c>
      <c r="H16625">
        <f t="shared" si="275"/>
        <v>8196</v>
      </c>
    </row>
    <row r="16626" spans="7:8" ht="15.75">
      <c r="G16626" s="1">
        <v>-17</v>
      </c>
      <c r="H16626">
        <f t="shared" si="275"/>
        <v>8179</v>
      </c>
    </row>
    <row r="16627" spans="7:8" ht="15.75">
      <c r="G16627" s="1">
        <v>26</v>
      </c>
      <c r="H16627">
        <f t="shared" si="275"/>
        <v>8205</v>
      </c>
    </row>
    <row r="16628" spans="7:8" ht="15.75">
      <c r="G16628" s="1">
        <v>-6</v>
      </c>
      <c r="H16628">
        <f t="shared" si="275"/>
        <v>8199</v>
      </c>
    </row>
    <row r="16629" spans="7:8" ht="15.75">
      <c r="G16629" s="1">
        <v>-5</v>
      </c>
      <c r="H16629">
        <f t="shared" si="275"/>
        <v>8194</v>
      </c>
    </row>
    <row r="16630" spans="7:8" ht="15.75">
      <c r="G16630" s="1">
        <v>17</v>
      </c>
      <c r="H16630">
        <f t="shared" si="275"/>
        <v>8211</v>
      </c>
    </row>
    <row r="16631" spans="7:8" ht="15.75">
      <c r="G16631" s="1">
        <v>21</v>
      </c>
      <c r="H16631">
        <f t="shared" si="275"/>
        <v>8232</v>
      </c>
    </row>
    <row r="16632" spans="7:8" ht="15.75">
      <c r="G16632" s="1">
        <v>11</v>
      </c>
      <c r="H16632">
        <f t="shared" si="275"/>
        <v>8243</v>
      </c>
    </row>
    <row r="16633" spans="7:8" ht="15.75">
      <c r="G16633" s="1">
        <v>21</v>
      </c>
      <c r="H16633">
        <f t="shared" si="275"/>
        <v>8264</v>
      </c>
    </row>
    <row r="16634" spans="7:8" ht="15.75">
      <c r="G16634" s="1">
        <v>-9</v>
      </c>
      <c r="H16634">
        <f t="shared" si="275"/>
        <v>8255</v>
      </c>
    </row>
    <row r="16635" spans="7:8" ht="15.75">
      <c r="G16635" s="1">
        <v>-15</v>
      </c>
      <c r="H16635">
        <f t="shared" si="275"/>
        <v>8240</v>
      </c>
    </row>
    <row r="16636" spans="7:8" ht="15.75">
      <c r="G16636" s="1">
        <v>17</v>
      </c>
      <c r="H16636">
        <f t="shared" si="275"/>
        <v>8257</v>
      </c>
    </row>
    <row r="16637" spans="7:8" ht="15.75">
      <c r="G16637" s="1">
        <v>16</v>
      </c>
      <c r="H16637">
        <f t="shared" si="275"/>
        <v>8273</v>
      </c>
    </row>
    <row r="16638" spans="7:8" ht="15.75">
      <c r="G16638" s="1">
        <v>-13</v>
      </c>
      <c r="H16638">
        <f t="shared" si="275"/>
        <v>8260</v>
      </c>
    </row>
    <row r="16639" spans="7:8" ht="15.75">
      <c r="G16639" s="1">
        <v>-23</v>
      </c>
      <c r="H16639">
        <f t="shared" si="275"/>
        <v>8237</v>
      </c>
    </row>
    <row r="16640" spans="7:8" ht="15.75">
      <c r="G16640" s="1">
        <v>1</v>
      </c>
      <c r="H16640">
        <f t="shared" si="275"/>
        <v>8238</v>
      </c>
    </row>
    <row r="16641" spans="7:8" ht="15.75">
      <c r="G16641" s="1">
        <v>9</v>
      </c>
      <c r="H16641">
        <f t="shared" si="275"/>
        <v>8247</v>
      </c>
    </row>
    <row r="16642" spans="7:8" ht="15.75">
      <c r="G16642" s="1">
        <v>-20</v>
      </c>
      <c r="H16642">
        <f t="shared" si="275"/>
        <v>8227</v>
      </c>
    </row>
    <row r="16643" spans="7:8" ht="15.75">
      <c r="G16643" s="1">
        <v>-12</v>
      </c>
      <c r="H16643">
        <f t="shared" si="275"/>
        <v>8215</v>
      </c>
    </row>
    <row r="16644" spans="7:8" ht="15.75">
      <c r="G16644" s="1">
        <v>-11</v>
      </c>
      <c r="H16644">
        <f t="shared" si="275"/>
        <v>8204</v>
      </c>
    </row>
    <row r="16645" spans="7:8" ht="15.75">
      <c r="G16645" s="1">
        <v>3</v>
      </c>
      <c r="H16645">
        <f t="shared" si="275"/>
        <v>8207</v>
      </c>
    </row>
    <row r="16646" spans="7:8" ht="15.75">
      <c r="G16646" s="1">
        <v>13</v>
      </c>
      <c r="H16646">
        <f t="shared" ref="H16646:H16709" si="276">SUM(G16646,H16645)</f>
        <v>8220</v>
      </c>
    </row>
    <row r="16647" spans="7:8" ht="15.75">
      <c r="G16647" s="1">
        <v>21</v>
      </c>
      <c r="H16647">
        <f t="shared" si="276"/>
        <v>8241</v>
      </c>
    </row>
    <row r="16648" spans="7:8" ht="15.75">
      <c r="G16648" s="1">
        <v>-20</v>
      </c>
      <c r="H16648">
        <f t="shared" si="276"/>
        <v>8221</v>
      </c>
    </row>
    <row r="16649" spans="7:8" ht="15.75">
      <c r="G16649" s="1">
        <v>-3</v>
      </c>
      <c r="H16649">
        <f t="shared" si="276"/>
        <v>8218</v>
      </c>
    </row>
    <row r="16650" spans="7:8" ht="15.75">
      <c r="G16650" s="1">
        <v>31</v>
      </c>
      <c r="H16650">
        <f t="shared" si="276"/>
        <v>8249</v>
      </c>
    </row>
    <row r="16651" spans="7:8" ht="15.75">
      <c r="G16651" s="1">
        <v>21</v>
      </c>
      <c r="H16651">
        <f t="shared" si="276"/>
        <v>8270</v>
      </c>
    </row>
    <row r="16652" spans="7:8" ht="15.75">
      <c r="G16652" s="1">
        <v>-11</v>
      </c>
      <c r="H16652">
        <f t="shared" si="276"/>
        <v>8259</v>
      </c>
    </row>
    <row r="16653" spans="7:8" ht="15.75">
      <c r="G16653" s="1">
        <v>-1</v>
      </c>
      <c r="H16653">
        <f t="shared" si="276"/>
        <v>8258</v>
      </c>
    </row>
    <row r="16654" spans="7:8" ht="15.75">
      <c r="G16654" s="1">
        <v>8</v>
      </c>
      <c r="H16654">
        <f t="shared" si="276"/>
        <v>8266</v>
      </c>
    </row>
    <row r="16655" spans="7:8" ht="15.75">
      <c r="G16655" s="1">
        <v>-12</v>
      </c>
      <c r="H16655">
        <f t="shared" si="276"/>
        <v>8254</v>
      </c>
    </row>
    <row r="16656" spans="7:8" ht="15.75">
      <c r="G16656" s="1">
        <v>15</v>
      </c>
      <c r="H16656">
        <f t="shared" si="276"/>
        <v>8269</v>
      </c>
    </row>
    <row r="16657" spans="7:8" ht="15.75">
      <c r="G16657" s="1">
        <v>28</v>
      </c>
      <c r="H16657">
        <f t="shared" si="276"/>
        <v>8297</v>
      </c>
    </row>
    <row r="16658" spans="7:8" ht="15.75">
      <c r="G16658" s="1">
        <v>3</v>
      </c>
      <c r="H16658">
        <f t="shared" si="276"/>
        <v>8300</v>
      </c>
    </row>
    <row r="16659" spans="7:8" ht="15.75">
      <c r="G16659" s="1">
        <v>-18</v>
      </c>
      <c r="H16659">
        <f t="shared" si="276"/>
        <v>8282</v>
      </c>
    </row>
    <row r="16660" spans="7:8" ht="15.75">
      <c r="G16660" s="1">
        <v>6</v>
      </c>
      <c r="H16660">
        <f t="shared" si="276"/>
        <v>8288</v>
      </c>
    </row>
    <row r="16661" spans="7:8" ht="15.75">
      <c r="G16661" s="1">
        <v>-5</v>
      </c>
      <c r="H16661">
        <f t="shared" si="276"/>
        <v>8283</v>
      </c>
    </row>
    <row r="16662" spans="7:8" ht="15.75">
      <c r="G16662" s="1">
        <v>13</v>
      </c>
      <c r="H16662">
        <f t="shared" si="276"/>
        <v>8296</v>
      </c>
    </row>
    <row r="16663" spans="7:8" ht="15.75">
      <c r="G16663" s="1">
        <v>48</v>
      </c>
      <c r="H16663">
        <f t="shared" si="276"/>
        <v>8344</v>
      </c>
    </row>
    <row r="16664" spans="7:8" ht="15.75">
      <c r="G16664" s="1">
        <v>-152</v>
      </c>
      <c r="H16664">
        <f t="shared" si="276"/>
        <v>8192</v>
      </c>
    </row>
    <row r="16665" spans="7:8" ht="15.75">
      <c r="G16665" s="1">
        <v>-14</v>
      </c>
      <c r="H16665">
        <f t="shared" si="276"/>
        <v>8178</v>
      </c>
    </row>
    <row r="16666" spans="7:8" ht="15.75">
      <c r="G16666" s="1">
        <v>20</v>
      </c>
      <c r="H16666">
        <f t="shared" si="276"/>
        <v>8198</v>
      </c>
    </row>
    <row r="16667" spans="7:8" ht="15.75">
      <c r="G16667" s="1">
        <v>-12</v>
      </c>
      <c r="H16667">
        <f t="shared" si="276"/>
        <v>8186</v>
      </c>
    </row>
    <row r="16668" spans="7:8" ht="15.75">
      <c r="G16668" s="1">
        <v>-4</v>
      </c>
      <c r="H16668">
        <f t="shared" si="276"/>
        <v>8182</v>
      </c>
    </row>
    <row r="16669" spans="7:8" ht="15.75">
      <c r="G16669" s="1">
        <v>-2</v>
      </c>
      <c r="H16669">
        <f t="shared" si="276"/>
        <v>8180</v>
      </c>
    </row>
    <row r="16670" spans="7:8" ht="15.75">
      <c r="G16670" s="1">
        <v>-136</v>
      </c>
      <c r="H16670">
        <f t="shared" si="276"/>
        <v>8044</v>
      </c>
    </row>
    <row r="16671" spans="7:8" ht="15.75">
      <c r="G16671" s="1">
        <v>26</v>
      </c>
      <c r="H16671">
        <f t="shared" si="276"/>
        <v>8070</v>
      </c>
    </row>
    <row r="16672" spans="7:8" ht="15.75">
      <c r="G16672" s="1">
        <v>-87</v>
      </c>
      <c r="H16672">
        <f t="shared" si="276"/>
        <v>7983</v>
      </c>
    </row>
    <row r="16673" spans="7:8" ht="15.75">
      <c r="G16673" s="1">
        <v>-21</v>
      </c>
      <c r="H16673">
        <f t="shared" si="276"/>
        <v>7962</v>
      </c>
    </row>
    <row r="16674" spans="7:8" ht="15.75">
      <c r="G16674" s="1">
        <v>23</v>
      </c>
      <c r="H16674">
        <f t="shared" si="276"/>
        <v>7985</v>
      </c>
    </row>
    <row r="16675" spans="7:8" ht="15.75">
      <c r="G16675" s="1">
        <v>-15</v>
      </c>
      <c r="H16675">
        <f t="shared" si="276"/>
        <v>7970</v>
      </c>
    </row>
    <row r="16676" spans="7:8" ht="15.75">
      <c r="G16676" s="1">
        <v>8</v>
      </c>
      <c r="H16676">
        <f t="shared" si="276"/>
        <v>7978</v>
      </c>
    </row>
    <row r="16677" spans="7:8" ht="15.75">
      <c r="G16677" s="1">
        <v>2</v>
      </c>
      <c r="H16677">
        <f t="shared" si="276"/>
        <v>7980</v>
      </c>
    </row>
    <row r="16678" spans="7:8" ht="15.75">
      <c r="G16678" s="1">
        <v>-12</v>
      </c>
      <c r="H16678">
        <f t="shared" si="276"/>
        <v>7968</v>
      </c>
    </row>
    <row r="16679" spans="7:8" ht="15.75">
      <c r="G16679" s="1">
        <v>37</v>
      </c>
      <c r="H16679">
        <f t="shared" si="276"/>
        <v>8005</v>
      </c>
    </row>
    <row r="16680" spans="7:8" ht="15.75">
      <c r="G16680" s="1">
        <v>43</v>
      </c>
      <c r="H16680">
        <f t="shared" si="276"/>
        <v>8048</v>
      </c>
    </row>
    <row r="16681" spans="7:8" ht="15.75">
      <c r="G16681" s="1">
        <v>-342</v>
      </c>
      <c r="H16681">
        <f t="shared" si="276"/>
        <v>7706</v>
      </c>
    </row>
    <row r="16682" spans="7:8" ht="15.75">
      <c r="G16682" s="1">
        <v>328</v>
      </c>
      <c r="H16682">
        <f t="shared" si="276"/>
        <v>8034</v>
      </c>
    </row>
    <row r="16683" spans="7:8" ht="15.75">
      <c r="G16683" s="1">
        <v>120</v>
      </c>
      <c r="H16683">
        <f t="shared" si="276"/>
        <v>8154</v>
      </c>
    </row>
    <row r="16684" spans="7:8" ht="15.75">
      <c r="G16684" s="1">
        <v>-72629</v>
      </c>
      <c r="H16684">
        <f t="shared" si="276"/>
        <v>-64475</v>
      </c>
    </row>
    <row r="16685" spans="7:8" ht="15.75">
      <c r="G16685" s="1">
        <v>-10</v>
      </c>
      <c r="H16685">
        <f t="shared" si="276"/>
        <v>-64485</v>
      </c>
    </row>
    <row r="16686" spans="7:8" ht="15.75">
      <c r="G16686" s="1">
        <v>-10</v>
      </c>
      <c r="H16686">
        <f t="shared" si="276"/>
        <v>-64495</v>
      </c>
    </row>
    <row r="16687" spans="7:8" ht="15.75">
      <c r="G16687" s="1">
        <v>4</v>
      </c>
      <c r="H16687">
        <f t="shared" si="276"/>
        <v>-64491</v>
      </c>
    </row>
    <row r="16688" spans="7:8" ht="15.75">
      <c r="G16688" s="1">
        <v>-11</v>
      </c>
      <c r="H16688">
        <f t="shared" si="276"/>
        <v>-64502</v>
      </c>
    </row>
    <row r="16689" spans="7:8" ht="15.75">
      <c r="G16689" s="1">
        <v>-16</v>
      </c>
      <c r="H16689">
        <f t="shared" si="276"/>
        <v>-64518</v>
      </c>
    </row>
    <row r="16690" spans="7:8" ht="15.75">
      <c r="G16690" s="1">
        <v>-18</v>
      </c>
      <c r="H16690">
        <f t="shared" si="276"/>
        <v>-64536</v>
      </c>
    </row>
    <row r="16691" spans="7:8" ht="15.75">
      <c r="G16691" s="1">
        <v>5</v>
      </c>
      <c r="H16691">
        <f t="shared" si="276"/>
        <v>-64531</v>
      </c>
    </row>
    <row r="16692" spans="7:8" ht="15.75">
      <c r="G16692" s="1">
        <v>-6</v>
      </c>
      <c r="H16692">
        <f t="shared" si="276"/>
        <v>-64537</v>
      </c>
    </row>
    <row r="16693" spans="7:8" ht="15.75">
      <c r="G16693" s="1">
        <v>9</v>
      </c>
      <c r="H16693">
        <f t="shared" si="276"/>
        <v>-64528</v>
      </c>
    </row>
    <row r="16694" spans="7:8" ht="15.75">
      <c r="G16694" s="1">
        <v>6</v>
      </c>
      <c r="H16694">
        <f t="shared" si="276"/>
        <v>-64522</v>
      </c>
    </row>
    <row r="16695" spans="7:8" ht="15.75">
      <c r="G16695" s="1">
        <v>12</v>
      </c>
      <c r="H16695">
        <f t="shared" si="276"/>
        <v>-64510</v>
      </c>
    </row>
    <row r="16696" spans="7:8" ht="15.75">
      <c r="G16696" s="1">
        <v>-5</v>
      </c>
      <c r="H16696">
        <f t="shared" si="276"/>
        <v>-64515</v>
      </c>
    </row>
    <row r="16697" spans="7:8" ht="15.75">
      <c r="G16697" s="1">
        <v>2</v>
      </c>
      <c r="H16697">
        <f t="shared" si="276"/>
        <v>-64513</v>
      </c>
    </row>
    <row r="16698" spans="7:8" ht="15.75">
      <c r="G16698" s="1">
        <v>-14</v>
      </c>
      <c r="H16698">
        <f t="shared" si="276"/>
        <v>-64527</v>
      </c>
    </row>
    <row r="16699" spans="7:8" ht="15.75">
      <c r="G16699" s="1">
        <v>4</v>
      </c>
      <c r="H16699">
        <f t="shared" si="276"/>
        <v>-64523</v>
      </c>
    </row>
    <row r="16700" spans="7:8" ht="15.75">
      <c r="G16700" s="1">
        <v>16</v>
      </c>
      <c r="H16700">
        <f t="shared" si="276"/>
        <v>-64507</v>
      </c>
    </row>
    <row r="16701" spans="7:8" ht="15.75">
      <c r="G16701" s="1">
        <v>-18</v>
      </c>
      <c r="H16701">
        <f t="shared" si="276"/>
        <v>-64525</v>
      </c>
    </row>
    <row r="16702" spans="7:8" ht="15.75">
      <c r="G16702" s="1">
        <v>-19</v>
      </c>
      <c r="H16702">
        <f t="shared" si="276"/>
        <v>-64544</v>
      </c>
    </row>
    <row r="16703" spans="7:8" ht="15.75">
      <c r="G16703" s="1">
        <v>-2</v>
      </c>
      <c r="H16703">
        <f t="shared" si="276"/>
        <v>-64546</v>
      </c>
    </row>
    <row r="16704" spans="7:8" ht="15.75">
      <c r="G16704" s="1">
        <v>6</v>
      </c>
      <c r="H16704">
        <f t="shared" si="276"/>
        <v>-64540</v>
      </c>
    </row>
    <row r="16705" spans="7:8" ht="15.75">
      <c r="G16705" s="1">
        <v>-17</v>
      </c>
      <c r="H16705">
        <f t="shared" si="276"/>
        <v>-64557</v>
      </c>
    </row>
    <row r="16706" spans="7:8" ht="15.75">
      <c r="G16706" s="1">
        <v>6</v>
      </c>
      <c r="H16706">
        <f t="shared" si="276"/>
        <v>-64551</v>
      </c>
    </row>
    <row r="16707" spans="7:8" ht="15.75">
      <c r="G16707" s="1">
        <v>13</v>
      </c>
      <c r="H16707">
        <f t="shared" si="276"/>
        <v>-64538</v>
      </c>
    </row>
    <row r="16708" spans="7:8" ht="15.75">
      <c r="G16708" s="1">
        <v>-18</v>
      </c>
      <c r="H16708">
        <f t="shared" si="276"/>
        <v>-64556</v>
      </c>
    </row>
    <row r="16709" spans="7:8" ht="15.75">
      <c r="G16709" s="1">
        <v>-5</v>
      </c>
      <c r="H16709">
        <f t="shared" si="276"/>
        <v>-64561</v>
      </c>
    </row>
    <row r="16710" spans="7:8" ht="15.75">
      <c r="G16710" s="1">
        <v>20</v>
      </c>
      <c r="H16710">
        <f t="shared" ref="H16710:H16773" si="277">SUM(G16710,H16709)</f>
        <v>-64541</v>
      </c>
    </row>
    <row r="16711" spans="7:8" ht="15.75">
      <c r="G16711" s="1">
        <v>-9</v>
      </c>
      <c r="H16711">
        <f t="shared" si="277"/>
        <v>-64550</v>
      </c>
    </row>
    <row r="16712" spans="7:8" ht="15.75">
      <c r="G16712" s="1">
        <v>-5</v>
      </c>
      <c r="H16712">
        <f t="shared" si="277"/>
        <v>-64555</v>
      </c>
    </row>
    <row r="16713" spans="7:8" ht="15.75">
      <c r="G16713" s="1">
        <v>7</v>
      </c>
      <c r="H16713">
        <f t="shared" si="277"/>
        <v>-64548</v>
      </c>
    </row>
    <row r="16714" spans="7:8" ht="15.75">
      <c r="G16714" s="1">
        <v>-15</v>
      </c>
      <c r="H16714">
        <f t="shared" si="277"/>
        <v>-64563</v>
      </c>
    </row>
    <row r="16715" spans="7:8" ht="15.75">
      <c r="G16715" s="1">
        <v>9</v>
      </c>
      <c r="H16715">
        <f t="shared" si="277"/>
        <v>-64554</v>
      </c>
    </row>
    <row r="16716" spans="7:8" ht="15.75">
      <c r="G16716" s="1">
        <v>19</v>
      </c>
      <c r="H16716">
        <f t="shared" si="277"/>
        <v>-64535</v>
      </c>
    </row>
    <row r="16717" spans="7:8" ht="15.75">
      <c r="G16717" s="1">
        <v>14</v>
      </c>
      <c r="H16717">
        <f t="shared" si="277"/>
        <v>-64521</v>
      </c>
    </row>
    <row r="16718" spans="7:8" ht="15.75">
      <c r="G16718" s="1">
        <v>16</v>
      </c>
      <c r="H16718">
        <f t="shared" si="277"/>
        <v>-64505</v>
      </c>
    </row>
    <row r="16719" spans="7:8" ht="15.75">
      <c r="G16719" s="1">
        <v>-1</v>
      </c>
      <c r="H16719">
        <f t="shared" si="277"/>
        <v>-64506</v>
      </c>
    </row>
    <row r="16720" spans="7:8" ht="15.75">
      <c r="G16720" s="1">
        <v>-18</v>
      </c>
      <c r="H16720">
        <f t="shared" si="277"/>
        <v>-64524</v>
      </c>
    </row>
    <row r="16721" spans="7:8" ht="15.75">
      <c r="G16721" s="1">
        <v>-19</v>
      </c>
      <c r="H16721">
        <f t="shared" si="277"/>
        <v>-64543</v>
      </c>
    </row>
    <row r="16722" spans="7:8" ht="15.75">
      <c r="G16722" s="1">
        <v>-15</v>
      </c>
      <c r="H16722">
        <f t="shared" si="277"/>
        <v>-64558</v>
      </c>
    </row>
    <row r="16723" spans="7:8" ht="15.75">
      <c r="G16723" s="1">
        <v>6</v>
      </c>
      <c r="H16723">
        <f t="shared" si="277"/>
        <v>-64552</v>
      </c>
    </row>
    <row r="16724" spans="7:8" ht="15.75">
      <c r="G16724" s="1">
        <v>-12</v>
      </c>
      <c r="H16724">
        <f t="shared" si="277"/>
        <v>-64564</v>
      </c>
    </row>
    <row r="16725" spans="7:8" ht="15.75">
      <c r="G16725" s="1">
        <v>-18</v>
      </c>
      <c r="H16725">
        <f t="shared" si="277"/>
        <v>-64582</v>
      </c>
    </row>
    <row r="16726" spans="7:8" ht="15.75">
      <c r="G16726" s="1">
        <v>-9</v>
      </c>
      <c r="H16726">
        <f t="shared" si="277"/>
        <v>-64591</v>
      </c>
    </row>
    <row r="16727" spans="7:8" ht="15.75">
      <c r="G16727" s="1">
        <v>11</v>
      </c>
      <c r="H16727">
        <f t="shared" si="277"/>
        <v>-64580</v>
      </c>
    </row>
    <row r="16728" spans="7:8" ht="15.75">
      <c r="G16728" s="1">
        <v>10</v>
      </c>
      <c r="H16728">
        <f t="shared" si="277"/>
        <v>-64570</v>
      </c>
    </row>
    <row r="16729" spans="7:8" ht="15.75">
      <c r="G16729" s="1">
        <v>5</v>
      </c>
      <c r="H16729">
        <f t="shared" si="277"/>
        <v>-64565</v>
      </c>
    </row>
    <row r="16730" spans="7:8" ht="15.75">
      <c r="G16730" s="1">
        <v>-16</v>
      </c>
      <c r="H16730">
        <f t="shared" si="277"/>
        <v>-64581</v>
      </c>
    </row>
    <row r="16731" spans="7:8" ht="15.75">
      <c r="G16731" s="1">
        <v>-18</v>
      </c>
      <c r="H16731">
        <f t="shared" si="277"/>
        <v>-64599</v>
      </c>
    </row>
    <row r="16732" spans="7:8" ht="15.75">
      <c r="G16732" s="1">
        <v>13</v>
      </c>
      <c r="H16732">
        <f t="shared" si="277"/>
        <v>-64586</v>
      </c>
    </row>
    <row r="16733" spans="7:8" ht="15.75">
      <c r="G16733" s="1">
        <v>14</v>
      </c>
      <c r="H16733">
        <f t="shared" si="277"/>
        <v>-64572</v>
      </c>
    </row>
    <row r="16734" spans="7:8" ht="15.75">
      <c r="G16734" s="1">
        <v>-16</v>
      </c>
      <c r="H16734">
        <f t="shared" si="277"/>
        <v>-64588</v>
      </c>
    </row>
    <row r="16735" spans="7:8" ht="15.75">
      <c r="G16735" s="1">
        <v>1</v>
      </c>
      <c r="H16735">
        <f t="shared" si="277"/>
        <v>-64587</v>
      </c>
    </row>
    <row r="16736" spans="7:8" ht="15.75">
      <c r="G16736" s="1">
        <v>8</v>
      </c>
      <c r="H16736">
        <f t="shared" si="277"/>
        <v>-64579</v>
      </c>
    </row>
    <row r="16737" spans="7:8" ht="15.75">
      <c r="G16737" s="1">
        <v>-16</v>
      </c>
      <c r="H16737">
        <f t="shared" si="277"/>
        <v>-64595</v>
      </c>
    </row>
    <row r="16738" spans="7:8" ht="15.75">
      <c r="G16738" s="1">
        <v>-11</v>
      </c>
      <c r="H16738">
        <f t="shared" si="277"/>
        <v>-64606</v>
      </c>
    </row>
    <row r="16739" spans="7:8" ht="15.75">
      <c r="G16739" s="1">
        <v>-17</v>
      </c>
      <c r="H16739">
        <f t="shared" si="277"/>
        <v>-64623</v>
      </c>
    </row>
    <row r="16740" spans="7:8" ht="15.75">
      <c r="G16740" s="1">
        <v>-18</v>
      </c>
      <c r="H16740">
        <f t="shared" si="277"/>
        <v>-64641</v>
      </c>
    </row>
    <row r="16741" spans="7:8" ht="15.75">
      <c r="G16741" s="1">
        <v>1</v>
      </c>
      <c r="H16741">
        <f t="shared" si="277"/>
        <v>-64640</v>
      </c>
    </row>
    <row r="16742" spans="7:8" ht="15.75">
      <c r="G16742" s="1">
        <v>-8</v>
      </c>
      <c r="H16742">
        <f t="shared" si="277"/>
        <v>-64648</v>
      </c>
    </row>
    <row r="16743" spans="7:8" ht="15.75">
      <c r="G16743" s="1">
        <v>13</v>
      </c>
      <c r="H16743">
        <f t="shared" si="277"/>
        <v>-64635</v>
      </c>
    </row>
    <row r="16744" spans="7:8" ht="15.75">
      <c r="G16744" s="1">
        <v>-9</v>
      </c>
      <c r="H16744">
        <f t="shared" si="277"/>
        <v>-64644</v>
      </c>
    </row>
    <row r="16745" spans="7:8" ht="15.75">
      <c r="G16745" s="1">
        <v>14</v>
      </c>
      <c r="H16745">
        <f t="shared" si="277"/>
        <v>-64630</v>
      </c>
    </row>
    <row r="16746" spans="7:8" ht="15.75">
      <c r="G16746" s="1">
        <v>3</v>
      </c>
      <c r="H16746">
        <f t="shared" si="277"/>
        <v>-64627</v>
      </c>
    </row>
    <row r="16747" spans="7:8" ht="15.75">
      <c r="G16747" s="1">
        <v>-1</v>
      </c>
      <c r="H16747">
        <f t="shared" si="277"/>
        <v>-64628</v>
      </c>
    </row>
    <row r="16748" spans="7:8" ht="15.75">
      <c r="G16748" s="1">
        <v>15</v>
      </c>
      <c r="H16748">
        <f t="shared" si="277"/>
        <v>-64613</v>
      </c>
    </row>
    <row r="16749" spans="7:8" ht="15.75">
      <c r="G16749" s="1">
        <v>11</v>
      </c>
      <c r="H16749">
        <f t="shared" si="277"/>
        <v>-64602</v>
      </c>
    </row>
    <row r="16750" spans="7:8" ht="15.75">
      <c r="G16750" s="1">
        <v>17</v>
      </c>
      <c r="H16750">
        <f t="shared" si="277"/>
        <v>-64585</v>
      </c>
    </row>
    <row r="16751" spans="7:8" ht="15.75">
      <c r="G16751" s="1">
        <v>-9</v>
      </c>
      <c r="H16751">
        <f t="shared" si="277"/>
        <v>-64594</v>
      </c>
    </row>
    <row r="16752" spans="7:8" ht="15.75">
      <c r="G16752" s="1">
        <v>16</v>
      </c>
      <c r="H16752">
        <f t="shared" si="277"/>
        <v>-64578</v>
      </c>
    </row>
    <row r="16753" spans="7:8" ht="15.75">
      <c r="G16753" s="1">
        <v>9</v>
      </c>
      <c r="H16753">
        <f t="shared" si="277"/>
        <v>-64569</v>
      </c>
    </row>
    <row r="16754" spans="7:8" ht="15.75">
      <c r="G16754" s="1">
        <v>16</v>
      </c>
      <c r="H16754">
        <f t="shared" si="277"/>
        <v>-64553</v>
      </c>
    </row>
    <row r="16755" spans="7:8" ht="15.75">
      <c r="G16755" s="1">
        <v>-23</v>
      </c>
      <c r="H16755">
        <f t="shared" si="277"/>
        <v>-64576</v>
      </c>
    </row>
    <row r="16756" spans="7:8" ht="15.75">
      <c r="G16756" s="1">
        <v>14</v>
      </c>
      <c r="H16756">
        <f t="shared" si="277"/>
        <v>-64562</v>
      </c>
    </row>
    <row r="16757" spans="7:8" ht="15.75">
      <c r="G16757" s="1">
        <v>-15</v>
      </c>
      <c r="H16757">
        <f t="shared" si="277"/>
        <v>-64577</v>
      </c>
    </row>
    <row r="16758" spans="7:8" ht="15.75">
      <c r="G16758" s="1">
        <v>-12</v>
      </c>
      <c r="H16758">
        <f t="shared" si="277"/>
        <v>-64589</v>
      </c>
    </row>
    <row r="16759" spans="7:8" ht="15.75">
      <c r="G16759" s="1">
        <v>5</v>
      </c>
      <c r="H16759">
        <f t="shared" si="277"/>
        <v>-64584</v>
      </c>
    </row>
    <row r="16760" spans="7:8" ht="15.75">
      <c r="G16760" s="1">
        <v>18</v>
      </c>
      <c r="H16760">
        <f t="shared" si="277"/>
        <v>-64566</v>
      </c>
    </row>
    <row r="16761" spans="7:8" ht="15.75">
      <c r="G16761" s="1">
        <v>17</v>
      </c>
      <c r="H16761">
        <f t="shared" si="277"/>
        <v>-64549</v>
      </c>
    </row>
    <row r="16762" spans="7:8" ht="15.75">
      <c r="G16762" s="1">
        <v>16</v>
      </c>
      <c r="H16762">
        <f t="shared" si="277"/>
        <v>-64533</v>
      </c>
    </row>
    <row r="16763" spans="7:8" ht="15.75">
      <c r="G16763" s="1">
        <v>4</v>
      </c>
      <c r="H16763">
        <f t="shared" si="277"/>
        <v>-64529</v>
      </c>
    </row>
    <row r="16764" spans="7:8" ht="15.75">
      <c r="G16764" s="1">
        <v>9</v>
      </c>
      <c r="H16764">
        <f t="shared" si="277"/>
        <v>-64520</v>
      </c>
    </row>
    <row r="16765" spans="7:8" ht="15.75">
      <c r="G16765" s="1">
        <v>19</v>
      </c>
      <c r="H16765">
        <f t="shared" si="277"/>
        <v>-64501</v>
      </c>
    </row>
    <row r="16766" spans="7:8" ht="15.75">
      <c r="G16766" s="1">
        <v>-8</v>
      </c>
      <c r="H16766">
        <f t="shared" si="277"/>
        <v>-64509</v>
      </c>
    </row>
    <row r="16767" spans="7:8" ht="15.75">
      <c r="G16767" s="1">
        <v>10</v>
      </c>
      <c r="H16767">
        <f t="shared" si="277"/>
        <v>-64499</v>
      </c>
    </row>
    <row r="16768" spans="7:8" ht="15.75">
      <c r="G16768" s="1">
        <v>17</v>
      </c>
      <c r="H16768">
        <f t="shared" si="277"/>
        <v>-64482</v>
      </c>
    </row>
    <row r="16769" spans="7:8" ht="15.75">
      <c r="G16769" s="1">
        <v>3</v>
      </c>
      <c r="H16769">
        <f t="shared" si="277"/>
        <v>-64479</v>
      </c>
    </row>
    <row r="16770" spans="7:8" ht="15.75">
      <c r="G16770" s="1">
        <v>-1</v>
      </c>
      <c r="H16770">
        <f t="shared" si="277"/>
        <v>-64480</v>
      </c>
    </row>
    <row r="16771" spans="7:8" ht="15.75">
      <c r="G16771" s="1">
        <v>-1</v>
      </c>
      <c r="H16771">
        <f t="shared" si="277"/>
        <v>-64481</v>
      </c>
    </row>
    <row r="16772" spans="7:8" ht="15.75">
      <c r="G16772" s="1">
        <v>-7</v>
      </c>
      <c r="H16772">
        <f t="shared" si="277"/>
        <v>-64488</v>
      </c>
    </row>
    <row r="16773" spans="7:8" ht="15.75">
      <c r="G16773" s="1">
        <v>-9</v>
      </c>
      <c r="H16773">
        <f t="shared" si="277"/>
        <v>-64497</v>
      </c>
    </row>
    <row r="16774" spans="7:8" ht="15.75">
      <c r="G16774" s="1">
        <v>-6</v>
      </c>
      <c r="H16774">
        <f t="shared" ref="H16774:H16837" si="278">SUM(G16774,H16773)</f>
        <v>-64503</v>
      </c>
    </row>
    <row r="16775" spans="7:8" ht="15.75">
      <c r="G16775" s="1">
        <v>-16</v>
      </c>
      <c r="H16775">
        <f t="shared" si="278"/>
        <v>-64519</v>
      </c>
    </row>
    <row r="16776" spans="7:8" ht="15.75">
      <c r="G16776" s="1">
        <v>5</v>
      </c>
      <c r="H16776">
        <f t="shared" si="278"/>
        <v>-64514</v>
      </c>
    </row>
    <row r="16777" spans="7:8" ht="15.75">
      <c r="G16777" s="1">
        <v>2</v>
      </c>
      <c r="H16777">
        <f t="shared" si="278"/>
        <v>-64512</v>
      </c>
    </row>
    <row r="16778" spans="7:8" ht="15.75">
      <c r="G16778" s="1">
        <v>4</v>
      </c>
      <c r="H16778">
        <f t="shared" si="278"/>
        <v>-64508</v>
      </c>
    </row>
    <row r="16779" spans="7:8" ht="15.75">
      <c r="G16779" s="1">
        <v>-3</v>
      </c>
      <c r="H16779">
        <f t="shared" si="278"/>
        <v>-64511</v>
      </c>
    </row>
    <row r="16780" spans="7:8" ht="15.75">
      <c r="G16780" s="1">
        <v>17</v>
      </c>
      <c r="H16780">
        <f t="shared" si="278"/>
        <v>-64494</v>
      </c>
    </row>
    <row r="16781" spans="7:8" ht="15.75">
      <c r="G16781" s="1">
        <v>23</v>
      </c>
      <c r="H16781">
        <f t="shared" si="278"/>
        <v>-64471</v>
      </c>
    </row>
    <row r="16782" spans="7:8" ht="15.75">
      <c r="G16782" s="1">
        <v>2</v>
      </c>
      <c r="H16782">
        <f t="shared" si="278"/>
        <v>-64469</v>
      </c>
    </row>
    <row r="16783" spans="7:8" ht="15.75">
      <c r="G16783" s="1">
        <v>-29</v>
      </c>
      <c r="H16783">
        <f t="shared" si="278"/>
        <v>-64498</v>
      </c>
    </row>
    <row r="16784" spans="7:8" ht="15.75">
      <c r="G16784" s="1">
        <v>2</v>
      </c>
      <c r="H16784">
        <f t="shared" si="278"/>
        <v>-64496</v>
      </c>
    </row>
    <row r="16785" spans="7:8" ht="15.75">
      <c r="G16785" s="1">
        <v>4</v>
      </c>
      <c r="H16785">
        <f t="shared" si="278"/>
        <v>-64492</v>
      </c>
    </row>
    <row r="16786" spans="7:8" ht="15.75">
      <c r="G16786" s="1">
        <v>8</v>
      </c>
      <c r="H16786">
        <f t="shared" si="278"/>
        <v>-64484</v>
      </c>
    </row>
    <row r="16787" spans="7:8" ht="15.75">
      <c r="G16787" s="1">
        <v>-2</v>
      </c>
      <c r="H16787">
        <f t="shared" si="278"/>
        <v>-64486</v>
      </c>
    </row>
    <row r="16788" spans="7:8" ht="15.75">
      <c r="G16788" s="1">
        <v>32</v>
      </c>
      <c r="H16788">
        <f t="shared" si="278"/>
        <v>-64454</v>
      </c>
    </row>
    <row r="16789" spans="7:8" ht="15.75">
      <c r="G16789" s="1">
        <v>-22</v>
      </c>
      <c r="H16789">
        <f t="shared" si="278"/>
        <v>-64476</v>
      </c>
    </row>
    <row r="16790" spans="7:8" ht="15.75">
      <c r="G16790" s="1">
        <v>16</v>
      </c>
      <c r="H16790">
        <f t="shared" si="278"/>
        <v>-64460</v>
      </c>
    </row>
    <row r="16791" spans="7:8" ht="15.75">
      <c r="G16791" s="1">
        <v>-66</v>
      </c>
      <c r="H16791">
        <f t="shared" si="278"/>
        <v>-64526</v>
      </c>
    </row>
    <row r="16792" spans="7:8" ht="15.75">
      <c r="G16792" s="1">
        <v>-16</v>
      </c>
      <c r="H16792">
        <f t="shared" si="278"/>
        <v>-64542</v>
      </c>
    </row>
    <row r="16793" spans="7:8" ht="15.75">
      <c r="G16793" s="1">
        <v>-26</v>
      </c>
      <c r="H16793">
        <f t="shared" si="278"/>
        <v>-64568</v>
      </c>
    </row>
    <row r="16794" spans="7:8" ht="15.75">
      <c r="G16794" s="1">
        <v>9</v>
      </c>
      <c r="H16794">
        <f t="shared" si="278"/>
        <v>-64559</v>
      </c>
    </row>
    <row r="16795" spans="7:8" ht="15.75">
      <c r="G16795" s="1">
        <v>20</v>
      </c>
      <c r="H16795">
        <f t="shared" si="278"/>
        <v>-64539</v>
      </c>
    </row>
    <row r="16796" spans="7:8" ht="15.75">
      <c r="G16796" s="1">
        <v>5</v>
      </c>
      <c r="H16796">
        <f t="shared" si="278"/>
        <v>-64534</v>
      </c>
    </row>
    <row r="16797" spans="7:8" ht="15.75">
      <c r="G16797" s="1">
        <v>4</v>
      </c>
      <c r="H16797">
        <f t="shared" si="278"/>
        <v>-64530</v>
      </c>
    </row>
    <row r="16798" spans="7:8" ht="15.75">
      <c r="G16798" s="1">
        <v>-17</v>
      </c>
      <c r="H16798">
        <f t="shared" si="278"/>
        <v>-64547</v>
      </c>
    </row>
    <row r="16799" spans="7:8" ht="15.75">
      <c r="G16799" s="1">
        <v>-20</v>
      </c>
      <c r="H16799">
        <f t="shared" si="278"/>
        <v>-64567</v>
      </c>
    </row>
    <row r="16800" spans="7:8" ht="15.75">
      <c r="G16800" s="1">
        <v>-6</v>
      </c>
      <c r="H16800">
        <f t="shared" si="278"/>
        <v>-64573</v>
      </c>
    </row>
    <row r="16801" spans="7:8" ht="15.75">
      <c r="G16801" s="1">
        <v>-17</v>
      </c>
      <c r="H16801">
        <f t="shared" si="278"/>
        <v>-64590</v>
      </c>
    </row>
    <row r="16802" spans="7:8" ht="15.75">
      <c r="G16802" s="1">
        <v>-14</v>
      </c>
      <c r="H16802">
        <f t="shared" si="278"/>
        <v>-64604</v>
      </c>
    </row>
    <row r="16803" spans="7:8" ht="15.75">
      <c r="G16803" s="1">
        <v>-14</v>
      </c>
      <c r="H16803">
        <f t="shared" si="278"/>
        <v>-64618</v>
      </c>
    </row>
    <row r="16804" spans="7:8" ht="15.75">
      <c r="G16804" s="1">
        <v>3</v>
      </c>
      <c r="H16804">
        <f t="shared" si="278"/>
        <v>-64615</v>
      </c>
    </row>
    <row r="16805" spans="7:8" ht="15.75">
      <c r="G16805" s="1">
        <v>-7</v>
      </c>
      <c r="H16805">
        <f t="shared" si="278"/>
        <v>-64622</v>
      </c>
    </row>
    <row r="16806" spans="7:8" ht="15.75">
      <c r="G16806" s="1">
        <v>17</v>
      </c>
      <c r="H16806">
        <f t="shared" si="278"/>
        <v>-64605</v>
      </c>
    </row>
    <row r="16807" spans="7:8" ht="15.75">
      <c r="G16807" s="1">
        <v>4</v>
      </c>
      <c r="H16807">
        <f t="shared" si="278"/>
        <v>-64601</v>
      </c>
    </row>
    <row r="16808" spans="7:8" ht="15.75">
      <c r="G16808" s="1">
        <v>8</v>
      </c>
      <c r="H16808">
        <f t="shared" si="278"/>
        <v>-64593</v>
      </c>
    </row>
    <row r="16809" spans="7:8" ht="15.75">
      <c r="G16809" s="1">
        <v>-10</v>
      </c>
      <c r="H16809">
        <f t="shared" si="278"/>
        <v>-64603</v>
      </c>
    </row>
    <row r="16810" spans="7:8" ht="15.75">
      <c r="G16810" s="1">
        <v>-8</v>
      </c>
      <c r="H16810">
        <f t="shared" si="278"/>
        <v>-64611</v>
      </c>
    </row>
    <row r="16811" spans="7:8" ht="15.75">
      <c r="G16811" s="1">
        <v>-15</v>
      </c>
      <c r="H16811">
        <f t="shared" si="278"/>
        <v>-64626</v>
      </c>
    </row>
    <row r="16812" spans="7:8" ht="15.75">
      <c r="G16812" s="1">
        <v>-3</v>
      </c>
      <c r="H16812">
        <f t="shared" si="278"/>
        <v>-64629</v>
      </c>
    </row>
    <row r="16813" spans="7:8" ht="15.75">
      <c r="G16813" s="1">
        <v>9</v>
      </c>
      <c r="H16813">
        <f t="shared" si="278"/>
        <v>-64620</v>
      </c>
    </row>
    <row r="16814" spans="7:8" ht="15.75">
      <c r="G16814" s="1">
        <v>1</v>
      </c>
      <c r="H16814">
        <f t="shared" si="278"/>
        <v>-64619</v>
      </c>
    </row>
    <row r="16815" spans="7:8" ht="15.75">
      <c r="G16815" s="1">
        <v>-18</v>
      </c>
      <c r="H16815">
        <f t="shared" si="278"/>
        <v>-64637</v>
      </c>
    </row>
    <row r="16816" spans="7:8" ht="15.75">
      <c r="G16816" s="1">
        <v>16</v>
      </c>
      <c r="H16816">
        <f t="shared" si="278"/>
        <v>-64621</v>
      </c>
    </row>
    <row r="16817" spans="7:8" ht="15.75">
      <c r="G16817" s="1">
        <v>-3</v>
      </c>
      <c r="H16817">
        <f t="shared" si="278"/>
        <v>-64624</v>
      </c>
    </row>
    <row r="16818" spans="7:8" ht="15.75">
      <c r="G16818" s="1">
        <v>-12</v>
      </c>
      <c r="H16818">
        <f t="shared" si="278"/>
        <v>-64636</v>
      </c>
    </row>
    <row r="16819" spans="7:8" ht="15.75">
      <c r="G16819" s="1">
        <v>11</v>
      </c>
      <c r="H16819">
        <f t="shared" si="278"/>
        <v>-64625</v>
      </c>
    </row>
    <row r="16820" spans="7:8" ht="15.75">
      <c r="G16820" s="1">
        <v>-6</v>
      </c>
      <c r="H16820">
        <f t="shared" si="278"/>
        <v>-64631</v>
      </c>
    </row>
    <row r="16821" spans="7:8" ht="15.75">
      <c r="G16821" s="1">
        <v>-1</v>
      </c>
      <c r="H16821">
        <f t="shared" si="278"/>
        <v>-64632</v>
      </c>
    </row>
    <row r="16822" spans="7:8" ht="15.75">
      <c r="G16822" s="1">
        <v>-18</v>
      </c>
      <c r="H16822">
        <f t="shared" si="278"/>
        <v>-64650</v>
      </c>
    </row>
    <row r="16823" spans="7:8" ht="15.75">
      <c r="G16823" s="1">
        <v>4</v>
      </c>
      <c r="H16823">
        <f t="shared" si="278"/>
        <v>-64646</v>
      </c>
    </row>
    <row r="16824" spans="7:8" ht="15.75">
      <c r="G16824" s="1">
        <v>-11</v>
      </c>
      <c r="H16824">
        <f t="shared" si="278"/>
        <v>-64657</v>
      </c>
    </row>
    <row r="16825" spans="7:8" ht="15.75">
      <c r="G16825" s="1">
        <v>-21</v>
      </c>
      <c r="H16825">
        <f t="shared" si="278"/>
        <v>-64678</v>
      </c>
    </row>
    <row r="16826" spans="7:8" ht="15.75">
      <c r="G16826" s="1">
        <v>8</v>
      </c>
      <c r="H16826">
        <f t="shared" si="278"/>
        <v>-64670</v>
      </c>
    </row>
    <row r="16827" spans="7:8" ht="15.75">
      <c r="G16827" s="1">
        <v>-14</v>
      </c>
      <c r="H16827">
        <f t="shared" si="278"/>
        <v>-64684</v>
      </c>
    </row>
    <row r="16828" spans="7:8" ht="15.75">
      <c r="G16828" s="1">
        <v>4</v>
      </c>
      <c r="H16828">
        <f t="shared" si="278"/>
        <v>-64680</v>
      </c>
    </row>
    <row r="16829" spans="7:8" ht="15.75">
      <c r="G16829" s="1">
        <v>-3</v>
      </c>
      <c r="H16829">
        <f t="shared" si="278"/>
        <v>-64683</v>
      </c>
    </row>
    <row r="16830" spans="7:8" ht="15.75">
      <c r="G16830" s="1">
        <v>-7</v>
      </c>
      <c r="H16830">
        <f t="shared" si="278"/>
        <v>-64690</v>
      </c>
    </row>
    <row r="16831" spans="7:8" ht="15.75">
      <c r="G16831" s="1">
        <v>11</v>
      </c>
      <c r="H16831">
        <f t="shared" si="278"/>
        <v>-64679</v>
      </c>
    </row>
    <row r="16832" spans="7:8" ht="15.75">
      <c r="G16832" s="1">
        <v>4</v>
      </c>
      <c r="H16832">
        <f t="shared" si="278"/>
        <v>-64675</v>
      </c>
    </row>
    <row r="16833" spans="7:8" ht="15.75">
      <c r="G16833" s="1">
        <v>10</v>
      </c>
      <c r="H16833">
        <f t="shared" si="278"/>
        <v>-64665</v>
      </c>
    </row>
    <row r="16834" spans="7:8" ht="15.75">
      <c r="G16834" s="1">
        <v>-4</v>
      </c>
      <c r="H16834">
        <f t="shared" si="278"/>
        <v>-64669</v>
      </c>
    </row>
    <row r="16835" spans="7:8" ht="15.75">
      <c r="G16835" s="1">
        <v>13</v>
      </c>
      <c r="H16835">
        <f t="shared" si="278"/>
        <v>-64656</v>
      </c>
    </row>
    <row r="16836" spans="7:8" ht="15.75">
      <c r="G16836" s="1">
        <v>9</v>
      </c>
      <c r="H16836">
        <f t="shared" si="278"/>
        <v>-64647</v>
      </c>
    </row>
    <row r="16837" spans="7:8" ht="15.75">
      <c r="G16837" s="1">
        <v>-7</v>
      </c>
      <c r="H16837">
        <f t="shared" si="278"/>
        <v>-64654</v>
      </c>
    </row>
    <row r="16838" spans="7:8" ht="15.75">
      <c r="G16838" s="1">
        <v>-18</v>
      </c>
      <c r="H16838">
        <f t="shared" ref="H16838:H16901" si="279">SUM(G16838,H16837)</f>
        <v>-64672</v>
      </c>
    </row>
    <row r="16839" spans="7:8" ht="15.75">
      <c r="G16839" s="1">
        <v>-5</v>
      </c>
      <c r="H16839">
        <f t="shared" si="279"/>
        <v>-64677</v>
      </c>
    </row>
    <row r="16840" spans="7:8" ht="15.75">
      <c r="G16840" s="1">
        <v>14</v>
      </c>
      <c r="H16840">
        <f t="shared" si="279"/>
        <v>-64663</v>
      </c>
    </row>
    <row r="16841" spans="7:8" ht="15.75">
      <c r="G16841" s="1">
        <v>10</v>
      </c>
      <c r="H16841">
        <f t="shared" si="279"/>
        <v>-64653</v>
      </c>
    </row>
    <row r="16842" spans="7:8" ht="15.75">
      <c r="G16842" s="1">
        <v>-9</v>
      </c>
      <c r="H16842">
        <f t="shared" si="279"/>
        <v>-64662</v>
      </c>
    </row>
    <row r="16843" spans="7:8" ht="15.75">
      <c r="G16843" s="1">
        <v>-9</v>
      </c>
      <c r="H16843">
        <f t="shared" si="279"/>
        <v>-64671</v>
      </c>
    </row>
    <row r="16844" spans="7:8" ht="15.75">
      <c r="G16844" s="1">
        <v>13</v>
      </c>
      <c r="H16844">
        <f t="shared" si="279"/>
        <v>-64658</v>
      </c>
    </row>
    <row r="16845" spans="7:8" ht="15.75">
      <c r="G16845" s="1">
        <v>16</v>
      </c>
      <c r="H16845">
        <f t="shared" si="279"/>
        <v>-64642</v>
      </c>
    </row>
    <row r="16846" spans="7:8" ht="15.75">
      <c r="G16846" s="1">
        <v>-3</v>
      </c>
      <c r="H16846">
        <f t="shared" si="279"/>
        <v>-64645</v>
      </c>
    </row>
    <row r="16847" spans="7:8" ht="15.75">
      <c r="G16847" s="1">
        <v>-6</v>
      </c>
      <c r="H16847">
        <f t="shared" si="279"/>
        <v>-64651</v>
      </c>
    </row>
    <row r="16848" spans="7:8" ht="15.75">
      <c r="G16848" s="1">
        <v>-17</v>
      </c>
      <c r="H16848">
        <f t="shared" si="279"/>
        <v>-64668</v>
      </c>
    </row>
    <row r="16849" spans="7:8" ht="15.75">
      <c r="G16849" s="1">
        <v>16</v>
      </c>
      <c r="H16849">
        <f t="shared" si="279"/>
        <v>-64652</v>
      </c>
    </row>
    <row r="16850" spans="7:8" ht="15.75">
      <c r="G16850" s="1">
        <v>-15</v>
      </c>
      <c r="H16850">
        <f t="shared" si="279"/>
        <v>-64667</v>
      </c>
    </row>
    <row r="16851" spans="7:8" ht="15.75">
      <c r="G16851" s="1">
        <v>12</v>
      </c>
      <c r="H16851">
        <f t="shared" si="279"/>
        <v>-64655</v>
      </c>
    </row>
    <row r="16852" spans="7:8" ht="15.75">
      <c r="G16852" s="1">
        <v>12</v>
      </c>
      <c r="H16852">
        <f t="shared" si="279"/>
        <v>-64643</v>
      </c>
    </row>
    <row r="16853" spans="7:8" ht="15.75">
      <c r="G16853" s="1">
        <v>10</v>
      </c>
      <c r="H16853">
        <f t="shared" si="279"/>
        <v>-64633</v>
      </c>
    </row>
    <row r="16854" spans="7:8" ht="15.75">
      <c r="G16854" s="1">
        <v>19</v>
      </c>
      <c r="H16854">
        <f t="shared" si="279"/>
        <v>-64614</v>
      </c>
    </row>
    <row r="16855" spans="7:8" ht="15.75">
      <c r="G16855" s="1">
        <v>7</v>
      </c>
      <c r="H16855">
        <f t="shared" si="279"/>
        <v>-64607</v>
      </c>
    </row>
    <row r="16856" spans="7:8" ht="15.75">
      <c r="G16856" s="1">
        <v>9</v>
      </c>
      <c r="H16856">
        <f t="shared" si="279"/>
        <v>-64598</v>
      </c>
    </row>
    <row r="16857" spans="7:8" ht="15.75">
      <c r="G16857" s="1">
        <v>6</v>
      </c>
      <c r="H16857">
        <f t="shared" si="279"/>
        <v>-64592</v>
      </c>
    </row>
    <row r="16858" spans="7:8" ht="15.75">
      <c r="G16858" s="1">
        <v>-16</v>
      </c>
      <c r="H16858">
        <f t="shared" si="279"/>
        <v>-64608</v>
      </c>
    </row>
    <row r="16859" spans="7:8" ht="15.75">
      <c r="G16859" s="1">
        <v>-9</v>
      </c>
      <c r="H16859">
        <f t="shared" si="279"/>
        <v>-64617</v>
      </c>
    </row>
    <row r="16860" spans="7:8" ht="15.75">
      <c r="G16860" s="1">
        <v>8</v>
      </c>
      <c r="H16860">
        <f t="shared" si="279"/>
        <v>-64609</v>
      </c>
    </row>
    <row r="16861" spans="7:8" ht="15.75">
      <c r="G16861" s="1">
        <v>-3</v>
      </c>
      <c r="H16861">
        <f t="shared" si="279"/>
        <v>-64612</v>
      </c>
    </row>
    <row r="16862" spans="7:8" ht="15.75">
      <c r="G16862" s="1">
        <v>-4</v>
      </c>
      <c r="H16862">
        <f t="shared" si="279"/>
        <v>-64616</v>
      </c>
    </row>
    <row r="16863" spans="7:8" ht="15.75">
      <c r="G16863" s="1">
        <v>-18</v>
      </c>
      <c r="H16863">
        <f t="shared" si="279"/>
        <v>-64634</v>
      </c>
    </row>
    <row r="16864" spans="7:8" ht="15.75">
      <c r="G16864" s="1">
        <v>-15</v>
      </c>
      <c r="H16864">
        <f t="shared" si="279"/>
        <v>-64649</v>
      </c>
    </row>
    <row r="16865" spans="7:8" ht="15.75">
      <c r="G16865" s="1">
        <v>11</v>
      </c>
      <c r="H16865">
        <f t="shared" si="279"/>
        <v>-64638</v>
      </c>
    </row>
    <row r="16866" spans="7:8" ht="15.75">
      <c r="G16866" s="1">
        <v>41</v>
      </c>
      <c r="H16866">
        <f t="shared" si="279"/>
        <v>-64597</v>
      </c>
    </row>
    <row r="16867" spans="7:8" ht="15.75">
      <c r="G16867" s="1">
        <v>14</v>
      </c>
      <c r="H16867">
        <f t="shared" si="279"/>
        <v>-64583</v>
      </c>
    </row>
    <row r="16868" spans="7:8" ht="15.75">
      <c r="G16868" s="1">
        <v>38</v>
      </c>
      <c r="H16868">
        <f t="shared" si="279"/>
        <v>-64545</v>
      </c>
    </row>
    <row r="16869" spans="7:8" ht="15.75">
      <c r="G16869" s="1">
        <v>13</v>
      </c>
      <c r="H16869">
        <f t="shared" si="279"/>
        <v>-64532</v>
      </c>
    </row>
    <row r="16870" spans="7:8" ht="15.75">
      <c r="G16870" s="1">
        <v>-28</v>
      </c>
      <c r="H16870">
        <f t="shared" si="279"/>
        <v>-64560</v>
      </c>
    </row>
    <row r="16871" spans="7:8" ht="15.75">
      <c r="G16871" s="1">
        <v>-15</v>
      </c>
      <c r="H16871">
        <f t="shared" si="279"/>
        <v>-64575</v>
      </c>
    </row>
    <row r="16872" spans="7:8" ht="15.75">
      <c r="G16872" s="1">
        <v>-98</v>
      </c>
      <c r="H16872">
        <f t="shared" si="279"/>
        <v>-64673</v>
      </c>
    </row>
    <row r="16873" spans="7:8" ht="15.75">
      <c r="G16873" s="1">
        <v>-12</v>
      </c>
      <c r="H16873">
        <f t="shared" si="279"/>
        <v>-64685</v>
      </c>
    </row>
    <row r="16874" spans="7:8" ht="15.75">
      <c r="G16874" s="1">
        <v>-9</v>
      </c>
      <c r="H16874">
        <f t="shared" si="279"/>
        <v>-64694</v>
      </c>
    </row>
    <row r="16875" spans="7:8" ht="15.75">
      <c r="G16875" s="1">
        <v>-2</v>
      </c>
      <c r="H16875">
        <f t="shared" si="279"/>
        <v>-64696</v>
      </c>
    </row>
    <row r="16876" spans="7:8" ht="15.75">
      <c r="G16876" s="1">
        <v>-18</v>
      </c>
      <c r="H16876">
        <f t="shared" si="279"/>
        <v>-64714</v>
      </c>
    </row>
    <row r="16877" spans="7:8" ht="15.75">
      <c r="G16877" s="1">
        <v>-1</v>
      </c>
      <c r="H16877">
        <f t="shared" si="279"/>
        <v>-64715</v>
      </c>
    </row>
    <row r="16878" spans="7:8" ht="15.75">
      <c r="G16878" s="1">
        <v>-5</v>
      </c>
      <c r="H16878">
        <f t="shared" si="279"/>
        <v>-64720</v>
      </c>
    </row>
    <row r="16879" spans="7:8" ht="15.75">
      <c r="G16879" s="1">
        <v>-3</v>
      </c>
      <c r="H16879">
        <f t="shared" si="279"/>
        <v>-64723</v>
      </c>
    </row>
    <row r="16880" spans="7:8" ht="15.75">
      <c r="G16880" s="1">
        <v>-3</v>
      </c>
      <c r="H16880">
        <f t="shared" si="279"/>
        <v>-64726</v>
      </c>
    </row>
    <row r="16881" spans="7:8" ht="15.75">
      <c r="G16881" s="1">
        <v>-5</v>
      </c>
      <c r="H16881">
        <f t="shared" si="279"/>
        <v>-64731</v>
      </c>
    </row>
    <row r="16882" spans="7:8" ht="15.75">
      <c r="G16882" s="1">
        <v>-18</v>
      </c>
      <c r="H16882">
        <f t="shared" si="279"/>
        <v>-64749</v>
      </c>
    </row>
    <row r="16883" spans="7:8" ht="15.75">
      <c r="G16883" s="1">
        <v>-14</v>
      </c>
      <c r="H16883">
        <f t="shared" si="279"/>
        <v>-64763</v>
      </c>
    </row>
    <row r="16884" spans="7:8" ht="15.75">
      <c r="G16884" s="1">
        <v>17</v>
      </c>
      <c r="H16884">
        <f t="shared" si="279"/>
        <v>-64746</v>
      </c>
    </row>
    <row r="16885" spans="7:8" ht="15.75">
      <c r="G16885" s="1">
        <v>-4</v>
      </c>
      <c r="H16885">
        <f t="shared" si="279"/>
        <v>-64750</v>
      </c>
    </row>
    <row r="16886" spans="7:8" ht="15.75">
      <c r="G16886" s="1">
        <v>-14</v>
      </c>
      <c r="H16886">
        <f t="shared" si="279"/>
        <v>-64764</v>
      </c>
    </row>
    <row r="16887" spans="7:8" ht="15.75">
      <c r="G16887" s="1">
        <v>6</v>
      </c>
      <c r="H16887">
        <f t="shared" si="279"/>
        <v>-64758</v>
      </c>
    </row>
    <row r="16888" spans="7:8" ht="15.75">
      <c r="G16888" s="1">
        <v>7</v>
      </c>
      <c r="H16888">
        <f t="shared" si="279"/>
        <v>-64751</v>
      </c>
    </row>
    <row r="16889" spans="7:8" ht="15.75">
      <c r="G16889" s="1">
        <v>4</v>
      </c>
      <c r="H16889">
        <f t="shared" si="279"/>
        <v>-64747</v>
      </c>
    </row>
    <row r="16890" spans="7:8" ht="15.75">
      <c r="G16890" s="1">
        <v>15</v>
      </c>
      <c r="H16890">
        <f t="shared" si="279"/>
        <v>-64732</v>
      </c>
    </row>
    <row r="16891" spans="7:8" ht="15.75">
      <c r="G16891" s="1">
        <v>-8</v>
      </c>
      <c r="H16891">
        <f t="shared" si="279"/>
        <v>-64740</v>
      </c>
    </row>
    <row r="16892" spans="7:8" ht="15.75">
      <c r="G16892" s="1">
        <v>-3</v>
      </c>
      <c r="H16892">
        <f t="shared" si="279"/>
        <v>-64743</v>
      </c>
    </row>
    <row r="16893" spans="7:8" ht="15.75">
      <c r="G16893" s="1">
        <v>-9</v>
      </c>
      <c r="H16893">
        <f t="shared" si="279"/>
        <v>-64752</v>
      </c>
    </row>
    <row r="16894" spans="7:8" ht="15.75">
      <c r="G16894" s="1">
        <v>15</v>
      </c>
      <c r="H16894">
        <f t="shared" si="279"/>
        <v>-64737</v>
      </c>
    </row>
    <row r="16895" spans="7:8" ht="15.75">
      <c r="G16895" s="1">
        <v>7</v>
      </c>
      <c r="H16895">
        <f t="shared" si="279"/>
        <v>-64730</v>
      </c>
    </row>
    <row r="16896" spans="7:8" ht="15.75">
      <c r="G16896" s="1">
        <v>8</v>
      </c>
      <c r="H16896">
        <f t="shared" si="279"/>
        <v>-64722</v>
      </c>
    </row>
    <row r="16897" spans="7:8" ht="15.75">
      <c r="G16897" s="1">
        <v>3</v>
      </c>
      <c r="H16897">
        <f t="shared" si="279"/>
        <v>-64719</v>
      </c>
    </row>
    <row r="16898" spans="7:8" ht="15.75">
      <c r="G16898" s="1">
        <v>3</v>
      </c>
      <c r="H16898">
        <f t="shared" si="279"/>
        <v>-64716</v>
      </c>
    </row>
    <row r="16899" spans="7:8" ht="15.75">
      <c r="G16899" s="1">
        <v>10</v>
      </c>
      <c r="H16899">
        <f t="shared" si="279"/>
        <v>-64706</v>
      </c>
    </row>
    <row r="16900" spans="7:8" ht="15.75">
      <c r="G16900" s="1">
        <v>11</v>
      </c>
      <c r="H16900">
        <f t="shared" si="279"/>
        <v>-64695</v>
      </c>
    </row>
    <row r="16901" spans="7:8" ht="15.75">
      <c r="G16901" s="1">
        <v>-6</v>
      </c>
      <c r="H16901">
        <f t="shared" si="279"/>
        <v>-64701</v>
      </c>
    </row>
    <row r="16902" spans="7:8" ht="15.75">
      <c r="G16902" s="1">
        <v>-2</v>
      </c>
      <c r="H16902">
        <f t="shared" ref="H16902:H16965" si="280">SUM(G16902,H16901)</f>
        <v>-64703</v>
      </c>
    </row>
    <row r="16903" spans="7:8" ht="15.75">
      <c r="G16903" s="1">
        <v>15</v>
      </c>
      <c r="H16903">
        <f t="shared" si="280"/>
        <v>-64688</v>
      </c>
    </row>
    <row r="16904" spans="7:8" ht="15.75">
      <c r="G16904" s="1">
        <v>-3</v>
      </c>
      <c r="H16904">
        <f t="shared" si="280"/>
        <v>-64691</v>
      </c>
    </row>
    <row r="16905" spans="7:8" ht="15.75">
      <c r="G16905" s="1">
        <v>-18</v>
      </c>
      <c r="H16905">
        <f t="shared" si="280"/>
        <v>-64709</v>
      </c>
    </row>
    <row r="16906" spans="7:8" ht="15.75">
      <c r="G16906" s="1">
        <v>10</v>
      </c>
      <c r="H16906">
        <f t="shared" si="280"/>
        <v>-64699</v>
      </c>
    </row>
    <row r="16907" spans="7:8" ht="15.75">
      <c r="G16907" s="1">
        <v>1</v>
      </c>
      <c r="H16907">
        <f t="shared" si="280"/>
        <v>-64698</v>
      </c>
    </row>
    <row r="16908" spans="7:8" ht="15.75">
      <c r="G16908" s="1">
        <v>-14</v>
      </c>
      <c r="H16908">
        <f t="shared" si="280"/>
        <v>-64712</v>
      </c>
    </row>
    <row r="16909" spans="7:8" ht="15.75">
      <c r="G16909" s="1">
        <v>10</v>
      </c>
      <c r="H16909">
        <f t="shared" si="280"/>
        <v>-64702</v>
      </c>
    </row>
    <row r="16910" spans="7:8" ht="15.75">
      <c r="G16910" s="1">
        <v>-3</v>
      </c>
      <c r="H16910">
        <f t="shared" si="280"/>
        <v>-64705</v>
      </c>
    </row>
    <row r="16911" spans="7:8" ht="15.75">
      <c r="G16911" s="1">
        <v>1</v>
      </c>
      <c r="H16911">
        <f t="shared" si="280"/>
        <v>-64704</v>
      </c>
    </row>
    <row r="16912" spans="7:8" ht="15.75">
      <c r="G16912" s="1">
        <v>11</v>
      </c>
      <c r="H16912">
        <f t="shared" si="280"/>
        <v>-64693</v>
      </c>
    </row>
    <row r="16913" spans="7:8" ht="15.75">
      <c r="G16913" s="1">
        <v>6</v>
      </c>
      <c r="H16913">
        <f t="shared" si="280"/>
        <v>-64687</v>
      </c>
    </row>
    <row r="16914" spans="7:8" ht="15.75">
      <c r="G16914" s="1">
        <v>-34</v>
      </c>
      <c r="H16914">
        <f t="shared" si="280"/>
        <v>-64721</v>
      </c>
    </row>
    <row r="16915" spans="7:8" ht="15.75">
      <c r="G16915" s="1">
        <v>-15</v>
      </c>
      <c r="H16915">
        <f t="shared" si="280"/>
        <v>-64736</v>
      </c>
    </row>
    <row r="16916" spans="7:8" ht="15.75">
      <c r="G16916" s="1">
        <v>-17</v>
      </c>
      <c r="H16916">
        <f t="shared" si="280"/>
        <v>-64753</v>
      </c>
    </row>
    <row r="16917" spans="7:8" ht="15.75">
      <c r="G16917" s="1">
        <v>-1</v>
      </c>
      <c r="H16917">
        <f t="shared" si="280"/>
        <v>-64754</v>
      </c>
    </row>
    <row r="16918" spans="7:8" ht="15.75">
      <c r="G16918" s="1">
        <v>-6</v>
      </c>
      <c r="H16918">
        <f t="shared" si="280"/>
        <v>-64760</v>
      </c>
    </row>
    <row r="16919" spans="7:8" ht="15.75">
      <c r="G16919" s="1">
        <v>-11</v>
      </c>
      <c r="H16919">
        <f t="shared" si="280"/>
        <v>-64771</v>
      </c>
    </row>
    <row r="16920" spans="7:8" ht="15.75">
      <c r="G16920" s="1">
        <v>-17</v>
      </c>
      <c r="H16920">
        <f t="shared" si="280"/>
        <v>-64788</v>
      </c>
    </row>
    <row r="16921" spans="7:8" ht="15.75">
      <c r="G16921" s="1">
        <v>5</v>
      </c>
      <c r="H16921">
        <f t="shared" si="280"/>
        <v>-64783</v>
      </c>
    </row>
    <row r="16922" spans="7:8" ht="15.75">
      <c r="G16922" s="1">
        <v>-18</v>
      </c>
      <c r="H16922">
        <f t="shared" si="280"/>
        <v>-64801</v>
      </c>
    </row>
    <row r="16923" spans="7:8" ht="15.75">
      <c r="G16923" s="1">
        <v>12</v>
      </c>
      <c r="H16923">
        <f t="shared" si="280"/>
        <v>-64789</v>
      </c>
    </row>
    <row r="16924" spans="7:8" ht="15.75">
      <c r="G16924" s="1">
        <v>-5</v>
      </c>
      <c r="H16924">
        <f t="shared" si="280"/>
        <v>-64794</v>
      </c>
    </row>
    <row r="16925" spans="7:8" ht="15.75">
      <c r="G16925" s="1">
        <v>-8</v>
      </c>
      <c r="H16925">
        <f t="shared" si="280"/>
        <v>-64802</v>
      </c>
    </row>
    <row r="16926" spans="7:8" ht="15.75">
      <c r="G16926" s="1">
        <v>11</v>
      </c>
      <c r="H16926">
        <f t="shared" si="280"/>
        <v>-64791</v>
      </c>
    </row>
    <row r="16927" spans="7:8" ht="15.75">
      <c r="G16927" s="1">
        <v>14</v>
      </c>
      <c r="H16927">
        <f t="shared" si="280"/>
        <v>-64777</v>
      </c>
    </row>
    <row r="16928" spans="7:8" ht="15.75">
      <c r="G16928" s="1">
        <v>5</v>
      </c>
      <c r="H16928">
        <f t="shared" si="280"/>
        <v>-64772</v>
      </c>
    </row>
    <row r="16929" spans="7:8" ht="15.75">
      <c r="G16929" s="1">
        <v>-10</v>
      </c>
      <c r="H16929">
        <f t="shared" si="280"/>
        <v>-64782</v>
      </c>
    </row>
    <row r="16930" spans="7:8" ht="15.75">
      <c r="G16930" s="1">
        <v>7</v>
      </c>
      <c r="H16930">
        <f t="shared" si="280"/>
        <v>-64775</v>
      </c>
    </row>
    <row r="16931" spans="7:8" ht="15.75">
      <c r="G16931" s="1">
        <v>-12</v>
      </c>
      <c r="H16931">
        <f t="shared" si="280"/>
        <v>-64787</v>
      </c>
    </row>
    <row r="16932" spans="7:8" ht="15.75">
      <c r="G16932" s="1">
        <v>8</v>
      </c>
      <c r="H16932">
        <f t="shared" si="280"/>
        <v>-64779</v>
      </c>
    </row>
    <row r="16933" spans="7:8" ht="15.75">
      <c r="G16933" s="1">
        <v>10</v>
      </c>
      <c r="H16933">
        <f t="shared" si="280"/>
        <v>-64769</v>
      </c>
    </row>
    <row r="16934" spans="7:8" ht="15.75">
      <c r="G16934" s="1">
        <v>3</v>
      </c>
      <c r="H16934">
        <f t="shared" si="280"/>
        <v>-64766</v>
      </c>
    </row>
    <row r="16935" spans="7:8" ht="15.75">
      <c r="G16935" s="1">
        <v>-15</v>
      </c>
      <c r="H16935">
        <f t="shared" si="280"/>
        <v>-64781</v>
      </c>
    </row>
    <row r="16936" spans="7:8" ht="15.75">
      <c r="G16936" s="1">
        <v>13</v>
      </c>
      <c r="H16936">
        <f t="shared" si="280"/>
        <v>-64768</v>
      </c>
    </row>
    <row r="16937" spans="7:8" ht="15.75">
      <c r="G16937" s="1">
        <v>3</v>
      </c>
      <c r="H16937">
        <f t="shared" si="280"/>
        <v>-64765</v>
      </c>
    </row>
    <row r="16938" spans="7:8" ht="15.75">
      <c r="G16938" s="1">
        <v>9</v>
      </c>
      <c r="H16938">
        <f t="shared" si="280"/>
        <v>-64756</v>
      </c>
    </row>
    <row r="16939" spans="7:8" ht="15.75">
      <c r="G16939" s="1">
        <v>14</v>
      </c>
      <c r="H16939">
        <f t="shared" si="280"/>
        <v>-64742</v>
      </c>
    </row>
    <row r="16940" spans="7:8" ht="15.75">
      <c r="G16940" s="1">
        <v>-20</v>
      </c>
      <c r="H16940">
        <f t="shared" si="280"/>
        <v>-64762</v>
      </c>
    </row>
    <row r="16941" spans="7:8" ht="15.75">
      <c r="G16941" s="1">
        <v>-8</v>
      </c>
      <c r="H16941">
        <f t="shared" si="280"/>
        <v>-64770</v>
      </c>
    </row>
    <row r="16942" spans="7:8" ht="15.75">
      <c r="G16942" s="1">
        <v>-16</v>
      </c>
      <c r="H16942">
        <f t="shared" si="280"/>
        <v>-64786</v>
      </c>
    </row>
    <row r="16943" spans="7:8" ht="15.75">
      <c r="G16943" s="1">
        <v>-20</v>
      </c>
      <c r="H16943">
        <f t="shared" si="280"/>
        <v>-64806</v>
      </c>
    </row>
    <row r="16944" spans="7:8" ht="15.75">
      <c r="G16944" s="1">
        <v>8</v>
      </c>
      <c r="H16944">
        <f t="shared" si="280"/>
        <v>-64798</v>
      </c>
    </row>
    <row r="16945" spans="7:8" ht="15.75">
      <c r="G16945" s="1">
        <v>2</v>
      </c>
      <c r="H16945">
        <f t="shared" si="280"/>
        <v>-64796</v>
      </c>
    </row>
    <row r="16946" spans="7:8" ht="15.75">
      <c r="G16946" s="1">
        <v>-1</v>
      </c>
      <c r="H16946">
        <f t="shared" si="280"/>
        <v>-64797</v>
      </c>
    </row>
    <row r="16947" spans="7:8" ht="15.75">
      <c r="G16947" s="1">
        <v>-7</v>
      </c>
      <c r="H16947">
        <f t="shared" si="280"/>
        <v>-64804</v>
      </c>
    </row>
    <row r="16948" spans="7:8" ht="15.75">
      <c r="G16948" s="1">
        <v>-7</v>
      </c>
      <c r="H16948">
        <f t="shared" si="280"/>
        <v>-64811</v>
      </c>
    </row>
    <row r="16949" spans="7:8" ht="15.75">
      <c r="G16949" s="1">
        <v>2</v>
      </c>
      <c r="H16949">
        <f t="shared" si="280"/>
        <v>-64809</v>
      </c>
    </row>
    <row r="16950" spans="7:8" ht="15.75">
      <c r="G16950" s="1">
        <v>-15</v>
      </c>
      <c r="H16950">
        <f t="shared" si="280"/>
        <v>-64824</v>
      </c>
    </row>
    <row r="16951" spans="7:8" ht="15.75">
      <c r="G16951" s="1">
        <v>-7</v>
      </c>
      <c r="H16951">
        <f t="shared" si="280"/>
        <v>-64831</v>
      </c>
    </row>
    <row r="16952" spans="7:8" ht="15.75">
      <c r="G16952" s="1">
        <v>-2</v>
      </c>
      <c r="H16952">
        <f t="shared" si="280"/>
        <v>-64833</v>
      </c>
    </row>
    <row r="16953" spans="7:8" ht="15.75">
      <c r="G16953" s="1">
        <v>-8</v>
      </c>
      <c r="H16953">
        <f t="shared" si="280"/>
        <v>-64841</v>
      </c>
    </row>
    <row r="16954" spans="7:8" ht="15.75">
      <c r="G16954" s="1">
        <v>-14</v>
      </c>
      <c r="H16954">
        <f t="shared" si="280"/>
        <v>-64855</v>
      </c>
    </row>
    <row r="16955" spans="7:8" ht="15.75">
      <c r="G16955" s="1">
        <v>-10</v>
      </c>
      <c r="H16955">
        <f t="shared" si="280"/>
        <v>-64865</v>
      </c>
    </row>
    <row r="16956" spans="7:8" ht="15.75">
      <c r="G16956" s="1">
        <v>4</v>
      </c>
      <c r="H16956">
        <f t="shared" si="280"/>
        <v>-64861</v>
      </c>
    </row>
    <row r="16957" spans="7:8" ht="15.75">
      <c r="G16957" s="1">
        <v>-19</v>
      </c>
      <c r="H16957">
        <f t="shared" si="280"/>
        <v>-64880</v>
      </c>
    </row>
    <row r="16958" spans="7:8" ht="15.75">
      <c r="G16958" s="1">
        <v>14</v>
      </c>
      <c r="H16958">
        <f t="shared" si="280"/>
        <v>-64866</v>
      </c>
    </row>
    <row r="16959" spans="7:8" ht="15.75">
      <c r="G16959" s="1">
        <v>-17</v>
      </c>
      <c r="H16959">
        <f t="shared" si="280"/>
        <v>-64883</v>
      </c>
    </row>
    <row r="16960" spans="7:8" ht="15.75">
      <c r="G16960" s="1">
        <v>-17</v>
      </c>
      <c r="H16960">
        <f t="shared" si="280"/>
        <v>-64900</v>
      </c>
    </row>
    <row r="16961" spans="7:8" ht="15.75">
      <c r="G16961" s="1">
        <v>7</v>
      </c>
      <c r="H16961">
        <f t="shared" si="280"/>
        <v>-64893</v>
      </c>
    </row>
    <row r="16962" spans="7:8" ht="15.75">
      <c r="G16962" s="1">
        <v>-19</v>
      </c>
      <c r="H16962">
        <f t="shared" si="280"/>
        <v>-64912</v>
      </c>
    </row>
    <row r="16963" spans="7:8" ht="15.75">
      <c r="G16963" s="1">
        <v>-10</v>
      </c>
      <c r="H16963">
        <f t="shared" si="280"/>
        <v>-64922</v>
      </c>
    </row>
    <row r="16964" spans="7:8" ht="15.75">
      <c r="G16964" s="1">
        <v>-10</v>
      </c>
      <c r="H16964">
        <f t="shared" si="280"/>
        <v>-64932</v>
      </c>
    </row>
    <row r="16965" spans="7:8" ht="15.75">
      <c r="G16965" s="1">
        <v>-12</v>
      </c>
      <c r="H16965">
        <f t="shared" si="280"/>
        <v>-64944</v>
      </c>
    </row>
    <row r="16966" spans="7:8" ht="15.75">
      <c r="G16966" s="1">
        <v>7</v>
      </c>
      <c r="H16966">
        <f t="shared" ref="H16966:H17029" si="281">SUM(G16966,H16965)</f>
        <v>-64937</v>
      </c>
    </row>
    <row r="16967" spans="7:8" ht="15.75">
      <c r="G16967" s="1">
        <v>14</v>
      </c>
      <c r="H16967">
        <f t="shared" si="281"/>
        <v>-64923</v>
      </c>
    </row>
    <row r="16968" spans="7:8" ht="15.75">
      <c r="G16968" s="1">
        <v>-10</v>
      </c>
      <c r="H16968">
        <f t="shared" si="281"/>
        <v>-64933</v>
      </c>
    </row>
    <row r="16969" spans="7:8" ht="15.75">
      <c r="G16969" s="1">
        <v>12</v>
      </c>
      <c r="H16969">
        <f t="shared" si="281"/>
        <v>-64921</v>
      </c>
    </row>
    <row r="16970" spans="7:8" ht="15.75">
      <c r="G16970" s="1">
        <v>-10</v>
      </c>
      <c r="H16970">
        <f t="shared" si="281"/>
        <v>-64931</v>
      </c>
    </row>
    <row r="16971" spans="7:8" ht="15.75">
      <c r="G16971" s="1">
        <v>1</v>
      </c>
      <c r="H16971">
        <f t="shared" si="281"/>
        <v>-64930</v>
      </c>
    </row>
    <row r="16972" spans="7:8" ht="15.75">
      <c r="G16972" s="1">
        <v>6</v>
      </c>
      <c r="H16972">
        <f t="shared" si="281"/>
        <v>-64924</v>
      </c>
    </row>
    <row r="16973" spans="7:8" ht="15.75">
      <c r="G16973" s="1">
        <v>-15</v>
      </c>
      <c r="H16973">
        <f t="shared" si="281"/>
        <v>-64939</v>
      </c>
    </row>
    <row r="16974" spans="7:8" ht="15.75">
      <c r="G16974" s="1">
        <v>-12</v>
      </c>
      <c r="H16974">
        <f t="shared" si="281"/>
        <v>-64951</v>
      </c>
    </row>
    <row r="16975" spans="7:8" ht="15.75">
      <c r="G16975" s="1">
        <v>-14</v>
      </c>
      <c r="H16975">
        <f t="shared" si="281"/>
        <v>-64965</v>
      </c>
    </row>
    <row r="16976" spans="7:8" ht="15.75">
      <c r="G16976" s="1">
        <v>5</v>
      </c>
      <c r="H16976">
        <f t="shared" si="281"/>
        <v>-64960</v>
      </c>
    </row>
    <row r="16977" spans="7:8" ht="15.75">
      <c r="G16977" s="1">
        <v>19</v>
      </c>
      <c r="H16977">
        <f t="shared" si="281"/>
        <v>-64941</v>
      </c>
    </row>
    <row r="16978" spans="7:8" ht="15.75">
      <c r="G16978" s="1">
        <v>14</v>
      </c>
      <c r="H16978">
        <f t="shared" si="281"/>
        <v>-64927</v>
      </c>
    </row>
    <row r="16979" spans="7:8" ht="15.75">
      <c r="G16979" s="1">
        <v>1</v>
      </c>
      <c r="H16979">
        <f t="shared" si="281"/>
        <v>-64926</v>
      </c>
    </row>
    <row r="16980" spans="7:8" ht="15.75">
      <c r="G16980" s="1">
        <v>15</v>
      </c>
      <c r="H16980">
        <f t="shared" si="281"/>
        <v>-64911</v>
      </c>
    </row>
    <row r="16981" spans="7:8" ht="15.75">
      <c r="G16981" s="1">
        <v>-6</v>
      </c>
      <c r="H16981">
        <f t="shared" si="281"/>
        <v>-64917</v>
      </c>
    </row>
    <row r="16982" spans="7:8" ht="15.75">
      <c r="G16982" s="1">
        <v>3</v>
      </c>
      <c r="H16982">
        <f t="shared" si="281"/>
        <v>-64914</v>
      </c>
    </row>
    <row r="16983" spans="7:8" ht="15.75">
      <c r="G16983" s="1">
        <v>-5</v>
      </c>
      <c r="H16983">
        <f t="shared" si="281"/>
        <v>-64919</v>
      </c>
    </row>
    <row r="16984" spans="7:8" ht="15.75">
      <c r="G16984" s="1">
        <v>13</v>
      </c>
      <c r="H16984">
        <f t="shared" si="281"/>
        <v>-64906</v>
      </c>
    </row>
    <row r="16985" spans="7:8" ht="15.75">
      <c r="G16985" s="1">
        <v>7</v>
      </c>
      <c r="H16985">
        <f t="shared" si="281"/>
        <v>-64899</v>
      </c>
    </row>
    <row r="16986" spans="7:8" ht="15.75">
      <c r="G16986" s="1">
        <v>-8</v>
      </c>
      <c r="H16986">
        <f t="shared" si="281"/>
        <v>-64907</v>
      </c>
    </row>
    <row r="16987" spans="7:8" ht="15.75">
      <c r="G16987" s="1">
        <v>18</v>
      </c>
      <c r="H16987">
        <f t="shared" si="281"/>
        <v>-64889</v>
      </c>
    </row>
    <row r="16988" spans="7:8" ht="15.75">
      <c r="G16988" s="1">
        <v>-16</v>
      </c>
      <c r="H16988">
        <f t="shared" si="281"/>
        <v>-64905</v>
      </c>
    </row>
    <row r="16989" spans="7:8" ht="15.75">
      <c r="G16989" s="1">
        <v>4</v>
      </c>
      <c r="H16989">
        <f t="shared" si="281"/>
        <v>-64901</v>
      </c>
    </row>
    <row r="16990" spans="7:8" ht="15.75">
      <c r="G16990" s="1">
        <v>-1</v>
      </c>
      <c r="H16990">
        <f t="shared" si="281"/>
        <v>-64902</v>
      </c>
    </row>
    <row r="16991" spans="7:8" ht="15.75">
      <c r="G16991" s="1">
        <v>-14</v>
      </c>
      <c r="H16991">
        <f t="shared" si="281"/>
        <v>-64916</v>
      </c>
    </row>
    <row r="16992" spans="7:8" ht="15.75">
      <c r="G16992" s="1">
        <v>18</v>
      </c>
      <c r="H16992">
        <f t="shared" si="281"/>
        <v>-64898</v>
      </c>
    </row>
    <row r="16993" spans="7:8" ht="15.75">
      <c r="G16993" s="1">
        <v>19</v>
      </c>
      <c r="H16993">
        <f t="shared" si="281"/>
        <v>-64879</v>
      </c>
    </row>
    <row r="16994" spans="7:8" ht="15.75">
      <c r="G16994" s="1">
        <v>-17</v>
      </c>
      <c r="H16994">
        <f t="shared" si="281"/>
        <v>-64896</v>
      </c>
    </row>
    <row r="16995" spans="7:8" ht="15.75">
      <c r="G16995" s="1">
        <v>12</v>
      </c>
      <c r="H16995">
        <f t="shared" si="281"/>
        <v>-64884</v>
      </c>
    </row>
    <row r="16996" spans="7:8" ht="15.75">
      <c r="G16996" s="1">
        <v>-10</v>
      </c>
      <c r="H16996">
        <f t="shared" si="281"/>
        <v>-64894</v>
      </c>
    </row>
    <row r="16997" spans="7:8" ht="15.75">
      <c r="G16997" s="1">
        <v>-3</v>
      </c>
      <c r="H16997">
        <f t="shared" si="281"/>
        <v>-64897</v>
      </c>
    </row>
    <row r="16998" spans="7:8" ht="15.75">
      <c r="G16998" s="1">
        <v>9</v>
      </c>
      <c r="H16998">
        <f t="shared" si="281"/>
        <v>-64888</v>
      </c>
    </row>
    <row r="16999" spans="7:8" ht="15.75">
      <c r="G16999" s="1">
        <v>10</v>
      </c>
      <c r="H16999">
        <f t="shared" si="281"/>
        <v>-64878</v>
      </c>
    </row>
    <row r="17000" spans="7:8" ht="15.75">
      <c r="G17000" s="1">
        <v>18</v>
      </c>
      <c r="H17000">
        <f t="shared" si="281"/>
        <v>-64860</v>
      </c>
    </row>
    <row r="17001" spans="7:8" ht="15.75">
      <c r="G17001" s="1">
        <v>11</v>
      </c>
      <c r="H17001">
        <f t="shared" si="281"/>
        <v>-64849</v>
      </c>
    </row>
    <row r="17002" spans="7:8" ht="15.75">
      <c r="G17002" s="1">
        <v>5</v>
      </c>
      <c r="H17002">
        <f t="shared" si="281"/>
        <v>-64844</v>
      </c>
    </row>
    <row r="17003" spans="7:8" ht="15.75">
      <c r="G17003" s="1">
        <v>-9</v>
      </c>
      <c r="H17003">
        <f t="shared" si="281"/>
        <v>-64853</v>
      </c>
    </row>
    <row r="17004" spans="7:8" ht="15.75">
      <c r="G17004" s="1">
        <v>16</v>
      </c>
      <c r="H17004">
        <f t="shared" si="281"/>
        <v>-64837</v>
      </c>
    </row>
    <row r="17005" spans="7:8" ht="15.75">
      <c r="G17005" s="1">
        <v>1</v>
      </c>
      <c r="H17005">
        <f t="shared" si="281"/>
        <v>-64836</v>
      </c>
    </row>
    <row r="17006" spans="7:8" ht="15.75">
      <c r="G17006" s="1">
        <v>-2</v>
      </c>
      <c r="H17006">
        <f t="shared" si="281"/>
        <v>-64838</v>
      </c>
    </row>
    <row r="17007" spans="7:8" ht="15.75">
      <c r="G17007" s="1">
        <v>10</v>
      </c>
      <c r="H17007">
        <f t="shared" si="281"/>
        <v>-64828</v>
      </c>
    </row>
    <row r="17008" spans="7:8" ht="15.75">
      <c r="G17008" s="1">
        <v>1</v>
      </c>
      <c r="H17008">
        <f t="shared" si="281"/>
        <v>-64827</v>
      </c>
    </row>
    <row r="17009" spans="7:8" ht="15.75">
      <c r="G17009" s="1">
        <v>12</v>
      </c>
      <c r="H17009">
        <f t="shared" si="281"/>
        <v>-64815</v>
      </c>
    </row>
    <row r="17010" spans="7:8" ht="15.75">
      <c r="G17010" s="1">
        <v>-19</v>
      </c>
      <c r="H17010">
        <f t="shared" si="281"/>
        <v>-64834</v>
      </c>
    </row>
    <row r="17011" spans="7:8" ht="15.75">
      <c r="G17011" s="1">
        <v>-12</v>
      </c>
      <c r="H17011">
        <f t="shared" si="281"/>
        <v>-64846</v>
      </c>
    </row>
    <row r="17012" spans="7:8" ht="15.75">
      <c r="G17012" s="1">
        <v>6</v>
      </c>
      <c r="H17012">
        <f t="shared" si="281"/>
        <v>-64840</v>
      </c>
    </row>
    <row r="17013" spans="7:8" ht="15.75">
      <c r="G17013" s="1">
        <v>-7</v>
      </c>
      <c r="H17013">
        <f t="shared" si="281"/>
        <v>-64847</v>
      </c>
    </row>
    <row r="17014" spans="7:8" ht="15.75">
      <c r="G17014" s="1">
        <v>-3</v>
      </c>
      <c r="H17014">
        <f t="shared" si="281"/>
        <v>-64850</v>
      </c>
    </row>
    <row r="17015" spans="7:8" ht="15.75">
      <c r="G17015" s="1">
        <v>-18</v>
      </c>
      <c r="H17015">
        <f t="shared" si="281"/>
        <v>-64868</v>
      </c>
    </row>
    <row r="17016" spans="7:8" ht="15.75">
      <c r="G17016" s="1">
        <v>12</v>
      </c>
      <c r="H17016">
        <f t="shared" si="281"/>
        <v>-64856</v>
      </c>
    </row>
    <row r="17017" spans="7:8" ht="15.75">
      <c r="G17017" s="1">
        <v>-11</v>
      </c>
      <c r="H17017">
        <f t="shared" si="281"/>
        <v>-64867</v>
      </c>
    </row>
    <row r="17018" spans="7:8" ht="15.75">
      <c r="G17018" s="1">
        <v>10</v>
      </c>
      <c r="H17018">
        <f t="shared" si="281"/>
        <v>-64857</v>
      </c>
    </row>
    <row r="17019" spans="7:8" ht="15.75">
      <c r="G17019" s="1">
        <v>-1</v>
      </c>
      <c r="H17019">
        <f t="shared" si="281"/>
        <v>-64858</v>
      </c>
    </row>
    <row r="17020" spans="7:8" ht="15.75">
      <c r="G17020" s="1">
        <v>-1</v>
      </c>
      <c r="H17020">
        <f t="shared" si="281"/>
        <v>-64859</v>
      </c>
    </row>
    <row r="17021" spans="7:8" ht="15.75">
      <c r="G17021" s="1">
        <v>8</v>
      </c>
      <c r="H17021">
        <f t="shared" si="281"/>
        <v>-64851</v>
      </c>
    </row>
    <row r="17022" spans="7:8" ht="15.75">
      <c r="G17022" s="1">
        <v>-11</v>
      </c>
      <c r="H17022">
        <f t="shared" si="281"/>
        <v>-64862</v>
      </c>
    </row>
    <row r="17023" spans="7:8" ht="15.75">
      <c r="G17023" s="1">
        <v>-2</v>
      </c>
      <c r="H17023">
        <f t="shared" si="281"/>
        <v>-64864</v>
      </c>
    </row>
    <row r="17024" spans="7:8" ht="15.75">
      <c r="G17024" s="1">
        <v>12</v>
      </c>
      <c r="H17024">
        <f t="shared" si="281"/>
        <v>-64852</v>
      </c>
    </row>
    <row r="17025" spans="7:8" ht="15.75">
      <c r="G17025" s="1">
        <v>-23</v>
      </c>
      <c r="H17025">
        <f t="shared" si="281"/>
        <v>-64875</v>
      </c>
    </row>
    <row r="17026" spans="7:8" ht="15.75">
      <c r="G17026" s="1">
        <v>2</v>
      </c>
      <c r="H17026">
        <f t="shared" si="281"/>
        <v>-64873</v>
      </c>
    </row>
    <row r="17027" spans="7:8" ht="15.75">
      <c r="G17027" s="1">
        <v>-17</v>
      </c>
      <c r="H17027">
        <f t="shared" si="281"/>
        <v>-64890</v>
      </c>
    </row>
    <row r="17028" spans="7:8" ht="15.75">
      <c r="G17028" s="1">
        <v>19</v>
      </c>
      <c r="H17028">
        <f t="shared" si="281"/>
        <v>-64871</v>
      </c>
    </row>
    <row r="17029" spans="7:8" ht="15.75">
      <c r="G17029" s="1">
        <v>-16</v>
      </c>
      <c r="H17029">
        <f t="shared" si="281"/>
        <v>-64887</v>
      </c>
    </row>
    <row r="17030" spans="7:8" ht="15.75">
      <c r="G17030" s="1">
        <v>5</v>
      </c>
      <c r="H17030">
        <f t="shared" ref="H17030:H17093" si="282">SUM(G17030,H17029)</f>
        <v>-64882</v>
      </c>
    </row>
    <row r="17031" spans="7:8" ht="15.75">
      <c r="G17031" s="1">
        <v>6</v>
      </c>
      <c r="H17031">
        <f t="shared" si="282"/>
        <v>-64876</v>
      </c>
    </row>
    <row r="17032" spans="7:8" ht="15.75">
      <c r="G17032" s="1">
        <v>-19</v>
      </c>
      <c r="H17032">
        <f t="shared" si="282"/>
        <v>-64895</v>
      </c>
    </row>
    <row r="17033" spans="7:8" ht="15.75">
      <c r="G17033" s="1">
        <v>9</v>
      </c>
      <c r="H17033">
        <f t="shared" si="282"/>
        <v>-64886</v>
      </c>
    </row>
    <row r="17034" spans="7:8" ht="15.75">
      <c r="G17034" s="1">
        <v>14</v>
      </c>
      <c r="H17034">
        <f t="shared" si="282"/>
        <v>-64872</v>
      </c>
    </row>
    <row r="17035" spans="7:8" ht="15.75">
      <c r="G17035" s="1">
        <v>-20</v>
      </c>
      <c r="H17035">
        <f t="shared" si="282"/>
        <v>-64892</v>
      </c>
    </row>
    <row r="17036" spans="7:8" ht="15.75">
      <c r="G17036" s="1">
        <v>23</v>
      </c>
      <c r="H17036">
        <f t="shared" si="282"/>
        <v>-64869</v>
      </c>
    </row>
    <row r="17037" spans="7:8" ht="15.75">
      <c r="G17037" s="1">
        <v>-5</v>
      </c>
      <c r="H17037">
        <f t="shared" si="282"/>
        <v>-64874</v>
      </c>
    </row>
    <row r="17038" spans="7:8" ht="15.75">
      <c r="G17038" s="1">
        <v>-3</v>
      </c>
      <c r="H17038">
        <f t="shared" si="282"/>
        <v>-64877</v>
      </c>
    </row>
    <row r="17039" spans="7:8" ht="15.75">
      <c r="G17039" s="1">
        <v>-4</v>
      </c>
      <c r="H17039">
        <f t="shared" si="282"/>
        <v>-64881</v>
      </c>
    </row>
    <row r="17040" spans="7:8" ht="15.75">
      <c r="G17040" s="1">
        <v>-22</v>
      </c>
      <c r="H17040">
        <f t="shared" si="282"/>
        <v>-64903</v>
      </c>
    </row>
    <row r="17041" spans="7:8" ht="15.75">
      <c r="G17041" s="1">
        <v>-1</v>
      </c>
      <c r="H17041">
        <f t="shared" si="282"/>
        <v>-64904</v>
      </c>
    </row>
    <row r="17042" spans="7:8" ht="15.75">
      <c r="G17042" s="1">
        <v>-16</v>
      </c>
      <c r="H17042">
        <f t="shared" si="282"/>
        <v>-64920</v>
      </c>
    </row>
    <row r="17043" spans="7:8" ht="15.75">
      <c r="G17043" s="1">
        <v>-20</v>
      </c>
      <c r="H17043">
        <f t="shared" si="282"/>
        <v>-64940</v>
      </c>
    </row>
    <row r="17044" spans="7:8" ht="15.75">
      <c r="G17044" s="1">
        <v>-14</v>
      </c>
      <c r="H17044">
        <f t="shared" si="282"/>
        <v>-64954</v>
      </c>
    </row>
    <row r="17045" spans="7:8" ht="15.75">
      <c r="G17045" s="1">
        <v>7</v>
      </c>
      <c r="H17045">
        <f t="shared" si="282"/>
        <v>-64947</v>
      </c>
    </row>
    <row r="17046" spans="7:8" ht="15.75">
      <c r="G17046" s="1">
        <v>2</v>
      </c>
      <c r="H17046">
        <f t="shared" si="282"/>
        <v>-64945</v>
      </c>
    </row>
    <row r="17047" spans="7:8" ht="15.75">
      <c r="G17047" s="1">
        <v>-11</v>
      </c>
      <c r="H17047">
        <f t="shared" si="282"/>
        <v>-64956</v>
      </c>
    </row>
    <row r="17048" spans="7:8" ht="15.75">
      <c r="G17048" s="1">
        <v>-2</v>
      </c>
      <c r="H17048">
        <f t="shared" si="282"/>
        <v>-64958</v>
      </c>
    </row>
    <row r="17049" spans="7:8" ht="15.75">
      <c r="G17049" s="1">
        <v>-18</v>
      </c>
      <c r="H17049">
        <f t="shared" si="282"/>
        <v>-64976</v>
      </c>
    </row>
    <row r="17050" spans="7:8" ht="15.75">
      <c r="G17050" s="1">
        <v>2</v>
      </c>
      <c r="H17050">
        <f t="shared" si="282"/>
        <v>-64974</v>
      </c>
    </row>
    <row r="17051" spans="7:8" ht="15.75">
      <c r="G17051" s="1">
        <v>-4</v>
      </c>
      <c r="H17051">
        <f t="shared" si="282"/>
        <v>-64978</v>
      </c>
    </row>
    <row r="17052" spans="7:8" ht="15.75">
      <c r="G17052" s="1">
        <v>17</v>
      </c>
      <c r="H17052">
        <f t="shared" si="282"/>
        <v>-64961</v>
      </c>
    </row>
    <row r="17053" spans="7:8" ht="15.75">
      <c r="G17053" s="1">
        <v>8</v>
      </c>
      <c r="H17053">
        <f t="shared" si="282"/>
        <v>-64953</v>
      </c>
    </row>
    <row r="17054" spans="7:8" ht="15.75">
      <c r="G17054" s="1">
        <v>-20</v>
      </c>
      <c r="H17054">
        <f t="shared" si="282"/>
        <v>-64973</v>
      </c>
    </row>
    <row r="17055" spans="7:8" ht="15.75">
      <c r="G17055" s="1">
        <v>2</v>
      </c>
      <c r="H17055">
        <f t="shared" si="282"/>
        <v>-64971</v>
      </c>
    </row>
    <row r="17056" spans="7:8" ht="15.75">
      <c r="G17056" s="1">
        <v>19</v>
      </c>
      <c r="H17056">
        <f t="shared" si="282"/>
        <v>-64952</v>
      </c>
    </row>
    <row r="17057" spans="7:8" ht="15.75">
      <c r="G17057" s="1">
        <v>-14</v>
      </c>
      <c r="H17057">
        <f t="shared" si="282"/>
        <v>-64966</v>
      </c>
    </row>
    <row r="17058" spans="7:8" ht="15.75">
      <c r="G17058" s="1">
        <v>-15</v>
      </c>
      <c r="H17058">
        <f t="shared" si="282"/>
        <v>-64981</v>
      </c>
    </row>
    <row r="17059" spans="7:8" ht="15.75">
      <c r="G17059" s="1">
        <v>17</v>
      </c>
      <c r="H17059">
        <f t="shared" si="282"/>
        <v>-64964</v>
      </c>
    </row>
    <row r="17060" spans="7:8" ht="15.75">
      <c r="G17060" s="1">
        <v>-6</v>
      </c>
      <c r="H17060">
        <f t="shared" si="282"/>
        <v>-64970</v>
      </c>
    </row>
    <row r="17061" spans="7:8" ht="15.75">
      <c r="G17061" s="1">
        <v>-2</v>
      </c>
      <c r="H17061">
        <f t="shared" si="282"/>
        <v>-64972</v>
      </c>
    </row>
    <row r="17062" spans="7:8" ht="15.75">
      <c r="G17062" s="1">
        <v>5</v>
      </c>
      <c r="H17062">
        <f t="shared" si="282"/>
        <v>-64967</v>
      </c>
    </row>
    <row r="17063" spans="7:8" ht="15.75">
      <c r="G17063" s="1">
        <v>18</v>
      </c>
      <c r="H17063">
        <f t="shared" si="282"/>
        <v>-64949</v>
      </c>
    </row>
    <row r="17064" spans="7:8" ht="15.75">
      <c r="G17064" s="1">
        <v>1</v>
      </c>
      <c r="H17064">
        <f t="shared" si="282"/>
        <v>-64948</v>
      </c>
    </row>
    <row r="17065" spans="7:8" ht="15.75">
      <c r="G17065" s="1">
        <v>6</v>
      </c>
      <c r="H17065">
        <f t="shared" si="282"/>
        <v>-64942</v>
      </c>
    </row>
    <row r="17066" spans="7:8" ht="15.75">
      <c r="G17066" s="1">
        <v>7</v>
      </c>
      <c r="H17066">
        <f t="shared" si="282"/>
        <v>-64935</v>
      </c>
    </row>
    <row r="17067" spans="7:8" ht="15.75">
      <c r="G17067" s="1">
        <v>17</v>
      </c>
      <c r="H17067">
        <f t="shared" si="282"/>
        <v>-64918</v>
      </c>
    </row>
    <row r="17068" spans="7:8" ht="15.75">
      <c r="G17068" s="1">
        <v>-7</v>
      </c>
      <c r="H17068">
        <f t="shared" si="282"/>
        <v>-64925</v>
      </c>
    </row>
    <row r="17069" spans="7:8" ht="15.75">
      <c r="G17069" s="1">
        <v>-18</v>
      </c>
      <c r="H17069">
        <f t="shared" si="282"/>
        <v>-64943</v>
      </c>
    </row>
    <row r="17070" spans="7:8" ht="15.75">
      <c r="G17070" s="1">
        <v>15</v>
      </c>
      <c r="H17070">
        <f t="shared" si="282"/>
        <v>-64928</v>
      </c>
    </row>
    <row r="17071" spans="7:8" ht="15.75">
      <c r="G17071" s="1">
        <v>-6</v>
      </c>
      <c r="H17071">
        <f t="shared" si="282"/>
        <v>-64934</v>
      </c>
    </row>
    <row r="17072" spans="7:8" ht="15.75">
      <c r="G17072" s="1">
        <v>-2</v>
      </c>
      <c r="H17072">
        <f t="shared" si="282"/>
        <v>-64936</v>
      </c>
    </row>
    <row r="17073" spans="7:8" ht="15.75">
      <c r="G17073" s="1">
        <v>-10</v>
      </c>
      <c r="H17073">
        <f t="shared" si="282"/>
        <v>-64946</v>
      </c>
    </row>
    <row r="17074" spans="7:8" ht="15.75">
      <c r="G17074" s="1">
        <v>-11</v>
      </c>
      <c r="H17074">
        <f t="shared" si="282"/>
        <v>-64957</v>
      </c>
    </row>
    <row r="17075" spans="7:8" ht="15.75">
      <c r="G17075" s="1">
        <v>28</v>
      </c>
      <c r="H17075">
        <f t="shared" si="282"/>
        <v>-64929</v>
      </c>
    </row>
    <row r="17076" spans="7:8" ht="15.75">
      <c r="G17076" s="1">
        <v>-21</v>
      </c>
      <c r="H17076">
        <f t="shared" si="282"/>
        <v>-64950</v>
      </c>
    </row>
    <row r="17077" spans="7:8" ht="15.75">
      <c r="G17077" s="1">
        <v>-13</v>
      </c>
      <c r="H17077">
        <f t="shared" si="282"/>
        <v>-64963</v>
      </c>
    </row>
    <row r="17078" spans="7:8" ht="15.75">
      <c r="G17078" s="1">
        <v>-32</v>
      </c>
      <c r="H17078">
        <f t="shared" si="282"/>
        <v>-64995</v>
      </c>
    </row>
    <row r="17079" spans="7:8" ht="15.75">
      <c r="G17079" s="1">
        <v>4</v>
      </c>
      <c r="H17079">
        <f t="shared" si="282"/>
        <v>-64991</v>
      </c>
    </row>
    <row r="17080" spans="7:8" ht="15.75">
      <c r="G17080" s="1">
        <v>6</v>
      </c>
      <c r="H17080">
        <f t="shared" si="282"/>
        <v>-64985</v>
      </c>
    </row>
    <row r="17081" spans="7:8" ht="15.75">
      <c r="G17081" s="1">
        <v>3</v>
      </c>
      <c r="H17081">
        <f t="shared" si="282"/>
        <v>-64982</v>
      </c>
    </row>
    <row r="17082" spans="7:8" ht="15.75">
      <c r="G17082" s="1">
        <v>2</v>
      </c>
      <c r="H17082">
        <f t="shared" si="282"/>
        <v>-64980</v>
      </c>
    </row>
    <row r="17083" spans="7:8" ht="15.75">
      <c r="G17083" s="1">
        <v>21</v>
      </c>
      <c r="H17083">
        <f t="shared" si="282"/>
        <v>-64959</v>
      </c>
    </row>
    <row r="17084" spans="7:8" ht="15.75">
      <c r="G17084" s="1">
        <v>-16</v>
      </c>
      <c r="H17084">
        <f t="shared" si="282"/>
        <v>-64975</v>
      </c>
    </row>
    <row r="17085" spans="7:8" ht="15.75">
      <c r="G17085" s="1">
        <v>-22</v>
      </c>
      <c r="H17085">
        <f t="shared" si="282"/>
        <v>-64997</v>
      </c>
    </row>
    <row r="17086" spans="7:8" ht="15.75">
      <c r="G17086" s="1">
        <v>-1</v>
      </c>
      <c r="H17086">
        <f t="shared" si="282"/>
        <v>-64998</v>
      </c>
    </row>
    <row r="17087" spans="7:8" ht="15.75">
      <c r="G17087" s="1">
        <v>12</v>
      </c>
      <c r="H17087">
        <f t="shared" si="282"/>
        <v>-64986</v>
      </c>
    </row>
    <row r="17088" spans="7:8" ht="15.75">
      <c r="G17088" s="1">
        <v>17</v>
      </c>
      <c r="H17088">
        <f t="shared" si="282"/>
        <v>-64969</v>
      </c>
    </row>
    <row r="17089" spans="7:8" ht="15.75">
      <c r="G17089" s="1">
        <v>14</v>
      </c>
      <c r="H17089">
        <f t="shared" si="282"/>
        <v>-64955</v>
      </c>
    </row>
    <row r="17090" spans="7:8" ht="15.75">
      <c r="G17090" s="1">
        <v>46</v>
      </c>
      <c r="H17090">
        <f t="shared" si="282"/>
        <v>-64909</v>
      </c>
    </row>
    <row r="17091" spans="7:8" ht="15.75">
      <c r="G17091" s="1">
        <v>-6</v>
      </c>
      <c r="H17091">
        <f t="shared" si="282"/>
        <v>-64915</v>
      </c>
    </row>
    <row r="17092" spans="7:8" ht="15.75">
      <c r="G17092" s="1">
        <v>2</v>
      </c>
      <c r="H17092">
        <f t="shared" si="282"/>
        <v>-64913</v>
      </c>
    </row>
    <row r="17093" spans="7:8" ht="15.75">
      <c r="G17093" s="1">
        <v>3</v>
      </c>
      <c r="H17093">
        <f t="shared" si="282"/>
        <v>-64910</v>
      </c>
    </row>
    <row r="17094" spans="7:8" ht="15.75">
      <c r="G17094" s="1">
        <v>19</v>
      </c>
      <c r="H17094">
        <f t="shared" ref="H17094:H17157" si="283">SUM(G17094,H17093)</f>
        <v>-64891</v>
      </c>
    </row>
    <row r="17095" spans="7:8" ht="15.75">
      <c r="G17095" s="1">
        <v>6</v>
      </c>
      <c r="H17095">
        <f t="shared" si="283"/>
        <v>-64885</v>
      </c>
    </row>
    <row r="17096" spans="7:8" ht="15.75">
      <c r="G17096" s="1">
        <v>15</v>
      </c>
      <c r="H17096">
        <f t="shared" si="283"/>
        <v>-64870</v>
      </c>
    </row>
    <row r="17097" spans="7:8" ht="15.75">
      <c r="G17097" s="1">
        <v>7</v>
      </c>
      <c r="H17097">
        <f t="shared" si="283"/>
        <v>-64863</v>
      </c>
    </row>
    <row r="17098" spans="7:8" ht="15.75">
      <c r="G17098" s="1">
        <v>20</v>
      </c>
      <c r="H17098">
        <f t="shared" si="283"/>
        <v>-64843</v>
      </c>
    </row>
    <row r="17099" spans="7:8" ht="15.75">
      <c r="G17099" s="1">
        <v>21</v>
      </c>
      <c r="H17099">
        <f t="shared" si="283"/>
        <v>-64822</v>
      </c>
    </row>
    <row r="17100" spans="7:8" ht="15.75">
      <c r="G17100" s="1">
        <v>-7</v>
      </c>
      <c r="H17100">
        <f t="shared" si="283"/>
        <v>-64829</v>
      </c>
    </row>
    <row r="17101" spans="7:8" ht="15.75">
      <c r="G17101" s="1">
        <v>-1</v>
      </c>
      <c r="H17101">
        <f t="shared" si="283"/>
        <v>-64830</v>
      </c>
    </row>
    <row r="17102" spans="7:8" ht="15.75">
      <c r="G17102" s="1">
        <v>-15</v>
      </c>
      <c r="H17102">
        <f t="shared" si="283"/>
        <v>-64845</v>
      </c>
    </row>
    <row r="17103" spans="7:8" ht="15.75">
      <c r="G17103" s="1">
        <v>-3</v>
      </c>
      <c r="H17103">
        <f t="shared" si="283"/>
        <v>-64848</v>
      </c>
    </row>
    <row r="17104" spans="7:8" ht="15.75">
      <c r="G17104" s="1">
        <v>9</v>
      </c>
      <c r="H17104">
        <f t="shared" si="283"/>
        <v>-64839</v>
      </c>
    </row>
    <row r="17105" spans="7:8" ht="15.75">
      <c r="G17105" s="1">
        <v>-3</v>
      </c>
      <c r="H17105">
        <f t="shared" si="283"/>
        <v>-64842</v>
      </c>
    </row>
    <row r="17106" spans="7:8" ht="15.75">
      <c r="G17106" s="1">
        <v>-12</v>
      </c>
      <c r="H17106">
        <f t="shared" si="283"/>
        <v>-64854</v>
      </c>
    </row>
    <row r="17107" spans="7:8" ht="15.75">
      <c r="G17107" s="1">
        <v>19</v>
      </c>
      <c r="H17107">
        <f t="shared" si="283"/>
        <v>-64835</v>
      </c>
    </row>
    <row r="17108" spans="7:8" ht="15.75">
      <c r="G17108" s="1">
        <v>16</v>
      </c>
      <c r="H17108">
        <f t="shared" si="283"/>
        <v>-64819</v>
      </c>
    </row>
    <row r="17109" spans="7:8" ht="15.75">
      <c r="G17109" s="1">
        <v>12</v>
      </c>
      <c r="H17109">
        <f t="shared" si="283"/>
        <v>-64807</v>
      </c>
    </row>
    <row r="17110" spans="7:8" ht="15.75">
      <c r="G17110" s="1">
        <v>-5</v>
      </c>
      <c r="H17110">
        <f t="shared" si="283"/>
        <v>-64812</v>
      </c>
    </row>
    <row r="17111" spans="7:8" ht="15.75">
      <c r="G17111" s="1">
        <v>-13</v>
      </c>
      <c r="H17111">
        <f t="shared" si="283"/>
        <v>-64825</v>
      </c>
    </row>
    <row r="17112" spans="7:8" ht="15.75">
      <c r="G17112" s="1">
        <v>15</v>
      </c>
      <c r="H17112">
        <f t="shared" si="283"/>
        <v>-64810</v>
      </c>
    </row>
    <row r="17113" spans="7:8" ht="15.75">
      <c r="G17113" s="1">
        <v>15</v>
      </c>
      <c r="H17113">
        <f t="shared" si="283"/>
        <v>-64795</v>
      </c>
    </row>
    <row r="17114" spans="7:8" ht="15.75">
      <c r="G17114" s="1">
        <v>-4</v>
      </c>
      <c r="H17114">
        <f t="shared" si="283"/>
        <v>-64799</v>
      </c>
    </row>
    <row r="17115" spans="7:8" ht="15.75">
      <c r="G17115" s="1">
        <v>-18</v>
      </c>
      <c r="H17115">
        <f t="shared" si="283"/>
        <v>-64817</v>
      </c>
    </row>
    <row r="17116" spans="7:8" ht="15.75">
      <c r="G17116" s="1">
        <v>-1</v>
      </c>
      <c r="H17116">
        <f t="shared" si="283"/>
        <v>-64818</v>
      </c>
    </row>
    <row r="17117" spans="7:8" ht="15.75">
      <c r="G17117" s="1">
        <v>-5</v>
      </c>
      <c r="H17117">
        <f t="shared" si="283"/>
        <v>-64823</v>
      </c>
    </row>
    <row r="17118" spans="7:8" ht="15.75">
      <c r="G17118" s="1">
        <v>2</v>
      </c>
      <c r="H17118">
        <f t="shared" si="283"/>
        <v>-64821</v>
      </c>
    </row>
    <row r="17119" spans="7:8" ht="15.75">
      <c r="G17119" s="1">
        <v>18</v>
      </c>
      <c r="H17119">
        <f t="shared" si="283"/>
        <v>-64803</v>
      </c>
    </row>
    <row r="17120" spans="7:8" ht="15.75">
      <c r="G17120" s="1">
        <v>-2</v>
      </c>
      <c r="H17120">
        <f t="shared" si="283"/>
        <v>-64805</v>
      </c>
    </row>
    <row r="17121" spans="7:8" ht="15.75">
      <c r="G17121" s="1">
        <v>-11</v>
      </c>
      <c r="H17121">
        <f t="shared" si="283"/>
        <v>-64816</v>
      </c>
    </row>
    <row r="17122" spans="7:8" ht="15.75">
      <c r="G17122" s="1">
        <v>16</v>
      </c>
      <c r="H17122">
        <f t="shared" si="283"/>
        <v>-64800</v>
      </c>
    </row>
    <row r="17123" spans="7:8" ht="15.75">
      <c r="G17123" s="1">
        <v>7</v>
      </c>
      <c r="H17123">
        <f t="shared" si="283"/>
        <v>-64793</v>
      </c>
    </row>
    <row r="17124" spans="7:8" ht="15.75">
      <c r="G17124" s="1">
        <v>-15</v>
      </c>
      <c r="H17124">
        <f t="shared" si="283"/>
        <v>-64808</v>
      </c>
    </row>
    <row r="17125" spans="7:8" ht="15.75">
      <c r="G17125" s="1">
        <v>16</v>
      </c>
      <c r="H17125">
        <f t="shared" si="283"/>
        <v>-64792</v>
      </c>
    </row>
    <row r="17126" spans="7:8" ht="15.75">
      <c r="G17126" s="1">
        <v>-22</v>
      </c>
      <c r="H17126">
        <f t="shared" si="283"/>
        <v>-64814</v>
      </c>
    </row>
    <row r="17127" spans="7:8" ht="15.75">
      <c r="G17127" s="1">
        <v>-6</v>
      </c>
      <c r="H17127">
        <f t="shared" si="283"/>
        <v>-64820</v>
      </c>
    </row>
    <row r="17128" spans="7:8" ht="15.75">
      <c r="G17128" s="1">
        <v>-6</v>
      </c>
      <c r="H17128">
        <f t="shared" si="283"/>
        <v>-64826</v>
      </c>
    </row>
    <row r="17129" spans="7:8" ht="15.75">
      <c r="G17129" s="1">
        <v>13</v>
      </c>
      <c r="H17129">
        <f t="shared" si="283"/>
        <v>-64813</v>
      </c>
    </row>
    <row r="17130" spans="7:8" ht="15.75">
      <c r="G17130" s="1">
        <v>-19</v>
      </c>
      <c r="H17130">
        <f t="shared" si="283"/>
        <v>-64832</v>
      </c>
    </row>
    <row r="17131" spans="7:8" ht="15.75">
      <c r="G17131" s="1">
        <v>52</v>
      </c>
      <c r="H17131">
        <f t="shared" si="283"/>
        <v>-64780</v>
      </c>
    </row>
    <row r="17132" spans="7:8" ht="15.75">
      <c r="G17132" s="1">
        <v>-5</v>
      </c>
      <c r="H17132">
        <f t="shared" si="283"/>
        <v>-64785</v>
      </c>
    </row>
    <row r="17133" spans="7:8" ht="15.75">
      <c r="G17133" s="1">
        <v>7</v>
      </c>
      <c r="H17133">
        <f t="shared" si="283"/>
        <v>-64778</v>
      </c>
    </row>
    <row r="17134" spans="7:8" ht="15.75">
      <c r="G17134" s="1">
        <v>5</v>
      </c>
      <c r="H17134">
        <f t="shared" si="283"/>
        <v>-64773</v>
      </c>
    </row>
    <row r="17135" spans="7:8" ht="15.75">
      <c r="G17135" s="1">
        <v>-11</v>
      </c>
      <c r="H17135">
        <f t="shared" si="283"/>
        <v>-64784</v>
      </c>
    </row>
    <row r="17136" spans="7:8" ht="15.75">
      <c r="G17136" s="1">
        <v>8</v>
      </c>
      <c r="H17136">
        <f t="shared" si="283"/>
        <v>-64776</v>
      </c>
    </row>
    <row r="17137" spans="7:8" ht="15.75">
      <c r="G17137" s="1">
        <v>21</v>
      </c>
      <c r="H17137">
        <f t="shared" si="283"/>
        <v>-64755</v>
      </c>
    </row>
    <row r="17138" spans="7:8" ht="15.75">
      <c r="G17138" s="1">
        <v>20</v>
      </c>
      <c r="H17138">
        <f t="shared" si="283"/>
        <v>-64735</v>
      </c>
    </row>
    <row r="17139" spans="7:8" ht="15.75">
      <c r="G17139" s="1">
        <v>18</v>
      </c>
      <c r="H17139">
        <f t="shared" si="283"/>
        <v>-64717</v>
      </c>
    </row>
    <row r="17140" spans="7:8" ht="15.75">
      <c r="G17140" s="1">
        <v>-11</v>
      </c>
      <c r="H17140">
        <f t="shared" si="283"/>
        <v>-64728</v>
      </c>
    </row>
    <row r="17141" spans="7:8" ht="15.75">
      <c r="G17141" s="1">
        <v>-1</v>
      </c>
      <c r="H17141">
        <f t="shared" si="283"/>
        <v>-64729</v>
      </c>
    </row>
    <row r="17142" spans="7:8" ht="15.75">
      <c r="G17142" s="1">
        <v>-15</v>
      </c>
      <c r="H17142">
        <f t="shared" si="283"/>
        <v>-64744</v>
      </c>
    </row>
    <row r="17143" spans="7:8" ht="15.75">
      <c r="G17143" s="1">
        <v>3</v>
      </c>
      <c r="H17143">
        <f t="shared" si="283"/>
        <v>-64741</v>
      </c>
    </row>
    <row r="17144" spans="7:8" ht="15.75">
      <c r="G17144" s="1">
        <v>16</v>
      </c>
      <c r="H17144">
        <f t="shared" si="283"/>
        <v>-64725</v>
      </c>
    </row>
    <row r="17145" spans="7:8" ht="15.75">
      <c r="G17145" s="1">
        <v>17</v>
      </c>
      <c r="H17145">
        <f t="shared" si="283"/>
        <v>-64708</v>
      </c>
    </row>
    <row r="17146" spans="7:8" ht="15.75">
      <c r="G17146" s="1">
        <v>-19</v>
      </c>
      <c r="H17146">
        <f t="shared" si="283"/>
        <v>-64727</v>
      </c>
    </row>
    <row r="17147" spans="7:8" ht="15.75">
      <c r="G17147" s="1">
        <v>-11</v>
      </c>
      <c r="H17147">
        <f t="shared" si="283"/>
        <v>-64738</v>
      </c>
    </row>
    <row r="17148" spans="7:8" ht="15.75">
      <c r="G17148" s="1">
        <v>28</v>
      </c>
      <c r="H17148">
        <f t="shared" si="283"/>
        <v>-64710</v>
      </c>
    </row>
    <row r="17149" spans="7:8" ht="15.75">
      <c r="G17149" s="1">
        <v>29</v>
      </c>
      <c r="H17149">
        <f t="shared" si="283"/>
        <v>-64681</v>
      </c>
    </row>
    <row r="17150" spans="7:8" ht="15.75">
      <c r="G17150" s="1">
        <v>-8</v>
      </c>
      <c r="H17150">
        <f t="shared" si="283"/>
        <v>-64689</v>
      </c>
    </row>
    <row r="17151" spans="7:8" ht="15.75">
      <c r="G17151" s="1">
        <v>-18</v>
      </c>
      <c r="H17151">
        <f t="shared" si="283"/>
        <v>-64707</v>
      </c>
    </row>
    <row r="17152" spans="7:8" ht="15.75">
      <c r="G17152" s="1">
        <v>-6</v>
      </c>
      <c r="H17152">
        <f t="shared" si="283"/>
        <v>-64713</v>
      </c>
    </row>
    <row r="17153" spans="7:8" ht="15.75">
      <c r="G17153" s="1">
        <v>-20</v>
      </c>
      <c r="H17153">
        <f t="shared" si="283"/>
        <v>-64733</v>
      </c>
    </row>
    <row r="17154" spans="7:8" ht="15.75">
      <c r="G17154" s="1">
        <v>-6</v>
      </c>
      <c r="H17154">
        <f t="shared" si="283"/>
        <v>-64739</v>
      </c>
    </row>
    <row r="17155" spans="7:8" ht="15.75">
      <c r="G17155" s="1">
        <v>21</v>
      </c>
      <c r="H17155">
        <f t="shared" si="283"/>
        <v>-64718</v>
      </c>
    </row>
    <row r="17156" spans="7:8" ht="15.75">
      <c r="G17156" s="1">
        <v>26</v>
      </c>
      <c r="H17156">
        <f t="shared" si="283"/>
        <v>-64692</v>
      </c>
    </row>
    <row r="17157" spans="7:8" ht="15.75">
      <c r="G17157" s="1">
        <v>-5</v>
      </c>
      <c r="H17157">
        <f t="shared" si="283"/>
        <v>-64697</v>
      </c>
    </row>
    <row r="17158" spans="7:8" ht="15.75">
      <c r="G17158" s="1">
        <v>-14</v>
      </c>
      <c r="H17158">
        <f t="shared" ref="H17158:H17221" si="284">SUM(G17158,H17157)</f>
        <v>-64711</v>
      </c>
    </row>
    <row r="17159" spans="7:8" ht="15.75">
      <c r="G17159" s="1">
        <v>-13</v>
      </c>
      <c r="H17159">
        <f t="shared" si="284"/>
        <v>-64724</v>
      </c>
    </row>
    <row r="17160" spans="7:8" ht="15.75">
      <c r="G17160" s="1">
        <v>-10</v>
      </c>
      <c r="H17160">
        <f t="shared" si="284"/>
        <v>-64734</v>
      </c>
    </row>
    <row r="17161" spans="7:8" ht="15.75">
      <c r="G17161" s="1">
        <v>-25</v>
      </c>
      <c r="H17161">
        <f t="shared" si="284"/>
        <v>-64759</v>
      </c>
    </row>
    <row r="17162" spans="7:8" ht="15.75">
      <c r="G17162" s="1">
        <v>-2</v>
      </c>
      <c r="H17162">
        <f t="shared" si="284"/>
        <v>-64761</v>
      </c>
    </row>
    <row r="17163" spans="7:8" ht="15.75">
      <c r="G17163" s="1">
        <v>16</v>
      </c>
      <c r="H17163">
        <f t="shared" si="284"/>
        <v>-64745</v>
      </c>
    </row>
    <row r="17164" spans="7:8" ht="15.75">
      <c r="G17164" s="1">
        <v>-3</v>
      </c>
      <c r="H17164">
        <f t="shared" si="284"/>
        <v>-64748</v>
      </c>
    </row>
    <row r="17165" spans="7:8" ht="15.75">
      <c r="G17165" s="1">
        <v>-19</v>
      </c>
      <c r="H17165">
        <f t="shared" si="284"/>
        <v>-64767</v>
      </c>
    </row>
    <row r="17166" spans="7:8" ht="15.75">
      <c r="G17166" s="1">
        <v>-7</v>
      </c>
      <c r="H17166">
        <f t="shared" si="284"/>
        <v>-64774</v>
      </c>
    </row>
    <row r="17167" spans="7:8" ht="15.75">
      <c r="G17167" s="1">
        <v>17</v>
      </c>
      <c r="H17167">
        <f t="shared" si="284"/>
        <v>-64757</v>
      </c>
    </row>
    <row r="17168" spans="7:8" ht="15.75">
      <c r="G17168" s="1">
        <v>71</v>
      </c>
      <c r="H17168">
        <f t="shared" si="284"/>
        <v>-64686</v>
      </c>
    </row>
    <row r="17169" spans="7:8" ht="15.75">
      <c r="G17169" s="1">
        <v>26</v>
      </c>
      <c r="H17169">
        <f t="shared" si="284"/>
        <v>-64660</v>
      </c>
    </row>
    <row r="17170" spans="7:8" ht="15.75">
      <c r="G17170" s="1">
        <v>-40</v>
      </c>
      <c r="H17170">
        <f t="shared" si="284"/>
        <v>-64700</v>
      </c>
    </row>
    <row r="17171" spans="7:8" ht="15.75">
      <c r="G17171" s="1">
        <v>129</v>
      </c>
      <c r="H17171">
        <f t="shared" si="284"/>
        <v>-64571</v>
      </c>
    </row>
    <row r="17172" spans="7:8" ht="15.75">
      <c r="G17172" s="1">
        <v>-441</v>
      </c>
      <c r="H17172">
        <f t="shared" si="284"/>
        <v>-65012</v>
      </c>
    </row>
    <row r="17173" spans="7:8" ht="15.75">
      <c r="G17173" s="1">
        <v>-12</v>
      </c>
      <c r="H17173">
        <f t="shared" si="284"/>
        <v>-65024</v>
      </c>
    </row>
    <row r="17174" spans="7:8" ht="15.75">
      <c r="G17174" s="1">
        <v>16</v>
      </c>
      <c r="H17174">
        <f t="shared" si="284"/>
        <v>-65008</v>
      </c>
    </row>
    <row r="17175" spans="7:8" ht="15.75">
      <c r="G17175" s="1">
        <v>-166</v>
      </c>
      <c r="H17175">
        <f t="shared" si="284"/>
        <v>-65174</v>
      </c>
    </row>
    <row r="17176" spans="7:8" ht="15.75">
      <c r="G17176" s="1">
        <v>-10</v>
      </c>
      <c r="H17176">
        <f t="shared" si="284"/>
        <v>-65184</v>
      </c>
    </row>
    <row r="17177" spans="7:8" ht="15.75">
      <c r="G17177" s="1">
        <v>2</v>
      </c>
      <c r="H17177">
        <f t="shared" si="284"/>
        <v>-65182</v>
      </c>
    </row>
    <row r="17178" spans="7:8" ht="15.75">
      <c r="G17178" s="1">
        <v>13</v>
      </c>
      <c r="H17178">
        <f t="shared" si="284"/>
        <v>-65169</v>
      </c>
    </row>
    <row r="17179" spans="7:8" ht="15.75">
      <c r="G17179" s="1">
        <v>22</v>
      </c>
      <c r="H17179">
        <f t="shared" si="284"/>
        <v>-65147</v>
      </c>
    </row>
    <row r="17180" spans="7:8" ht="15.75">
      <c r="G17180" s="1">
        <v>29</v>
      </c>
      <c r="H17180">
        <f t="shared" si="284"/>
        <v>-65118</v>
      </c>
    </row>
    <row r="17181" spans="7:8" ht="15.75">
      <c r="G17181" s="1">
        <v>14</v>
      </c>
      <c r="H17181">
        <f t="shared" si="284"/>
        <v>-65104</v>
      </c>
    </row>
    <row r="17182" spans="7:8" ht="15.75">
      <c r="G17182" s="1">
        <v>22</v>
      </c>
      <c r="H17182">
        <f t="shared" si="284"/>
        <v>-65082</v>
      </c>
    </row>
    <row r="17183" spans="7:8" ht="15.75">
      <c r="G17183" s="1">
        <v>57</v>
      </c>
      <c r="H17183">
        <f t="shared" si="284"/>
        <v>-65025</v>
      </c>
    </row>
    <row r="17184" spans="7:8" ht="15.75">
      <c r="G17184" s="1">
        <v>-83</v>
      </c>
      <c r="H17184">
        <f t="shared" si="284"/>
        <v>-65108</v>
      </c>
    </row>
    <row r="17185" spans="7:8" ht="15.75">
      <c r="G17185" s="1">
        <v>-82</v>
      </c>
      <c r="H17185">
        <f t="shared" si="284"/>
        <v>-65190</v>
      </c>
    </row>
    <row r="17186" spans="7:8" ht="15.75">
      <c r="G17186" s="1">
        <v>18</v>
      </c>
      <c r="H17186">
        <f t="shared" si="284"/>
        <v>-65172</v>
      </c>
    </row>
    <row r="17187" spans="7:8" ht="15.75">
      <c r="G17187" s="1">
        <v>73808</v>
      </c>
      <c r="H17187">
        <f t="shared" si="284"/>
        <v>8636</v>
      </c>
    </row>
    <row r="17188" spans="7:8" ht="15.75">
      <c r="G17188" s="1">
        <v>12</v>
      </c>
      <c r="H17188">
        <f t="shared" si="284"/>
        <v>8648</v>
      </c>
    </row>
    <row r="17189" spans="7:8" ht="15.75">
      <c r="G17189" s="1">
        <v>-13</v>
      </c>
      <c r="H17189">
        <f t="shared" si="284"/>
        <v>8635</v>
      </c>
    </row>
    <row r="17190" spans="7:8" ht="15.75">
      <c r="G17190" s="1">
        <v>17</v>
      </c>
      <c r="H17190">
        <f t="shared" si="284"/>
        <v>8652</v>
      </c>
    </row>
    <row r="17191" spans="7:8" ht="15.75">
      <c r="G17191" s="1">
        <v>17</v>
      </c>
      <c r="H17191">
        <f t="shared" si="284"/>
        <v>8669</v>
      </c>
    </row>
    <row r="17192" spans="7:8" ht="15.75">
      <c r="G17192" s="1">
        <v>-10</v>
      </c>
      <c r="H17192">
        <f t="shared" si="284"/>
        <v>8659</v>
      </c>
    </row>
    <row r="17193" spans="7:8" ht="15.75">
      <c r="G17193" s="1">
        <v>6</v>
      </c>
      <c r="H17193">
        <f t="shared" si="284"/>
        <v>8665</v>
      </c>
    </row>
    <row r="17194" spans="7:8" ht="15.75">
      <c r="G17194" s="1">
        <v>13</v>
      </c>
      <c r="H17194">
        <f t="shared" si="284"/>
        <v>8678</v>
      </c>
    </row>
    <row r="17195" spans="7:8" ht="15.75">
      <c r="G17195" s="1">
        <v>13</v>
      </c>
      <c r="H17195">
        <f t="shared" si="284"/>
        <v>8691</v>
      </c>
    </row>
    <row r="17196" spans="7:8" ht="15.75">
      <c r="G17196" s="1">
        <v>-9</v>
      </c>
      <c r="H17196">
        <f t="shared" si="284"/>
        <v>8682</v>
      </c>
    </row>
    <row r="17197" spans="7:8" ht="15.75">
      <c r="G17197" s="1">
        <v>13</v>
      </c>
      <c r="H17197">
        <f t="shared" si="284"/>
        <v>8695</v>
      </c>
    </row>
    <row r="17198" spans="7:8" ht="15.75">
      <c r="G17198" s="1">
        <v>-15</v>
      </c>
      <c r="H17198">
        <f t="shared" si="284"/>
        <v>8680</v>
      </c>
    </row>
    <row r="17199" spans="7:8" ht="15.75">
      <c r="G17199" s="1">
        <v>16</v>
      </c>
      <c r="H17199">
        <f t="shared" si="284"/>
        <v>8696</v>
      </c>
    </row>
    <row r="17200" spans="7:8" ht="15.75">
      <c r="G17200" s="1">
        <v>12</v>
      </c>
      <c r="H17200">
        <f t="shared" si="284"/>
        <v>8708</v>
      </c>
    </row>
    <row r="17201" spans="7:8" ht="15.75">
      <c r="G17201" s="1">
        <v>-19</v>
      </c>
      <c r="H17201">
        <f t="shared" si="284"/>
        <v>8689</v>
      </c>
    </row>
    <row r="17202" spans="7:8" ht="15.75">
      <c r="G17202" s="1">
        <v>-15</v>
      </c>
      <c r="H17202">
        <f t="shared" si="284"/>
        <v>8674</v>
      </c>
    </row>
    <row r="17203" spans="7:8" ht="15.75">
      <c r="G17203" s="1">
        <v>-11</v>
      </c>
      <c r="H17203">
        <f t="shared" si="284"/>
        <v>8663</v>
      </c>
    </row>
    <row r="17204" spans="7:8" ht="15.75">
      <c r="G17204" s="1">
        <v>16</v>
      </c>
      <c r="H17204">
        <f t="shared" si="284"/>
        <v>8679</v>
      </c>
    </row>
    <row r="17205" spans="7:8" ht="15.75">
      <c r="G17205" s="1">
        <v>-4</v>
      </c>
      <c r="H17205">
        <f t="shared" si="284"/>
        <v>8675</v>
      </c>
    </row>
    <row r="17206" spans="7:8" ht="15.75">
      <c r="G17206" s="1">
        <v>9</v>
      </c>
      <c r="H17206">
        <f t="shared" si="284"/>
        <v>8684</v>
      </c>
    </row>
    <row r="17207" spans="7:8" ht="15.75">
      <c r="G17207" s="1">
        <v>9</v>
      </c>
      <c r="H17207">
        <f t="shared" si="284"/>
        <v>8693</v>
      </c>
    </row>
    <row r="17208" spans="7:8" ht="15.75">
      <c r="G17208" s="1">
        <v>4</v>
      </c>
      <c r="H17208">
        <f t="shared" si="284"/>
        <v>8697</v>
      </c>
    </row>
    <row r="17209" spans="7:8" ht="15.75">
      <c r="G17209" s="1">
        <v>8</v>
      </c>
      <c r="H17209">
        <f t="shared" si="284"/>
        <v>8705</v>
      </c>
    </row>
    <row r="17210" spans="7:8" ht="15.75">
      <c r="G17210" s="1">
        <v>19</v>
      </c>
      <c r="H17210">
        <f t="shared" si="284"/>
        <v>8724</v>
      </c>
    </row>
    <row r="17211" spans="7:8" ht="15.75">
      <c r="G17211" s="1">
        <v>-15</v>
      </c>
      <c r="H17211">
        <f t="shared" si="284"/>
        <v>8709</v>
      </c>
    </row>
    <row r="17212" spans="7:8" ht="15.75">
      <c r="G17212" s="1">
        <v>-10</v>
      </c>
      <c r="H17212">
        <f t="shared" si="284"/>
        <v>8699</v>
      </c>
    </row>
    <row r="17213" spans="7:8" ht="15.75">
      <c r="G17213" s="1">
        <v>4</v>
      </c>
      <c r="H17213">
        <f t="shared" si="284"/>
        <v>8703</v>
      </c>
    </row>
    <row r="17214" spans="7:8" ht="15.75">
      <c r="G17214" s="1">
        <v>-2</v>
      </c>
      <c r="H17214">
        <f t="shared" si="284"/>
        <v>8701</v>
      </c>
    </row>
    <row r="17215" spans="7:8" ht="15.75">
      <c r="G17215" s="1">
        <v>17</v>
      </c>
      <c r="H17215">
        <f t="shared" si="284"/>
        <v>8718</v>
      </c>
    </row>
    <row r="17216" spans="7:8" ht="15.75">
      <c r="G17216" s="1">
        <v>-4</v>
      </c>
      <c r="H17216">
        <f t="shared" si="284"/>
        <v>8714</v>
      </c>
    </row>
    <row r="17217" spans="7:8" ht="15.75">
      <c r="G17217" s="1">
        <v>7</v>
      </c>
      <c r="H17217">
        <f t="shared" si="284"/>
        <v>8721</v>
      </c>
    </row>
    <row r="17218" spans="7:8" ht="15.75">
      <c r="G17218" s="1">
        <v>15</v>
      </c>
      <c r="H17218">
        <f t="shared" si="284"/>
        <v>8736</v>
      </c>
    </row>
    <row r="17219" spans="7:8" ht="15.75">
      <c r="G17219" s="1">
        <v>8</v>
      </c>
      <c r="H17219">
        <f t="shared" si="284"/>
        <v>8744</v>
      </c>
    </row>
    <row r="17220" spans="7:8" ht="15.75">
      <c r="G17220" s="1">
        <v>10</v>
      </c>
      <c r="H17220">
        <f t="shared" si="284"/>
        <v>8754</v>
      </c>
    </row>
    <row r="17221" spans="7:8" ht="15.75">
      <c r="G17221" s="1">
        <v>-13</v>
      </c>
      <c r="H17221">
        <f t="shared" si="284"/>
        <v>8741</v>
      </c>
    </row>
    <row r="17222" spans="7:8" ht="15.75">
      <c r="G17222" s="1">
        <v>11</v>
      </c>
      <c r="H17222">
        <f t="shared" ref="H17222:H17285" si="285">SUM(G17222,H17221)</f>
        <v>8752</v>
      </c>
    </row>
    <row r="17223" spans="7:8" ht="15.75">
      <c r="G17223" s="1">
        <v>12</v>
      </c>
      <c r="H17223">
        <f t="shared" si="285"/>
        <v>8764</v>
      </c>
    </row>
    <row r="17224" spans="7:8" ht="15.75">
      <c r="G17224" s="1">
        <v>-4</v>
      </c>
      <c r="H17224">
        <f t="shared" si="285"/>
        <v>8760</v>
      </c>
    </row>
    <row r="17225" spans="7:8" ht="15.75">
      <c r="G17225" s="1">
        <v>-7</v>
      </c>
      <c r="H17225">
        <f t="shared" si="285"/>
        <v>8753</v>
      </c>
    </row>
    <row r="17226" spans="7:8" ht="15.75">
      <c r="G17226" s="1">
        <v>3</v>
      </c>
      <c r="H17226">
        <f t="shared" si="285"/>
        <v>8756</v>
      </c>
    </row>
    <row r="17227" spans="7:8" ht="15.75">
      <c r="G17227" s="1">
        <v>-6</v>
      </c>
      <c r="H17227">
        <f t="shared" si="285"/>
        <v>8750</v>
      </c>
    </row>
    <row r="17228" spans="7:8" ht="15.75">
      <c r="G17228" s="1">
        <v>-8</v>
      </c>
      <c r="H17228">
        <f t="shared" si="285"/>
        <v>8742</v>
      </c>
    </row>
    <row r="17229" spans="7:8" ht="15.75">
      <c r="G17229" s="1">
        <v>19</v>
      </c>
      <c r="H17229">
        <f t="shared" si="285"/>
        <v>8761</v>
      </c>
    </row>
    <row r="17230" spans="7:8" ht="15.75">
      <c r="G17230" s="1">
        <v>10</v>
      </c>
      <c r="H17230">
        <f t="shared" si="285"/>
        <v>8771</v>
      </c>
    </row>
    <row r="17231" spans="7:8" ht="15.75">
      <c r="G17231" s="1">
        <v>14</v>
      </c>
      <c r="H17231">
        <f t="shared" si="285"/>
        <v>8785</v>
      </c>
    </row>
    <row r="17232" spans="7:8" ht="15.75">
      <c r="G17232" s="1">
        <v>7</v>
      </c>
      <c r="H17232">
        <f t="shared" si="285"/>
        <v>8792</v>
      </c>
    </row>
    <row r="17233" spans="7:8" ht="15.75">
      <c r="G17233" s="1">
        <v>-3</v>
      </c>
      <c r="H17233">
        <f t="shared" si="285"/>
        <v>8789</v>
      </c>
    </row>
    <row r="17234" spans="7:8" ht="15.75">
      <c r="G17234" s="1">
        <v>-19</v>
      </c>
      <c r="H17234">
        <f t="shared" si="285"/>
        <v>8770</v>
      </c>
    </row>
    <row r="17235" spans="7:8" ht="15.75">
      <c r="G17235" s="1">
        <v>16</v>
      </c>
      <c r="H17235">
        <f t="shared" si="285"/>
        <v>8786</v>
      </c>
    </row>
    <row r="17236" spans="7:8" ht="15.75">
      <c r="G17236" s="1">
        <v>17</v>
      </c>
      <c r="H17236">
        <f t="shared" si="285"/>
        <v>8803</v>
      </c>
    </row>
    <row r="17237" spans="7:8" ht="15.75">
      <c r="G17237" s="1">
        <v>15</v>
      </c>
      <c r="H17237">
        <f t="shared" si="285"/>
        <v>8818</v>
      </c>
    </row>
    <row r="17238" spans="7:8" ht="15.75">
      <c r="G17238" s="1">
        <v>-18</v>
      </c>
      <c r="H17238">
        <f t="shared" si="285"/>
        <v>8800</v>
      </c>
    </row>
    <row r="17239" spans="7:8" ht="15.75">
      <c r="G17239" s="1">
        <v>19</v>
      </c>
      <c r="H17239">
        <f t="shared" si="285"/>
        <v>8819</v>
      </c>
    </row>
    <row r="17240" spans="7:8" ht="15.75">
      <c r="G17240" s="1">
        <v>11</v>
      </c>
      <c r="H17240">
        <f t="shared" si="285"/>
        <v>8830</v>
      </c>
    </row>
    <row r="17241" spans="7:8" ht="15.75">
      <c r="G17241" s="1">
        <v>-7</v>
      </c>
      <c r="H17241">
        <f t="shared" si="285"/>
        <v>8823</v>
      </c>
    </row>
    <row r="17242" spans="7:8" ht="15.75">
      <c r="G17242" s="1">
        <v>10</v>
      </c>
      <c r="H17242">
        <f t="shared" si="285"/>
        <v>8833</v>
      </c>
    </row>
    <row r="17243" spans="7:8" ht="15.75">
      <c r="G17243" s="1">
        <v>-17</v>
      </c>
      <c r="H17243">
        <f t="shared" si="285"/>
        <v>8816</v>
      </c>
    </row>
    <row r="17244" spans="7:8" ht="15.75">
      <c r="G17244" s="1">
        <v>11</v>
      </c>
      <c r="H17244">
        <f t="shared" si="285"/>
        <v>8827</v>
      </c>
    </row>
    <row r="17245" spans="7:8" ht="15.75">
      <c r="G17245" s="1">
        <v>-20</v>
      </c>
      <c r="H17245">
        <f t="shared" si="285"/>
        <v>8807</v>
      </c>
    </row>
    <row r="17246" spans="7:8" ht="15.75">
      <c r="G17246" s="1">
        <v>4</v>
      </c>
      <c r="H17246">
        <f t="shared" si="285"/>
        <v>8811</v>
      </c>
    </row>
    <row r="17247" spans="7:8" ht="15.75">
      <c r="G17247" s="1">
        <v>9</v>
      </c>
      <c r="H17247">
        <f t="shared" si="285"/>
        <v>8820</v>
      </c>
    </row>
    <row r="17248" spans="7:8" ht="15.75">
      <c r="G17248" s="1">
        <v>-11</v>
      </c>
      <c r="H17248">
        <f t="shared" si="285"/>
        <v>8809</v>
      </c>
    </row>
    <row r="17249" spans="7:8" ht="15.75">
      <c r="G17249" s="1">
        <v>-12</v>
      </c>
      <c r="H17249">
        <f t="shared" si="285"/>
        <v>8797</v>
      </c>
    </row>
    <row r="17250" spans="7:8" ht="15.75">
      <c r="G17250" s="1">
        <v>9</v>
      </c>
      <c r="H17250">
        <f t="shared" si="285"/>
        <v>8806</v>
      </c>
    </row>
    <row r="17251" spans="7:8" ht="15.75">
      <c r="G17251" s="1">
        <v>-13</v>
      </c>
      <c r="H17251">
        <f t="shared" si="285"/>
        <v>8793</v>
      </c>
    </row>
    <row r="17252" spans="7:8" ht="15.75">
      <c r="G17252" s="1">
        <v>2</v>
      </c>
      <c r="H17252">
        <f t="shared" si="285"/>
        <v>8795</v>
      </c>
    </row>
    <row r="17253" spans="7:8" ht="15.75">
      <c r="G17253" s="1">
        <v>-12</v>
      </c>
      <c r="H17253">
        <f t="shared" si="285"/>
        <v>8783</v>
      </c>
    </row>
    <row r="17254" spans="7:8" ht="15.75">
      <c r="G17254" s="1">
        <v>-1</v>
      </c>
      <c r="H17254">
        <f t="shared" si="285"/>
        <v>8782</v>
      </c>
    </row>
    <row r="17255" spans="7:8" ht="15.75">
      <c r="G17255" s="1">
        <v>17</v>
      </c>
      <c r="H17255">
        <f t="shared" si="285"/>
        <v>8799</v>
      </c>
    </row>
    <row r="17256" spans="7:8" ht="15.75">
      <c r="G17256" s="1">
        <v>15</v>
      </c>
      <c r="H17256">
        <f t="shared" si="285"/>
        <v>8814</v>
      </c>
    </row>
    <row r="17257" spans="7:8" ht="15.75">
      <c r="G17257" s="1">
        <v>10</v>
      </c>
      <c r="H17257">
        <f t="shared" si="285"/>
        <v>8824</v>
      </c>
    </row>
    <row r="17258" spans="7:8" ht="15.75">
      <c r="G17258" s="1">
        <v>14</v>
      </c>
      <c r="H17258">
        <f t="shared" si="285"/>
        <v>8838</v>
      </c>
    </row>
    <row r="17259" spans="7:8" ht="15.75">
      <c r="G17259" s="1">
        <v>-7</v>
      </c>
      <c r="H17259">
        <f t="shared" si="285"/>
        <v>8831</v>
      </c>
    </row>
    <row r="17260" spans="7:8" ht="15.75">
      <c r="G17260" s="1">
        <v>-5</v>
      </c>
      <c r="H17260">
        <f t="shared" si="285"/>
        <v>8826</v>
      </c>
    </row>
    <row r="17261" spans="7:8" ht="15.75">
      <c r="G17261" s="1">
        <v>-13</v>
      </c>
      <c r="H17261">
        <f t="shared" si="285"/>
        <v>8813</v>
      </c>
    </row>
    <row r="17262" spans="7:8" ht="15.75">
      <c r="G17262" s="1">
        <v>-19</v>
      </c>
      <c r="H17262">
        <f t="shared" si="285"/>
        <v>8794</v>
      </c>
    </row>
    <row r="17263" spans="7:8" ht="15.75">
      <c r="G17263" s="1">
        <v>-6</v>
      </c>
      <c r="H17263">
        <f t="shared" si="285"/>
        <v>8788</v>
      </c>
    </row>
    <row r="17264" spans="7:8" ht="15.75">
      <c r="G17264" s="1">
        <v>13</v>
      </c>
      <c r="H17264">
        <f t="shared" si="285"/>
        <v>8801</v>
      </c>
    </row>
    <row r="17265" spans="7:8" ht="15.75">
      <c r="G17265" s="1">
        <v>-14</v>
      </c>
      <c r="H17265">
        <f t="shared" si="285"/>
        <v>8787</v>
      </c>
    </row>
    <row r="17266" spans="7:8" ht="15.75">
      <c r="G17266" s="1">
        <v>-18</v>
      </c>
      <c r="H17266">
        <f t="shared" si="285"/>
        <v>8769</v>
      </c>
    </row>
    <row r="17267" spans="7:8" ht="15.75">
      <c r="G17267" s="1">
        <v>4</v>
      </c>
      <c r="H17267">
        <f t="shared" si="285"/>
        <v>8773</v>
      </c>
    </row>
    <row r="17268" spans="7:8" ht="15.75">
      <c r="G17268" s="1">
        <v>6</v>
      </c>
      <c r="H17268">
        <f t="shared" si="285"/>
        <v>8779</v>
      </c>
    </row>
    <row r="17269" spans="7:8" ht="15.75">
      <c r="G17269" s="1">
        <v>-4</v>
      </c>
      <c r="H17269">
        <f t="shared" si="285"/>
        <v>8775</v>
      </c>
    </row>
    <row r="17270" spans="7:8" ht="15.75">
      <c r="G17270" s="1">
        <v>5</v>
      </c>
      <c r="H17270">
        <f t="shared" si="285"/>
        <v>8780</v>
      </c>
    </row>
    <row r="17271" spans="7:8" ht="15.75">
      <c r="G17271" s="1">
        <v>18</v>
      </c>
      <c r="H17271">
        <f t="shared" si="285"/>
        <v>8798</v>
      </c>
    </row>
    <row r="17272" spans="7:8" ht="15.75">
      <c r="G17272" s="1">
        <v>23</v>
      </c>
      <c r="H17272">
        <f t="shared" si="285"/>
        <v>8821</v>
      </c>
    </row>
    <row r="17273" spans="7:8" ht="15.75">
      <c r="G17273" s="1">
        <v>-6</v>
      </c>
      <c r="H17273">
        <f t="shared" si="285"/>
        <v>8815</v>
      </c>
    </row>
    <row r="17274" spans="7:8" ht="15.75">
      <c r="G17274" s="1">
        <v>13</v>
      </c>
      <c r="H17274">
        <f t="shared" si="285"/>
        <v>8828</v>
      </c>
    </row>
    <row r="17275" spans="7:8" ht="15.75">
      <c r="G17275" s="1">
        <v>17</v>
      </c>
      <c r="H17275">
        <f t="shared" si="285"/>
        <v>8845</v>
      </c>
    </row>
    <row r="17276" spans="7:8" ht="15.75">
      <c r="G17276" s="1">
        <v>4</v>
      </c>
      <c r="H17276">
        <f t="shared" si="285"/>
        <v>8849</v>
      </c>
    </row>
    <row r="17277" spans="7:8" ht="15.75">
      <c r="G17277" s="1">
        <v>16</v>
      </c>
      <c r="H17277">
        <f t="shared" si="285"/>
        <v>8865</v>
      </c>
    </row>
    <row r="17278" spans="7:8" ht="15.75">
      <c r="G17278" s="1">
        <v>-18</v>
      </c>
      <c r="H17278">
        <f t="shared" si="285"/>
        <v>8847</v>
      </c>
    </row>
    <row r="17279" spans="7:8" ht="15.75">
      <c r="G17279" s="1">
        <v>-6</v>
      </c>
      <c r="H17279">
        <f t="shared" si="285"/>
        <v>8841</v>
      </c>
    </row>
    <row r="17280" spans="7:8" ht="15.75">
      <c r="G17280" s="1">
        <v>-9</v>
      </c>
      <c r="H17280">
        <f t="shared" si="285"/>
        <v>8832</v>
      </c>
    </row>
    <row r="17281" spans="7:8" ht="15.75">
      <c r="G17281" s="1">
        <v>11</v>
      </c>
      <c r="H17281">
        <f t="shared" si="285"/>
        <v>8843</v>
      </c>
    </row>
    <row r="17282" spans="7:8" ht="15.75">
      <c r="G17282" s="1">
        <v>7</v>
      </c>
      <c r="H17282">
        <f t="shared" si="285"/>
        <v>8850</v>
      </c>
    </row>
    <row r="17283" spans="7:8" ht="15.75">
      <c r="G17283" s="1">
        <v>12</v>
      </c>
      <c r="H17283">
        <f t="shared" si="285"/>
        <v>8862</v>
      </c>
    </row>
    <row r="17284" spans="7:8" ht="15.75">
      <c r="G17284" s="1">
        <v>10</v>
      </c>
      <c r="H17284">
        <f t="shared" si="285"/>
        <v>8872</v>
      </c>
    </row>
    <row r="17285" spans="7:8" ht="15.75">
      <c r="G17285" s="1">
        <v>-16</v>
      </c>
      <c r="H17285">
        <f t="shared" si="285"/>
        <v>8856</v>
      </c>
    </row>
    <row r="17286" spans="7:8" ht="15.75">
      <c r="G17286" s="1">
        <v>-10</v>
      </c>
      <c r="H17286">
        <f t="shared" ref="H17286:H17349" si="286">SUM(G17286,H17285)</f>
        <v>8846</v>
      </c>
    </row>
    <row r="17287" spans="7:8" ht="15.75">
      <c r="G17287" s="1">
        <v>12</v>
      </c>
      <c r="H17287">
        <f t="shared" si="286"/>
        <v>8858</v>
      </c>
    </row>
    <row r="17288" spans="7:8" ht="15.75">
      <c r="G17288" s="1">
        <v>10</v>
      </c>
      <c r="H17288">
        <f t="shared" si="286"/>
        <v>8868</v>
      </c>
    </row>
    <row r="17289" spans="7:8" ht="15.75">
      <c r="G17289" s="1">
        <v>-2</v>
      </c>
      <c r="H17289">
        <f t="shared" si="286"/>
        <v>8866</v>
      </c>
    </row>
    <row r="17290" spans="7:8" ht="15.75">
      <c r="G17290" s="1">
        <v>16</v>
      </c>
      <c r="H17290">
        <f t="shared" si="286"/>
        <v>8882</v>
      </c>
    </row>
    <row r="17291" spans="7:8" ht="15.75">
      <c r="G17291" s="1">
        <v>10</v>
      </c>
      <c r="H17291">
        <f t="shared" si="286"/>
        <v>8892</v>
      </c>
    </row>
    <row r="17292" spans="7:8" ht="15.75">
      <c r="G17292" s="1">
        <v>-7</v>
      </c>
      <c r="H17292">
        <f t="shared" si="286"/>
        <v>8885</v>
      </c>
    </row>
    <row r="17293" spans="7:8" ht="15.75">
      <c r="G17293" s="1">
        <v>-11</v>
      </c>
      <c r="H17293">
        <f t="shared" si="286"/>
        <v>8874</v>
      </c>
    </row>
    <row r="17294" spans="7:8" ht="15.75">
      <c r="G17294" s="1">
        <v>3</v>
      </c>
      <c r="H17294">
        <f t="shared" si="286"/>
        <v>8877</v>
      </c>
    </row>
    <row r="17295" spans="7:8" ht="15.75">
      <c r="G17295" s="1">
        <v>9</v>
      </c>
      <c r="H17295">
        <f t="shared" si="286"/>
        <v>8886</v>
      </c>
    </row>
    <row r="17296" spans="7:8" ht="15.75">
      <c r="G17296" s="1">
        <v>-16</v>
      </c>
      <c r="H17296">
        <f t="shared" si="286"/>
        <v>8870</v>
      </c>
    </row>
    <row r="17297" spans="7:8" ht="15.75">
      <c r="G17297" s="1">
        <v>-9</v>
      </c>
      <c r="H17297">
        <f t="shared" si="286"/>
        <v>8861</v>
      </c>
    </row>
    <row r="17298" spans="7:8" ht="15.75">
      <c r="G17298" s="1">
        <v>10</v>
      </c>
      <c r="H17298">
        <f t="shared" si="286"/>
        <v>8871</v>
      </c>
    </row>
    <row r="17299" spans="7:8" ht="15.75">
      <c r="G17299" s="1">
        <v>2</v>
      </c>
      <c r="H17299">
        <f t="shared" si="286"/>
        <v>8873</v>
      </c>
    </row>
    <row r="17300" spans="7:8" ht="15.75">
      <c r="G17300" s="1">
        <v>15</v>
      </c>
      <c r="H17300">
        <f t="shared" si="286"/>
        <v>8888</v>
      </c>
    </row>
    <row r="17301" spans="7:8" ht="15.75">
      <c r="G17301" s="1">
        <v>-4</v>
      </c>
      <c r="H17301">
        <f t="shared" si="286"/>
        <v>8884</v>
      </c>
    </row>
    <row r="17302" spans="7:8" ht="15.75">
      <c r="G17302" s="1">
        <v>-6</v>
      </c>
      <c r="H17302">
        <f t="shared" si="286"/>
        <v>8878</v>
      </c>
    </row>
    <row r="17303" spans="7:8" ht="15.75">
      <c r="G17303" s="1">
        <v>12</v>
      </c>
      <c r="H17303">
        <f t="shared" si="286"/>
        <v>8890</v>
      </c>
    </row>
    <row r="17304" spans="7:8" ht="15.75">
      <c r="G17304" s="1">
        <v>5</v>
      </c>
      <c r="H17304">
        <f t="shared" si="286"/>
        <v>8895</v>
      </c>
    </row>
    <row r="17305" spans="7:8" ht="15.75">
      <c r="G17305" s="1">
        <v>5</v>
      </c>
      <c r="H17305">
        <f t="shared" si="286"/>
        <v>8900</v>
      </c>
    </row>
    <row r="17306" spans="7:8" ht="15.75">
      <c r="G17306" s="1">
        <v>19</v>
      </c>
      <c r="H17306">
        <f t="shared" si="286"/>
        <v>8919</v>
      </c>
    </row>
    <row r="17307" spans="7:8" ht="15.75">
      <c r="G17307" s="1">
        <v>-18</v>
      </c>
      <c r="H17307">
        <f t="shared" si="286"/>
        <v>8901</v>
      </c>
    </row>
    <row r="17308" spans="7:8" ht="15.75">
      <c r="G17308" s="1">
        <v>-4</v>
      </c>
      <c r="H17308">
        <f t="shared" si="286"/>
        <v>8897</v>
      </c>
    </row>
    <row r="17309" spans="7:8" ht="15.75">
      <c r="G17309" s="1">
        <v>14</v>
      </c>
      <c r="H17309">
        <f t="shared" si="286"/>
        <v>8911</v>
      </c>
    </row>
    <row r="17310" spans="7:8" ht="15.75">
      <c r="G17310" s="1">
        <v>-2</v>
      </c>
      <c r="H17310">
        <f t="shared" si="286"/>
        <v>8909</v>
      </c>
    </row>
    <row r="17311" spans="7:8" ht="15.75">
      <c r="G17311" s="1">
        <v>-4</v>
      </c>
      <c r="H17311">
        <f t="shared" si="286"/>
        <v>8905</v>
      </c>
    </row>
    <row r="17312" spans="7:8" ht="15.75">
      <c r="G17312" s="1">
        <v>18</v>
      </c>
      <c r="H17312">
        <f t="shared" si="286"/>
        <v>8923</v>
      </c>
    </row>
    <row r="17313" spans="7:8" ht="15.75">
      <c r="G17313" s="1">
        <v>-15</v>
      </c>
      <c r="H17313">
        <f t="shared" si="286"/>
        <v>8908</v>
      </c>
    </row>
    <row r="17314" spans="7:8" ht="15.75">
      <c r="G17314" s="1">
        <v>-10</v>
      </c>
      <c r="H17314">
        <f t="shared" si="286"/>
        <v>8898</v>
      </c>
    </row>
    <row r="17315" spans="7:8" ht="15.75">
      <c r="G17315" s="1">
        <v>5</v>
      </c>
      <c r="H17315">
        <f t="shared" si="286"/>
        <v>8903</v>
      </c>
    </row>
    <row r="17316" spans="7:8" ht="15.75">
      <c r="G17316" s="1">
        <v>17</v>
      </c>
      <c r="H17316">
        <f t="shared" si="286"/>
        <v>8920</v>
      </c>
    </row>
    <row r="17317" spans="7:8" ht="15.75">
      <c r="G17317" s="1">
        <v>15</v>
      </c>
      <c r="H17317">
        <f t="shared" si="286"/>
        <v>8935</v>
      </c>
    </row>
    <row r="17318" spans="7:8" ht="15.75">
      <c r="G17318" s="1">
        <v>-9</v>
      </c>
      <c r="H17318">
        <f t="shared" si="286"/>
        <v>8926</v>
      </c>
    </row>
    <row r="17319" spans="7:8" ht="15.75">
      <c r="G17319" s="1">
        <v>-5</v>
      </c>
      <c r="H17319">
        <f t="shared" si="286"/>
        <v>8921</v>
      </c>
    </row>
    <row r="17320" spans="7:8" ht="15.75">
      <c r="G17320" s="1">
        <v>9</v>
      </c>
      <c r="H17320">
        <f t="shared" si="286"/>
        <v>8930</v>
      </c>
    </row>
    <row r="17321" spans="7:8" ht="15.75">
      <c r="G17321" s="1">
        <v>1</v>
      </c>
      <c r="H17321">
        <f t="shared" si="286"/>
        <v>8931</v>
      </c>
    </row>
    <row r="17322" spans="7:8" ht="15.75">
      <c r="G17322" s="1">
        <v>9</v>
      </c>
      <c r="H17322">
        <f t="shared" si="286"/>
        <v>8940</v>
      </c>
    </row>
    <row r="17323" spans="7:8" ht="15.75">
      <c r="G17323" s="1">
        <v>14</v>
      </c>
      <c r="H17323">
        <f t="shared" si="286"/>
        <v>8954</v>
      </c>
    </row>
    <row r="17324" spans="7:8" ht="15.75">
      <c r="G17324" s="1">
        <v>15</v>
      </c>
      <c r="H17324">
        <f t="shared" si="286"/>
        <v>8969</v>
      </c>
    </row>
    <row r="17325" spans="7:8" ht="15.75">
      <c r="G17325" s="1">
        <v>11</v>
      </c>
      <c r="H17325">
        <f t="shared" si="286"/>
        <v>8980</v>
      </c>
    </row>
    <row r="17326" spans="7:8" ht="15.75">
      <c r="G17326" s="1">
        <v>-16</v>
      </c>
      <c r="H17326">
        <f t="shared" si="286"/>
        <v>8964</v>
      </c>
    </row>
    <row r="17327" spans="7:8" ht="15.75">
      <c r="G17327" s="1">
        <v>15</v>
      </c>
      <c r="H17327">
        <f t="shared" si="286"/>
        <v>8979</v>
      </c>
    </row>
    <row r="17328" spans="7:8" ht="15.75">
      <c r="G17328" s="1">
        <v>8</v>
      </c>
      <c r="H17328">
        <f t="shared" si="286"/>
        <v>8987</v>
      </c>
    </row>
    <row r="17329" spans="7:8" ht="15.75">
      <c r="G17329" s="1">
        <v>15</v>
      </c>
      <c r="H17329">
        <f t="shared" si="286"/>
        <v>9002</v>
      </c>
    </row>
    <row r="17330" spans="7:8" ht="15.75">
      <c r="G17330" s="1">
        <v>4</v>
      </c>
      <c r="H17330">
        <f t="shared" si="286"/>
        <v>9006</v>
      </c>
    </row>
    <row r="17331" spans="7:8" ht="15.75">
      <c r="G17331" s="1">
        <v>10</v>
      </c>
      <c r="H17331">
        <f t="shared" si="286"/>
        <v>9016</v>
      </c>
    </row>
    <row r="17332" spans="7:8" ht="15.75">
      <c r="G17332" s="1">
        <v>1</v>
      </c>
      <c r="H17332">
        <f t="shared" si="286"/>
        <v>9017</v>
      </c>
    </row>
    <row r="17333" spans="7:8" ht="15.75">
      <c r="G17333" s="1">
        <v>18</v>
      </c>
      <c r="H17333">
        <f t="shared" si="286"/>
        <v>9035</v>
      </c>
    </row>
    <row r="17334" spans="7:8" ht="15.75">
      <c r="G17334" s="1">
        <v>12</v>
      </c>
      <c r="H17334">
        <f t="shared" si="286"/>
        <v>9047</v>
      </c>
    </row>
    <row r="17335" spans="7:8" ht="15.75">
      <c r="G17335" s="1">
        <v>-5</v>
      </c>
      <c r="H17335">
        <f t="shared" si="286"/>
        <v>9042</v>
      </c>
    </row>
    <row r="17336" spans="7:8" ht="15.75">
      <c r="G17336" s="1">
        <v>-1</v>
      </c>
      <c r="H17336">
        <f t="shared" si="286"/>
        <v>9041</v>
      </c>
    </row>
    <row r="17337" spans="7:8" ht="15.75">
      <c r="G17337" s="1">
        <v>16</v>
      </c>
      <c r="H17337">
        <f t="shared" si="286"/>
        <v>9057</v>
      </c>
    </row>
    <row r="17338" spans="7:8" ht="15.75">
      <c r="G17338" s="1">
        <v>-11</v>
      </c>
      <c r="H17338">
        <f t="shared" si="286"/>
        <v>9046</v>
      </c>
    </row>
    <row r="17339" spans="7:8" ht="15.75">
      <c r="G17339" s="1">
        <v>-19</v>
      </c>
      <c r="H17339">
        <f t="shared" si="286"/>
        <v>9027</v>
      </c>
    </row>
    <row r="17340" spans="7:8" ht="15.75">
      <c r="G17340" s="1">
        <v>-5</v>
      </c>
      <c r="H17340">
        <f t="shared" si="286"/>
        <v>9022</v>
      </c>
    </row>
    <row r="17341" spans="7:8" ht="15.75">
      <c r="G17341" s="1">
        <v>15</v>
      </c>
      <c r="H17341">
        <f t="shared" si="286"/>
        <v>9037</v>
      </c>
    </row>
    <row r="17342" spans="7:8" ht="15.75">
      <c r="G17342" s="1">
        <v>-17</v>
      </c>
      <c r="H17342">
        <f t="shared" si="286"/>
        <v>9020</v>
      </c>
    </row>
    <row r="17343" spans="7:8" ht="15.75">
      <c r="G17343" s="1">
        <v>19</v>
      </c>
      <c r="H17343">
        <f t="shared" si="286"/>
        <v>9039</v>
      </c>
    </row>
    <row r="17344" spans="7:8" ht="15.75">
      <c r="G17344" s="1">
        <v>-5</v>
      </c>
      <c r="H17344">
        <f t="shared" si="286"/>
        <v>9034</v>
      </c>
    </row>
    <row r="17345" spans="7:8" ht="15.75">
      <c r="G17345" s="1">
        <v>14</v>
      </c>
      <c r="H17345">
        <f t="shared" si="286"/>
        <v>9048</v>
      </c>
    </row>
    <row r="17346" spans="7:8" ht="15.75">
      <c r="G17346" s="1">
        <v>6</v>
      </c>
      <c r="H17346">
        <f t="shared" si="286"/>
        <v>9054</v>
      </c>
    </row>
    <row r="17347" spans="7:8" ht="15.75">
      <c r="G17347" s="1">
        <v>12</v>
      </c>
      <c r="H17347">
        <f t="shared" si="286"/>
        <v>9066</v>
      </c>
    </row>
    <row r="17348" spans="7:8" ht="15.75">
      <c r="G17348" s="1">
        <v>10</v>
      </c>
      <c r="H17348">
        <f t="shared" si="286"/>
        <v>9076</v>
      </c>
    </row>
    <row r="17349" spans="7:8" ht="15.75">
      <c r="G17349" s="1">
        <v>16</v>
      </c>
      <c r="H17349">
        <f t="shared" si="286"/>
        <v>9092</v>
      </c>
    </row>
    <row r="17350" spans="7:8" ht="15.75">
      <c r="G17350" s="1">
        <v>6</v>
      </c>
      <c r="H17350">
        <f t="shared" ref="H17350:H17413" si="287">SUM(G17350,H17349)</f>
        <v>9098</v>
      </c>
    </row>
    <row r="17351" spans="7:8" ht="15.75">
      <c r="G17351" s="1">
        <v>8</v>
      </c>
      <c r="H17351">
        <f t="shared" si="287"/>
        <v>9106</v>
      </c>
    </row>
    <row r="17352" spans="7:8" ht="15.75">
      <c r="G17352" s="1">
        <v>-12</v>
      </c>
      <c r="H17352">
        <f t="shared" si="287"/>
        <v>9094</v>
      </c>
    </row>
    <row r="17353" spans="7:8" ht="15.75">
      <c r="G17353" s="1">
        <v>-1</v>
      </c>
      <c r="H17353">
        <f t="shared" si="287"/>
        <v>9093</v>
      </c>
    </row>
    <row r="17354" spans="7:8" ht="15.75">
      <c r="G17354" s="1">
        <v>4</v>
      </c>
      <c r="H17354">
        <f t="shared" si="287"/>
        <v>9097</v>
      </c>
    </row>
    <row r="17355" spans="7:8" ht="15.75">
      <c r="G17355" s="1">
        <v>-17</v>
      </c>
      <c r="H17355">
        <f t="shared" si="287"/>
        <v>9080</v>
      </c>
    </row>
    <row r="17356" spans="7:8" ht="15.75">
      <c r="G17356" s="1">
        <v>-13</v>
      </c>
      <c r="H17356">
        <f t="shared" si="287"/>
        <v>9067</v>
      </c>
    </row>
    <row r="17357" spans="7:8" ht="15.75">
      <c r="G17357" s="1">
        <v>2</v>
      </c>
      <c r="H17357">
        <f t="shared" si="287"/>
        <v>9069</v>
      </c>
    </row>
    <row r="17358" spans="7:8" ht="15.75">
      <c r="G17358" s="1">
        <v>12</v>
      </c>
      <c r="H17358">
        <f t="shared" si="287"/>
        <v>9081</v>
      </c>
    </row>
    <row r="17359" spans="7:8" ht="15.75">
      <c r="G17359" s="1">
        <v>-3</v>
      </c>
      <c r="H17359">
        <f t="shared" si="287"/>
        <v>9078</v>
      </c>
    </row>
    <row r="17360" spans="7:8" ht="15.75">
      <c r="G17360" s="1">
        <v>-16</v>
      </c>
      <c r="H17360">
        <f t="shared" si="287"/>
        <v>9062</v>
      </c>
    </row>
    <row r="17361" spans="7:8" ht="15.75">
      <c r="G17361" s="1">
        <v>17</v>
      </c>
      <c r="H17361">
        <f t="shared" si="287"/>
        <v>9079</v>
      </c>
    </row>
    <row r="17362" spans="7:8" ht="15.75">
      <c r="G17362" s="1">
        <v>-6</v>
      </c>
      <c r="H17362">
        <f t="shared" si="287"/>
        <v>9073</v>
      </c>
    </row>
    <row r="17363" spans="7:8" ht="15.75">
      <c r="G17363" s="1">
        <v>14</v>
      </c>
      <c r="H17363">
        <f t="shared" si="287"/>
        <v>9087</v>
      </c>
    </row>
    <row r="17364" spans="7:8" ht="15.75">
      <c r="G17364" s="1">
        <v>3</v>
      </c>
      <c r="H17364">
        <f t="shared" si="287"/>
        <v>9090</v>
      </c>
    </row>
    <row r="17365" spans="7:8" ht="15.75">
      <c r="G17365" s="1">
        <v>5</v>
      </c>
      <c r="H17365">
        <f t="shared" si="287"/>
        <v>9095</v>
      </c>
    </row>
    <row r="17366" spans="7:8" ht="15.75">
      <c r="G17366" s="1">
        <v>4</v>
      </c>
      <c r="H17366">
        <f t="shared" si="287"/>
        <v>9099</v>
      </c>
    </row>
    <row r="17367" spans="7:8" ht="15.75">
      <c r="G17367" s="1">
        <v>10</v>
      </c>
      <c r="H17367">
        <f t="shared" si="287"/>
        <v>9109</v>
      </c>
    </row>
    <row r="17368" spans="7:8" ht="15.75">
      <c r="G17368" s="1">
        <v>8</v>
      </c>
      <c r="H17368">
        <f t="shared" si="287"/>
        <v>9117</v>
      </c>
    </row>
    <row r="17369" spans="7:8" ht="15.75">
      <c r="G17369" s="1">
        <v>-17</v>
      </c>
      <c r="H17369">
        <f t="shared" si="287"/>
        <v>9100</v>
      </c>
    </row>
    <row r="17370" spans="7:8" ht="15.75">
      <c r="G17370" s="1">
        <v>7</v>
      </c>
      <c r="H17370">
        <f t="shared" si="287"/>
        <v>9107</v>
      </c>
    </row>
    <row r="17371" spans="7:8" ht="15.75">
      <c r="G17371" s="1">
        <v>19</v>
      </c>
      <c r="H17371">
        <f t="shared" si="287"/>
        <v>9126</v>
      </c>
    </row>
    <row r="17372" spans="7:8" ht="15.75">
      <c r="G17372" s="1">
        <v>13</v>
      </c>
      <c r="H17372">
        <f t="shared" si="287"/>
        <v>9139</v>
      </c>
    </row>
    <row r="17373" spans="7:8" ht="15.75">
      <c r="G17373" s="1">
        <v>18</v>
      </c>
      <c r="H17373">
        <f t="shared" si="287"/>
        <v>9157</v>
      </c>
    </row>
    <row r="17374" spans="7:8" ht="15.75">
      <c r="G17374" s="1">
        <v>17</v>
      </c>
      <c r="H17374">
        <f t="shared" si="287"/>
        <v>9174</v>
      </c>
    </row>
    <row r="17375" spans="7:8" ht="15.75">
      <c r="G17375" s="1">
        <v>-9</v>
      </c>
      <c r="H17375">
        <f t="shared" si="287"/>
        <v>9165</v>
      </c>
    </row>
    <row r="17376" spans="7:8" ht="15.75">
      <c r="G17376" s="1">
        <v>14</v>
      </c>
      <c r="H17376">
        <f t="shared" si="287"/>
        <v>9179</v>
      </c>
    </row>
    <row r="17377" spans="7:8" ht="15.75">
      <c r="G17377" s="1">
        <v>-4</v>
      </c>
      <c r="H17377">
        <f t="shared" si="287"/>
        <v>9175</v>
      </c>
    </row>
    <row r="17378" spans="7:8" ht="15.75">
      <c r="G17378" s="1">
        <v>-3</v>
      </c>
      <c r="H17378">
        <f t="shared" si="287"/>
        <v>9172</v>
      </c>
    </row>
    <row r="17379" spans="7:8" ht="15.75">
      <c r="G17379" s="1">
        <v>-11</v>
      </c>
      <c r="H17379">
        <f t="shared" si="287"/>
        <v>9161</v>
      </c>
    </row>
    <row r="17380" spans="7:8" ht="15.75">
      <c r="G17380" s="1">
        <v>-13</v>
      </c>
      <c r="H17380">
        <f t="shared" si="287"/>
        <v>9148</v>
      </c>
    </row>
    <row r="17381" spans="7:8" ht="15.75">
      <c r="G17381" s="1">
        <v>6</v>
      </c>
      <c r="H17381">
        <f t="shared" si="287"/>
        <v>9154</v>
      </c>
    </row>
    <row r="17382" spans="7:8" ht="15.75">
      <c r="G17382" s="1">
        <v>-2</v>
      </c>
      <c r="H17382">
        <f t="shared" si="287"/>
        <v>9152</v>
      </c>
    </row>
    <row r="17383" spans="7:8" ht="15.75">
      <c r="G17383" s="1">
        <v>16</v>
      </c>
      <c r="H17383">
        <f t="shared" si="287"/>
        <v>9168</v>
      </c>
    </row>
    <row r="17384" spans="7:8" ht="15.75">
      <c r="G17384" s="1">
        <v>-15</v>
      </c>
      <c r="H17384">
        <f t="shared" si="287"/>
        <v>9153</v>
      </c>
    </row>
    <row r="17385" spans="7:8" ht="15.75">
      <c r="G17385" s="1">
        <v>-15</v>
      </c>
      <c r="H17385">
        <f t="shared" si="287"/>
        <v>9138</v>
      </c>
    </row>
    <row r="17386" spans="7:8" ht="15.75">
      <c r="G17386" s="1">
        <v>-13</v>
      </c>
      <c r="H17386">
        <f t="shared" si="287"/>
        <v>9125</v>
      </c>
    </row>
    <row r="17387" spans="7:8" ht="15.75">
      <c r="G17387" s="1">
        <v>-7</v>
      </c>
      <c r="H17387">
        <f t="shared" si="287"/>
        <v>9118</v>
      </c>
    </row>
    <row r="17388" spans="7:8" ht="15.75">
      <c r="G17388" s="1">
        <v>-7</v>
      </c>
      <c r="H17388">
        <f t="shared" si="287"/>
        <v>9111</v>
      </c>
    </row>
    <row r="17389" spans="7:8" ht="15.75">
      <c r="G17389" s="1">
        <v>-7</v>
      </c>
      <c r="H17389">
        <f t="shared" si="287"/>
        <v>9104</v>
      </c>
    </row>
    <row r="17390" spans="7:8" ht="15.75">
      <c r="G17390" s="1">
        <v>16</v>
      </c>
      <c r="H17390">
        <f t="shared" si="287"/>
        <v>9120</v>
      </c>
    </row>
    <row r="17391" spans="7:8" ht="15.75">
      <c r="G17391" s="1">
        <v>17</v>
      </c>
      <c r="H17391">
        <f t="shared" si="287"/>
        <v>9137</v>
      </c>
    </row>
    <row r="17392" spans="7:8" ht="15.75">
      <c r="G17392" s="1">
        <v>-15</v>
      </c>
      <c r="H17392">
        <f t="shared" si="287"/>
        <v>9122</v>
      </c>
    </row>
    <row r="17393" spans="7:8" ht="15.75">
      <c r="G17393" s="1">
        <v>-10</v>
      </c>
      <c r="H17393">
        <f t="shared" si="287"/>
        <v>9112</v>
      </c>
    </row>
    <row r="17394" spans="7:8" ht="15.75">
      <c r="G17394" s="1">
        <v>-2</v>
      </c>
      <c r="H17394">
        <f t="shared" si="287"/>
        <v>9110</v>
      </c>
    </row>
    <row r="17395" spans="7:8" ht="15.75">
      <c r="G17395" s="1">
        <v>-7</v>
      </c>
      <c r="H17395">
        <f t="shared" si="287"/>
        <v>9103</v>
      </c>
    </row>
    <row r="17396" spans="7:8" ht="15.75">
      <c r="G17396" s="1">
        <v>2</v>
      </c>
      <c r="H17396">
        <f t="shared" si="287"/>
        <v>9105</v>
      </c>
    </row>
    <row r="17397" spans="7:8" ht="15.75">
      <c r="G17397" s="1">
        <v>16</v>
      </c>
      <c r="H17397">
        <f t="shared" si="287"/>
        <v>9121</v>
      </c>
    </row>
    <row r="17398" spans="7:8" ht="15.75">
      <c r="G17398" s="1">
        <v>6</v>
      </c>
      <c r="H17398">
        <f t="shared" si="287"/>
        <v>9127</v>
      </c>
    </row>
    <row r="17399" spans="7:8" ht="15.75">
      <c r="G17399" s="1">
        <v>20</v>
      </c>
      <c r="H17399">
        <f t="shared" si="287"/>
        <v>9147</v>
      </c>
    </row>
    <row r="17400" spans="7:8" ht="15.75">
      <c r="G17400" s="1">
        <v>-6</v>
      </c>
      <c r="H17400">
        <f t="shared" si="287"/>
        <v>9141</v>
      </c>
    </row>
    <row r="17401" spans="7:8" ht="15.75">
      <c r="G17401" s="1">
        <v>-13</v>
      </c>
      <c r="H17401">
        <f t="shared" si="287"/>
        <v>9128</v>
      </c>
    </row>
    <row r="17402" spans="7:8" ht="15.75">
      <c r="G17402" s="1">
        <v>-5</v>
      </c>
      <c r="H17402">
        <f t="shared" si="287"/>
        <v>9123</v>
      </c>
    </row>
    <row r="17403" spans="7:8" ht="15.75">
      <c r="G17403" s="1">
        <v>1</v>
      </c>
      <c r="H17403">
        <f t="shared" si="287"/>
        <v>9124</v>
      </c>
    </row>
    <row r="17404" spans="7:8" ht="15.75">
      <c r="G17404" s="1">
        <v>12</v>
      </c>
      <c r="H17404">
        <f t="shared" si="287"/>
        <v>9136</v>
      </c>
    </row>
    <row r="17405" spans="7:8" ht="15.75">
      <c r="G17405" s="1">
        <v>6</v>
      </c>
      <c r="H17405">
        <f t="shared" si="287"/>
        <v>9142</v>
      </c>
    </row>
    <row r="17406" spans="7:8" ht="15.75">
      <c r="G17406" s="1">
        <v>20</v>
      </c>
      <c r="H17406">
        <f t="shared" si="287"/>
        <v>9162</v>
      </c>
    </row>
    <row r="17407" spans="7:8" ht="15.75">
      <c r="G17407" s="1">
        <v>-22</v>
      </c>
      <c r="H17407">
        <f t="shared" si="287"/>
        <v>9140</v>
      </c>
    </row>
    <row r="17408" spans="7:8" ht="15.75">
      <c r="G17408" s="1">
        <v>-10</v>
      </c>
      <c r="H17408">
        <f t="shared" si="287"/>
        <v>9130</v>
      </c>
    </row>
    <row r="17409" spans="7:8" ht="15.75">
      <c r="G17409" s="1">
        <v>5</v>
      </c>
      <c r="H17409">
        <f t="shared" si="287"/>
        <v>9135</v>
      </c>
    </row>
    <row r="17410" spans="7:8" ht="15.75">
      <c r="G17410" s="1">
        <v>-16</v>
      </c>
      <c r="H17410">
        <f t="shared" si="287"/>
        <v>9119</v>
      </c>
    </row>
    <row r="17411" spans="7:8" ht="15.75">
      <c r="G17411" s="1">
        <v>-17</v>
      </c>
      <c r="H17411">
        <f t="shared" si="287"/>
        <v>9102</v>
      </c>
    </row>
    <row r="17412" spans="7:8" ht="15.75">
      <c r="G17412" s="1">
        <v>13</v>
      </c>
      <c r="H17412">
        <f t="shared" si="287"/>
        <v>9115</v>
      </c>
    </row>
    <row r="17413" spans="7:8" ht="15.75">
      <c r="G17413" s="1">
        <v>18</v>
      </c>
      <c r="H17413">
        <f t="shared" si="287"/>
        <v>9133</v>
      </c>
    </row>
    <row r="17414" spans="7:8" ht="15.75">
      <c r="G17414" s="1">
        <v>-4</v>
      </c>
      <c r="H17414">
        <f t="shared" ref="H17414:H17477" si="288">SUM(G17414,H17413)</f>
        <v>9129</v>
      </c>
    </row>
    <row r="17415" spans="7:8" ht="15.75">
      <c r="G17415" s="1">
        <v>5</v>
      </c>
      <c r="H17415">
        <f t="shared" si="288"/>
        <v>9134</v>
      </c>
    </row>
    <row r="17416" spans="7:8" ht="15.75">
      <c r="G17416" s="1">
        <v>11</v>
      </c>
      <c r="H17416">
        <f t="shared" si="288"/>
        <v>9145</v>
      </c>
    </row>
    <row r="17417" spans="7:8" ht="15.75">
      <c r="G17417" s="1">
        <v>14</v>
      </c>
      <c r="H17417">
        <f t="shared" si="288"/>
        <v>9159</v>
      </c>
    </row>
    <row r="17418" spans="7:8" ht="15.75">
      <c r="G17418" s="1">
        <v>-9</v>
      </c>
      <c r="H17418">
        <f t="shared" si="288"/>
        <v>9150</v>
      </c>
    </row>
    <row r="17419" spans="7:8" ht="15.75">
      <c r="G17419" s="1">
        <v>1</v>
      </c>
      <c r="H17419">
        <f t="shared" si="288"/>
        <v>9151</v>
      </c>
    </row>
    <row r="17420" spans="7:8" ht="15.75">
      <c r="G17420" s="1">
        <v>-19</v>
      </c>
      <c r="H17420">
        <f t="shared" si="288"/>
        <v>9132</v>
      </c>
    </row>
    <row r="17421" spans="7:8" ht="15.75">
      <c r="G17421" s="1">
        <v>-1</v>
      </c>
      <c r="H17421">
        <f t="shared" si="288"/>
        <v>9131</v>
      </c>
    </row>
    <row r="17422" spans="7:8" ht="15.75">
      <c r="G17422" s="1">
        <v>32</v>
      </c>
      <c r="H17422">
        <f t="shared" si="288"/>
        <v>9163</v>
      </c>
    </row>
    <row r="17423" spans="7:8" ht="15.75">
      <c r="G17423" s="1">
        <v>-14</v>
      </c>
      <c r="H17423">
        <f t="shared" si="288"/>
        <v>9149</v>
      </c>
    </row>
    <row r="17424" spans="7:8" ht="15.75">
      <c r="G17424" s="1">
        <v>-3</v>
      </c>
      <c r="H17424">
        <f t="shared" si="288"/>
        <v>9146</v>
      </c>
    </row>
    <row r="17425" spans="7:8" ht="15.75">
      <c r="G17425" s="1">
        <v>9</v>
      </c>
      <c r="H17425">
        <f t="shared" si="288"/>
        <v>9155</v>
      </c>
    </row>
    <row r="17426" spans="7:8" ht="15.75">
      <c r="G17426" s="1">
        <v>3</v>
      </c>
      <c r="H17426">
        <f t="shared" si="288"/>
        <v>9158</v>
      </c>
    </row>
    <row r="17427" spans="7:8" ht="15.75">
      <c r="G17427" s="1">
        <v>18</v>
      </c>
      <c r="H17427">
        <f t="shared" si="288"/>
        <v>9176</v>
      </c>
    </row>
    <row r="17428" spans="7:8" ht="15.75">
      <c r="G17428" s="1">
        <v>9</v>
      </c>
      <c r="H17428">
        <f t="shared" si="288"/>
        <v>9185</v>
      </c>
    </row>
    <row r="17429" spans="7:8" ht="15.75">
      <c r="G17429" s="1">
        <v>15</v>
      </c>
      <c r="H17429">
        <f t="shared" si="288"/>
        <v>9200</v>
      </c>
    </row>
    <row r="17430" spans="7:8" ht="15.75">
      <c r="G17430" s="1">
        <v>-11</v>
      </c>
      <c r="H17430">
        <f t="shared" si="288"/>
        <v>9189</v>
      </c>
    </row>
    <row r="17431" spans="7:8" ht="15.75">
      <c r="G17431" s="1">
        <v>17</v>
      </c>
      <c r="H17431">
        <f t="shared" si="288"/>
        <v>9206</v>
      </c>
    </row>
    <row r="17432" spans="7:8" ht="15.75">
      <c r="G17432" s="1">
        <v>-15</v>
      </c>
      <c r="H17432">
        <f t="shared" si="288"/>
        <v>9191</v>
      </c>
    </row>
    <row r="17433" spans="7:8" ht="15.75">
      <c r="G17433" s="1">
        <v>2</v>
      </c>
      <c r="H17433">
        <f t="shared" si="288"/>
        <v>9193</v>
      </c>
    </row>
    <row r="17434" spans="7:8" ht="15.75">
      <c r="G17434" s="1">
        <v>-13</v>
      </c>
      <c r="H17434">
        <f t="shared" si="288"/>
        <v>9180</v>
      </c>
    </row>
    <row r="17435" spans="7:8" ht="15.75">
      <c r="G17435" s="1">
        <v>-14</v>
      </c>
      <c r="H17435">
        <f t="shared" si="288"/>
        <v>9166</v>
      </c>
    </row>
    <row r="17436" spans="7:8" ht="15.75">
      <c r="G17436" s="1">
        <v>18</v>
      </c>
      <c r="H17436">
        <f t="shared" si="288"/>
        <v>9184</v>
      </c>
    </row>
    <row r="17437" spans="7:8" ht="15.75">
      <c r="G17437" s="1">
        <v>-3</v>
      </c>
      <c r="H17437">
        <f t="shared" si="288"/>
        <v>9181</v>
      </c>
    </row>
    <row r="17438" spans="7:8" ht="15.75">
      <c r="G17438" s="1">
        <v>-3</v>
      </c>
      <c r="H17438">
        <f t="shared" si="288"/>
        <v>9178</v>
      </c>
    </row>
    <row r="17439" spans="7:8" ht="15.75">
      <c r="G17439" s="1">
        <v>-9</v>
      </c>
      <c r="H17439">
        <f t="shared" si="288"/>
        <v>9169</v>
      </c>
    </row>
    <row r="17440" spans="7:8" ht="15.75">
      <c r="G17440" s="1">
        <v>-5</v>
      </c>
      <c r="H17440">
        <f t="shared" si="288"/>
        <v>9164</v>
      </c>
    </row>
    <row r="17441" spans="7:8" ht="15.75">
      <c r="G17441" s="1">
        <v>-48</v>
      </c>
      <c r="H17441">
        <f t="shared" si="288"/>
        <v>9116</v>
      </c>
    </row>
    <row r="17442" spans="7:8" ht="15.75">
      <c r="G17442" s="1">
        <v>-15</v>
      </c>
      <c r="H17442">
        <f t="shared" si="288"/>
        <v>9101</v>
      </c>
    </row>
    <row r="17443" spans="7:8" ht="15.75">
      <c r="G17443" s="1">
        <v>13</v>
      </c>
      <c r="H17443">
        <f t="shared" si="288"/>
        <v>9114</v>
      </c>
    </row>
    <row r="17444" spans="7:8" ht="15.75">
      <c r="G17444" s="1">
        <v>-1</v>
      </c>
      <c r="H17444">
        <f t="shared" si="288"/>
        <v>9113</v>
      </c>
    </row>
    <row r="17445" spans="7:8" ht="15.75">
      <c r="G17445" s="1">
        <v>-5</v>
      </c>
      <c r="H17445">
        <f t="shared" si="288"/>
        <v>9108</v>
      </c>
    </row>
    <row r="17446" spans="7:8" ht="15.75">
      <c r="G17446" s="1">
        <v>-23</v>
      </c>
      <c r="H17446">
        <f t="shared" si="288"/>
        <v>9085</v>
      </c>
    </row>
    <row r="17447" spans="7:8" ht="15.75">
      <c r="G17447" s="1">
        <v>-10</v>
      </c>
      <c r="H17447">
        <f t="shared" si="288"/>
        <v>9075</v>
      </c>
    </row>
    <row r="17448" spans="7:8" ht="15.75">
      <c r="G17448" s="1">
        <v>16</v>
      </c>
      <c r="H17448">
        <f t="shared" si="288"/>
        <v>9091</v>
      </c>
    </row>
    <row r="17449" spans="7:8" ht="15.75">
      <c r="G17449" s="1">
        <v>-17</v>
      </c>
      <c r="H17449">
        <f t="shared" si="288"/>
        <v>9074</v>
      </c>
    </row>
    <row r="17450" spans="7:8" ht="15.75">
      <c r="G17450" s="1">
        <v>-16</v>
      </c>
      <c r="H17450">
        <f t="shared" si="288"/>
        <v>9058</v>
      </c>
    </row>
    <row r="17451" spans="7:8" ht="15.75">
      <c r="G17451" s="1">
        <v>-2</v>
      </c>
      <c r="H17451">
        <f t="shared" si="288"/>
        <v>9056</v>
      </c>
    </row>
    <row r="17452" spans="7:8" ht="15.75">
      <c r="G17452" s="1">
        <v>16</v>
      </c>
      <c r="H17452">
        <f t="shared" si="288"/>
        <v>9072</v>
      </c>
    </row>
    <row r="17453" spans="7:8" ht="15.75">
      <c r="G17453" s="1">
        <v>-13</v>
      </c>
      <c r="H17453">
        <f t="shared" si="288"/>
        <v>9059</v>
      </c>
    </row>
    <row r="17454" spans="7:8" ht="15.75">
      <c r="G17454" s="1">
        <v>-15</v>
      </c>
      <c r="H17454">
        <f t="shared" si="288"/>
        <v>9044</v>
      </c>
    </row>
    <row r="17455" spans="7:8" ht="15.75">
      <c r="G17455" s="1">
        <v>-4</v>
      </c>
      <c r="H17455">
        <f t="shared" si="288"/>
        <v>9040</v>
      </c>
    </row>
    <row r="17456" spans="7:8" ht="15.75">
      <c r="G17456" s="1">
        <v>-10</v>
      </c>
      <c r="H17456">
        <f t="shared" si="288"/>
        <v>9030</v>
      </c>
    </row>
    <row r="17457" spans="7:8" ht="15.75">
      <c r="G17457" s="1">
        <v>-1</v>
      </c>
      <c r="H17457">
        <f t="shared" si="288"/>
        <v>9029</v>
      </c>
    </row>
    <row r="17458" spans="7:8" ht="15.75">
      <c r="G17458" s="1">
        <v>2</v>
      </c>
      <c r="H17458">
        <f t="shared" si="288"/>
        <v>9031</v>
      </c>
    </row>
    <row r="17459" spans="7:8" ht="15.75">
      <c r="G17459" s="1">
        <v>-18</v>
      </c>
      <c r="H17459">
        <f t="shared" si="288"/>
        <v>9013</v>
      </c>
    </row>
    <row r="17460" spans="7:8" ht="15.75">
      <c r="G17460" s="1">
        <v>11</v>
      </c>
      <c r="H17460">
        <f t="shared" si="288"/>
        <v>9024</v>
      </c>
    </row>
    <row r="17461" spans="7:8" ht="15.75">
      <c r="G17461" s="1">
        <v>-12</v>
      </c>
      <c r="H17461">
        <f t="shared" si="288"/>
        <v>9012</v>
      </c>
    </row>
    <row r="17462" spans="7:8" ht="15.75">
      <c r="G17462" s="1">
        <v>14</v>
      </c>
      <c r="H17462">
        <f t="shared" si="288"/>
        <v>9026</v>
      </c>
    </row>
    <row r="17463" spans="7:8" ht="15.75">
      <c r="G17463" s="1">
        <v>19</v>
      </c>
      <c r="H17463">
        <f t="shared" si="288"/>
        <v>9045</v>
      </c>
    </row>
    <row r="17464" spans="7:8" ht="15.75">
      <c r="G17464" s="1">
        <v>-9</v>
      </c>
      <c r="H17464">
        <f t="shared" si="288"/>
        <v>9036</v>
      </c>
    </row>
    <row r="17465" spans="7:8" ht="15.75">
      <c r="G17465" s="1">
        <v>19</v>
      </c>
      <c r="H17465">
        <f t="shared" si="288"/>
        <v>9055</v>
      </c>
    </row>
    <row r="17466" spans="7:8" ht="15.75">
      <c r="G17466" s="1">
        <v>-17</v>
      </c>
      <c r="H17466">
        <f t="shared" si="288"/>
        <v>9038</v>
      </c>
    </row>
    <row r="17467" spans="7:8" ht="15.75">
      <c r="G17467" s="1">
        <v>11</v>
      </c>
      <c r="H17467">
        <f t="shared" si="288"/>
        <v>9049</v>
      </c>
    </row>
    <row r="17468" spans="7:8" ht="15.75">
      <c r="G17468" s="1">
        <v>16</v>
      </c>
      <c r="H17468">
        <f t="shared" si="288"/>
        <v>9065</v>
      </c>
    </row>
    <row r="17469" spans="7:8" ht="15.75">
      <c r="G17469" s="1">
        <v>6</v>
      </c>
      <c r="H17469">
        <f t="shared" si="288"/>
        <v>9071</v>
      </c>
    </row>
    <row r="17470" spans="7:8" ht="15.75">
      <c r="G17470" s="1">
        <v>6</v>
      </c>
      <c r="H17470">
        <f t="shared" si="288"/>
        <v>9077</v>
      </c>
    </row>
    <row r="17471" spans="7:8" ht="15.75">
      <c r="G17471" s="1">
        <v>6</v>
      </c>
      <c r="H17471">
        <f t="shared" si="288"/>
        <v>9083</v>
      </c>
    </row>
    <row r="17472" spans="7:8" ht="15.75">
      <c r="G17472" s="1">
        <v>-20</v>
      </c>
      <c r="H17472">
        <f t="shared" si="288"/>
        <v>9063</v>
      </c>
    </row>
    <row r="17473" spans="7:8" ht="15.75">
      <c r="G17473" s="1">
        <v>19</v>
      </c>
      <c r="H17473">
        <f t="shared" si="288"/>
        <v>9082</v>
      </c>
    </row>
    <row r="17474" spans="7:8" ht="15.75">
      <c r="G17474" s="1">
        <v>2</v>
      </c>
      <c r="H17474">
        <f t="shared" si="288"/>
        <v>9084</v>
      </c>
    </row>
    <row r="17475" spans="7:8" ht="15.75">
      <c r="G17475" s="1">
        <v>5</v>
      </c>
      <c r="H17475">
        <f t="shared" si="288"/>
        <v>9089</v>
      </c>
    </row>
    <row r="17476" spans="7:8" ht="15.75">
      <c r="G17476" s="1">
        <v>-21</v>
      </c>
      <c r="H17476">
        <f t="shared" si="288"/>
        <v>9068</v>
      </c>
    </row>
    <row r="17477" spans="7:8" ht="15.75">
      <c r="G17477" s="1">
        <v>20</v>
      </c>
      <c r="H17477">
        <f t="shared" si="288"/>
        <v>9088</v>
      </c>
    </row>
    <row r="17478" spans="7:8" ht="15.75">
      <c r="G17478" s="1">
        <v>8</v>
      </c>
      <c r="H17478">
        <f t="shared" ref="H17478:H17541" si="289">SUM(G17478,H17477)</f>
        <v>9096</v>
      </c>
    </row>
    <row r="17479" spans="7:8" ht="15.75">
      <c r="G17479" s="1">
        <v>-35</v>
      </c>
      <c r="H17479">
        <f t="shared" si="289"/>
        <v>9061</v>
      </c>
    </row>
    <row r="17480" spans="7:8" ht="15.75">
      <c r="G17480" s="1">
        <v>-8</v>
      </c>
      <c r="H17480">
        <f t="shared" si="289"/>
        <v>9053</v>
      </c>
    </row>
    <row r="17481" spans="7:8" ht="15.75">
      <c r="G17481" s="1">
        <v>17</v>
      </c>
      <c r="H17481">
        <f t="shared" si="289"/>
        <v>9070</v>
      </c>
    </row>
    <row r="17482" spans="7:8" ht="15.75">
      <c r="G17482" s="1">
        <v>-19</v>
      </c>
      <c r="H17482">
        <f t="shared" si="289"/>
        <v>9051</v>
      </c>
    </row>
    <row r="17483" spans="7:8" ht="15.75">
      <c r="G17483" s="1">
        <v>1</v>
      </c>
      <c r="H17483">
        <f t="shared" si="289"/>
        <v>9052</v>
      </c>
    </row>
    <row r="17484" spans="7:8" ht="15.75">
      <c r="G17484" s="1">
        <v>-29</v>
      </c>
      <c r="H17484">
        <f t="shared" si="289"/>
        <v>9023</v>
      </c>
    </row>
    <row r="17485" spans="7:8" ht="15.75">
      <c r="G17485" s="1">
        <v>-8</v>
      </c>
      <c r="H17485">
        <f t="shared" si="289"/>
        <v>9015</v>
      </c>
    </row>
    <row r="17486" spans="7:8" ht="15.75">
      <c r="G17486" s="1">
        <v>13</v>
      </c>
      <c r="H17486">
        <f t="shared" si="289"/>
        <v>9028</v>
      </c>
    </row>
    <row r="17487" spans="7:8" ht="15.75">
      <c r="G17487" s="1">
        <v>-18</v>
      </c>
      <c r="H17487">
        <f t="shared" si="289"/>
        <v>9010</v>
      </c>
    </row>
    <row r="17488" spans="7:8" ht="15.75">
      <c r="G17488" s="1">
        <v>-5</v>
      </c>
      <c r="H17488">
        <f t="shared" si="289"/>
        <v>9005</v>
      </c>
    </row>
    <row r="17489" spans="7:8" ht="15.75">
      <c r="G17489" s="1">
        <v>6</v>
      </c>
      <c r="H17489">
        <f t="shared" si="289"/>
        <v>9011</v>
      </c>
    </row>
    <row r="17490" spans="7:8" ht="15.75">
      <c r="G17490" s="1">
        <v>8</v>
      </c>
      <c r="H17490">
        <f t="shared" si="289"/>
        <v>9019</v>
      </c>
    </row>
    <row r="17491" spans="7:8" ht="15.75">
      <c r="G17491" s="1">
        <v>13</v>
      </c>
      <c r="H17491">
        <f t="shared" si="289"/>
        <v>9032</v>
      </c>
    </row>
    <row r="17492" spans="7:8" ht="15.75">
      <c r="G17492" s="1">
        <v>-18</v>
      </c>
      <c r="H17492">
        <f t="shared" si="289"/>
        <v>9014</v>
      </c>
    </row>
    <row r="17493" spans="7:8" ht="15.75">
      <c r="G17493" s="1">
        <v>11</v>
      </c>
      <c r="H17493">
        <f t="shared" si="289"/>
        <v>9025</v>
      </c>
    </row>
    <row r="17494" spans="7:8" ht="15.75">
      <c r="G17494" s="1">
        <v>18</v>
      </c>
      <c r="H17494">
        <f t="shared" si="289"/>
        <v>9043</v>
      </c>
    </row>
    <row r="17495" spans="7:8" ht="15.75">
      <c r="G17495" s="1">
        <v>-10</v>
      </c>
      <c r="H17495">
        <f t="shared" si="289"/>
        <v>9033</v>
      </c>
    </row>
    <row r="17496" spans="7:8" ht="15.75">
      <c r="G17496" s="1">
        <v>-30</v>
      </c>
      <c r="H17496">
        <f t="shared" si="289"/>
        <v>9003</v>
      </c>
    </row>
    <row r="17497" spans="7:8" ht="15.75">
      <c r="G17497" s="1">
        <v>-18</v>
      </c>
      <c r="H17497">
        <f t="shared" si="289"/>
        <v>8985</v>
      </c>
    </row>
    <row r="17498" spans="7:8" ht="15.75">
      <c r="G17498" s="1">
        <v>-2</v>
      </c>
      <c r="H17498">
        <f t="shared" si="289"/>
        <v>8983</v>
      </c>
    </row>
    <row r="17499" spans="7:8" ht="15.75">
      <c r="G17499" s="1">
        <v>-1</v>
      </c>
      <c r="H17499">
        <f t="shared" si="289"/>
        <v>8982</v>
      </c>
    </row>
    <row r="17500" spans="7:8" ht="15.75">
      <c r="G17500" s="1">
        <v>11</v>
      </c>
      <c r="H17500">
        <f t="shared" si="289"/>
        <v>8993</v>
      </c>
    </row>
    <row r="17501" spans="7:8" ht="15.75">
      <c r="G17501" s="1">
        <v>14</v>
      </c>
      <c r="H17501">
        <f t="shared" si="289"/>
        <v>9007</v>
      </c>
    </row>
    <row r="17502" spans="7:8" ht="15.75">
      <c r="G17502" s="1">
        <v>1</v>
      </c>
      <c r="H17502">
        <f t="shared" si="289"/>
        <v>9008</v>
      </c>
    </row>
    <row r="17503" spans="7:8" ht="15.75">
      <c r="G17503" s="1">
        <v>-18</v>
      </c>
      <c r="H17503">
        <f t="shared" si="289"/>
        <v>8990</v>
      </c>
    </row>
    <row r="17504" spans="7:8" ht="15.75">
      <c r="G17504" s="1">
        <v>-20</v>
      </c>
      <c r="H17504">
        <f t="shared" si="289"/>
        <v>8970</v>
      </c>
    </row>
    <row r="17505" spans="7:8" ht="15.75">
      <c r="G17505" s="1">
        <v>7</v>
      </c>
      <c r="H17505">
        <f t="shared" si="289"/>
        <v>8977</v>
      </c>
    </row>
    <row r="17506" spans="7:8" ht="15.75">
      <c r="G17506" s="1">
        <v>-1</v>
      </c>
      <c r="H17506">
        <f t="shared" si="289"/>
        <v>8976</v>
      </c>
    </row>
    <row r="17507" spans="7:8" ht="15.75">
      <c r="G17507" s="1">
        <v>-11</v>
      </c>
      <c r="H17507">
        <f t="shared" si="289"/>
        <v>8965</v>
      </c>
    </row>
    <row r="17508" spans="7:8" ht="15.75">
      <c r="G17508" s="1">
        <v>-13</v>
      </c>
      <c r="H17508">
        <f t="shared" si="289"/>
        <v>8952</v>
      </c>
    </row>
    <row r="17509" spans="7:8" ht="15.75">
      <c r="G17509" s="1">
        <v>-5</v>
      </c>
      <c r="H17509">
        <f t="shared" si="289"/>
        <v>8947</v>
      </c>
    </row>
    <row r="17510" spans="7:8" ht="15.75">
      <c r="G17510" s="1">
        <v>9</v>
      </c>
      <c r="H17510">
        <f t="shared" si="289"/>
        <v>8956</v>
      </c>
    </row>
    <row r="17511" spans="7:8" ht="15.75">
      <c r="G17511" s="1">
        <v>-18</v>
      </c>
      <c r="H17511">
        <f t="shared" si="289"/>
        <v>8938</v>
      </c>
    </row>
    <row r="17512" spans="7:8" ht="15.75">
      <c r="G17512" s="1">
        <v>15</v>
      </c>
      <c r="H17512">
        <f t="shared" si="289"/>
        <v>8953</v>
      </c>
    </row>
    <row r="17513" spans="7:8" ht="15.75">
      <c r="G17513" s="1">
        <v>-7</v>
      </c>
      <c r="H17513">
        <f t="shared" si="289"/>
        <v>8946</v>
      </c>
    </row>
    <row r="17514" spans="7:8" ht="15.75">
      <c r="G17514" s="1">
        <v>-5</v>
      </c>
      <c r="H17514">
        <f t="shared" si="289"/>
        <v>8941</v>
      </c>
    </row>
    <row r="17515" spans="7:8" ht="15.75">
      <c r="G17515" s="1">
        <v>3</v>
      </c>
      <c r="H17515">
        <f t="shared" si="289"/>
        <v>8944</v>
      </c>
    </row>
    <row r="17516" spans="7:8" ht="15.75">
      <c r="G17516" s="1">
        <v>-8</v>
      </c>
      <c r="H17516">
        <f t="shared" si="289"/>
        <v>8936</v>
      </c>
    </row>
    <row r="17517" spans="7:8" ht="15.75">
      <c r="G17517" s="1">
        <v>-4</v>
      </c>
      <c r="H17517">
        <f t="shared" si="289"/>
        <v>8932</v>
      </c>
    </row>
    <row r="17518" spans="7:8" ht="15.75">
      <c r="G17518" s="1">
        <v>16</v>
      </c>
      <c r="H17518">
        <f t="shared" si="289"/>
        <v>8948</v>
      </c>
    </row>
    <row r="17519" spans="7:8" ht="15.75">
      <c r="G17519" s="1">
        <v>-9</v>
      </c>
      <c r="H17519">
        <f t="shared" si="289"/>
        <v>8939</v>
      </c>
    </row>
    <row r="17520" spans="7:8" ht="15.75">
      <c r="G17520" s="1">
        <v>10</v>
      </c>
      <c r="H17520">
        <f t="shared" si="289"/>
        <v>8949</v>
      </c>
    </row>
    <row r="17521" spans="7:8" ht="15.75">
      <c r="G17521" s="1">
        <v>8</v>
      </c>
      <c r="H17521">
        <f t="shared" si="289"/>
        <v>8957</v>
      </c>
    </row>
    <row r="17522" spans="7:8" ht="15.75">
      <c r="G17522" s="1">
        <v>14</v>
      </c>
      <c r="H17522">
        <f t="shared" si="289"/>
        <v>8971</v>
      </c>
    </row>
    <row r="17523" spans="7:8" ht="15.75">
      <c r="G17523" s="1">
        <v>2</v>
      </c>
      <c r="H17523">
        <f t="shared" si="289"/>
        <v>8973</v>
      </c>
    </row>
    <row r="17524" spans="7:8" ht="15.75">
      <c r="G17524" s="1">
        <v>-10</v>
      </c>
      <c r="H17524">
        <f t="shared" si="289"/>
        <v>8963</v>
      </c>
    </row>
    <row r="17525" spans="7:8" ht="15.75">
      <c r="G17525" s="1">
        <v>-18</v>
      </c>
      <c r="H17525">
        <f t="shared" si="289"/>
        <v>8945</v>
      </c>
    </row>
    <row r="17526" spans="7:8" ht="15.75">
      <c r="G17526" s="1">
        <v>16</v>
      </c>
      <c r="H17526">
        <f t="shared" si="289"/>
        <v>8961</v>
      </c>
    </row>
    <row r="17527" spans="7:8" ht="15.75">
      <c r="G17527" s="1">
        <v>20</v>
      </c>
      <c r="H17527">
        <f t="shared" si="289"/>
        <v>8981</v>
      </c>
    </row>
    <row r="17528" spans="7:8" ht="15.75">
      <c r="G17528" s="1">
        <v>16</v>
      </c>
      <c r="H17528">
        <f t="shared" si="289"/>
        <v>8997</v>
      </c>
    </row>
    <row r="17529" spans="7:8" ht="15.75">
      <c r="G17529" s="1">
        <v>-9</v>
      </c>
      <c r="H17529">
        <f t="shared" si="289"/>
        <v>8988</v>
      </c>
    </row>
    <row r="17530" spans="7:8" ht="15.75">
      <c r="G17530" s="1">
        <v>12</v>
      </c>
      <c r="H17530">
        <f t="shared" si="289"/>
        <v>9000</v>
      </c>
    </row>
    <row r="17531" spans="7:8" ht="15.75">
      <c r="G17531" s="1">
        <v>-5</v>
      </c>
      <c r="H17531">
        <f t="shared" si="289"/>
        <v>8995</v>
      </c>
    </row>
    <row r="17532" spans="7:8" ht="15.75">
      <c r="G17532" s="1">
        <v>-4</v>
      </c>
      <c r="H17532">
        <f t="shared" si="289"/>
        <v>8991</v>
      </c>
    </row>
    <row r="17533" spans="7:8" ht="15.75">
      <c r="G17533" s="1">
        <v>-2</v>
      </c>
      <c r="H17533">
        <f t="shared" si="289"/>
        <v>8989</v>
      </c>
    </row>
    <row r="17534" spans="7:8" ht="15.75">
      <c r="G17534" s="1">
        <v>9</v>
      </c>
      <c r="H17534">
        <f t="shared" si="289"/>
        <v>8998</v>
      </c>
    </row>
    <row r="17535" spans="7:8" ht="15.75">
      <c r="G17535" s="1">
        <v>20</v>
      </c>
      <c r="H17535">
        <f t="shared" si="289"/>
        <v>9018</v>
      </c>
    </row>
    <row r="17536" spans="7:8" ht="15.75">
      <c r="G17536" s="1">
        <v>-14</v>
      </c>
      <c r="H17536">
        <f t="shared" si="289"/>
        <v>9004</v>
      </c>
    </row>
    <row r="17537" spans="7:8" ht="15.75">
      <c r="G17537" s="1">
        <v>5</v>
      </c>
      <c r="H17537">
        <f t="shared" si="289"/>
        <v>9009</v>
      </c>
    </row>
    <row r="17538" spans="7:8" ht="15.75">
      <c r="G17538" s="1">
        <v>-17</v>
      </c>
      <c r="H17538">
        <f t="shared" si="289"/>
        <v>8992</v>
      </c>
    </row>
    <row r="17539" spans="7:8" ht="15.75">
      <c r="G17539" s="1">
        <v>-17</v>
      </c>
      <c r="H17539">
        <f t="shared" si="289"/>
        <v>8975</v>
      </c>
    </row>
    <row r="17540" spans="7:8" ht="15.75">
      <c r="G17540" s="1">
        <v>-1</v>
      </c>
      <c r="H17540">
        <f t="shared" si="289"/>
        <v>8974</v>
      </c>
    </row>
    <row r="17541" spans="7:8" ht="15.75">
      <c r="G17541" s="1">
        <v>-2</v>
      </c>
      <c r="H17541">
        <f t="shared" si="289"/>
        <v>8972</v>
      </c>
    </row>
    <row r="17542" spans="7:8" ht="15.75">
      <c r="G17542" s="1">
        <v>-5</v>
      </c>
      <c r="H17542">
        <f t="shared" ref="H17542:H17605" si="290">SUM(G17542,H17541)</f>
        <v>8967</v>
      </c>
    </row>
    <row r="17543" spans="7:8" ht="15.75">
      <c r="G17543" s="1">
        <v>-9</v>
      </c>
      <c r="H17543">
        <f t="shared" si="290"/>
        <v>8958</v>
      </c>
    </row>
    <row r="17544" spans="7:8" ht="15.75">
      <c r="G17544" s="1">
        <v>1</v>
      </c>
      <c r="H17544">
        <f t="shared" si="290"/>
        <v>8959</v>
      </c>
    </row>
    <row r="17545" spans="7:8" ht="15.75">
      <c r="G17545" s="1">
        <v>9</v>
      </c>
      <c r="H17545">
        <f t="shared" si="290"/>
        <v>8968</v>
      </c>
    </row>
    <row r="17546" spans="7:8" ht="15.75">
      <c r="G17546" s="1">
        <v>-17</v>
      </c>
      <c r="H17546">
        <f t="shared" si="290"/>
        <v>8951</v>
      </c>
    </row>
    <row r="17547" spans="7:8" ht="15.75">
      <c r="G17547" s="1">
        <v>11</v>
      </c>
      <c r="H17547">
        <f t="shared" si="290"/>
        <v>8962</v>
      </c>
    </row>
    <row r="17548" spans="7:8" ht="15.75">
      <c r="G17548" s="1">
        <v>-2</v>
      </c>
      <c r="H17548">
        <f t="shared" si="290"/>
        <v>8960</v>
      </c>
    </row>
    <row r="17549" spans="7:8" ht="15.75">
      <c r="G17549" s="1">
        <v>-5</v>
      </c>
      <c r="H17549">
        <f t="shared" si="290"/>
        <v>8955</v>
      </c>
    </row>
    <row r="17550" spans="7:8" ht="15.75">
      <c r="G17550" s="1">
        <v>11</v>
      </c>
      <c r="H17550">
        <f t="shared" si="290"/>
        <v>8966</v>
      </c>
    </row>
    <row r="17551" spans="7:8" ht="15.75">
      <c r="G17551" s="1">
        <v>-23</v>
      </c>
      <c r="H17551">
        <f t="shared" si="290"/>
        <v>8943</v>
      </c>
    </row>
    <row r="17552" spans="7:8" ht="15.75">
      <c r="G17552" s="1">
        <v>-16</v>
      </c>
      <c r="H17552">
        <f t="shared" si="290"/>
        <v>8927</v>
      </c>
    </row>
    <row r="17553" spans="7:8" ht="15.75">
      <c r="G17553" s="1">
        <v>15</v>
      </c>
      <c r="H17553">
        <f t="shared" si="290"/>
        <v>8942</v>
      </c>
    </row>
    <row r="17554" spans="7:8" ht="15.75">
      <c r="G17554" s="1">
        <v>-5</v>
      </c>
      <c r="H17554">
        <f t="shared" si="290"/>
        <v>8937</v>
      </c>
    </row>
    <row r="17555" spans="7:8" ht="15.75">
      <c r="G17555" s="1">
        <v>-13</v>
      </c>
      <c r="H17555">
        <f t="shared" si="290"/>
        <v>8924</v>
      </c>
    </row>
    <row r="17556" spans="7:8" ht="15.75">
      <c r="G17556" s="1">
        <v>-7</v>
      </c>
      <c r="H17556">
        <f t="shared" si="290"/>
        <v>8917</v>
      </c>
    </row>
    <row r="17557" spans="7:8" ht="15.75">
      <c r="G17557" s="1">
        <v>-4</v>
      </c>
      <c r="H17557">
        <f t="shared" si="290"/>
        <v>8913</v>
      </c>
    </row>
    <row r="17558" spans="7:8" ht="15.75">
      <c r="G17558" s="1">
        <v>-1</v>
      </c>
      <c r="H17558">
        <f t="shared" si="290"/>
        <v>8912</v>
      </c>
    </row>
    <row r="17559" spans="7:8" ht="15.75">
      <c r="G17559" s="1">
        <v>-10</v>
      </c>
      <c r="H17559">
        <f t="shared" si="290"/>
        <v>8902</v>
      </c>
    </row>
    <row r="17560" spans="7:8" ht="15.75">
      <c r="G17560" s="1">
        <v>-6</v>
      </c>
      <c r="H17560">
        <f t="shared" si="290"/>
        <v>8896</v>
      </c>
    </row>
    <row r="17561" spans="7:8" ht="15.75">
      <c r="G17561" s="1">
        <v>-3</v>
      </c>
      <c r="H17561">
        <f t="shared" si="290"/>
        <v>8893</v>
      </c>
    </row>
    <row r="17562" spans="7:8" ht="15.75">
      <c r="G17562" s="1">
        <v>-2</v>
      </c>
      <c r="H17562">
        <f t="shared" si="290"/>
        <v>8891</v>
      </c>
    </row>
    <row r="17563" spans="7:8" ht="15.75">
      <c r="G17563" s="1">
        <v>-12</v>
      </c>
      <c r="H17563">
        <f t="shared" si="290"/>
        <v>8879</v>
      </c>
    </row>
    <row r="17564" spans="7:8" ht="15.75">
      <c r="G17564" s="1">
        <v>-15</v>
      </c>
      <c r="H17564">
        <f t="shared" si="290"/>
        <v>8864</v>
      </c>
    </row>
    <row r="17565" spans="7:8" ht="15.75">
      <c r="G17565" s="1">
        <v>16</v>
      </c>
      <c r="H17565">
        <f t="shared" si="290"/>
        <v>8880</v>
      </c>
    </row>
    <row r="17566" spans="7:8" ht="15.75">
      <c r="G17566" s="1">
        <v>-11</v>
      </c>
      <c r="H17566">
        <f t="shared" si="290"/>
        <v>8869</v>
      </c>
    </row>
    <row r="17567" spans="7:8" ht="15.75">
      <c r="G17567" s="1">
        <v>7</v>
      </c>
      <c r="H17567">
        <f t="shared" si="290"/>
        <v>8876</v>
      </c>
    </row>
    <row r="17568" spans="7:8" ht="15.75">
      <c r="G17568" s="1">
        <v>-22</v>
      </c>
      <c r="H17568">
        <f t="shared" si="290"/>
        <v>8854</v>
      </c>
    </row>
    <row r="17569" spans="7:8" ht="15.75">
      <c r="G17569" s="1">
        <v>5</v>
      </c>
      <c r="H17569">
        <f t="shared" si="290"/>
        <v>8859</v>
      </c>
    </row>
    <row r="17570" spans="7:8" ht="15.75">
      <c r="G17570" s="1">
        <v>8</v>
      </c>
      <c r="H17570">
        <f t="shared" si="290"/>
        <v>8867</v>
      </c>
    </row>
    <row r="17571" spans="7:8" ht="15.75">
      <c r="G17571" s="1">
        <v>-10</v>
      </c>
      <c r="H17571">
        <f t="shared" si="290"/>
        <v>8857</v>
      </c>
    </row>
    <row r="17572" spans="7:8" ht="15.75">
      <c r="G17572" s="1">
        <v>-13</v>
      </c>
      <c r="H17572">
        <f t="shared" si="290"/>
        <v>8844</v>
      </c>
    </row>
    <row r="17573" spans="7:8" ht="15.75">
      <c r="G17573" s="1">
        <v>-19</v>
      </c>
      <c r="H17573">
        <f t="shared" si="290"/>
        <v>8825</v>
      </c>
    </row>
    <row r="17574" spans="7:8" ht="15.75">
      <c r="G17574" s="1">
        <v>23</v>
      </c>
      <c r="H17574">
        <f t="shared" si="290"/>
        <v>8848</v>
      </c>
    </row>
    <row r="17575" spans="7:8" ht="15.75">
      <c r="G17575" s="1">
        <v>3</v>
      </c>
      <c r="H17575">
        <f t="shared" si="290"/>
        <v>8851</v>
      </c>
    </row>
    <row r="17576" spans="7:8" ht="15.75">
      <c r="G17576" s="1">
        <v>-12</v>
      </c>
      <c r="H17576">
        <f t="shared" si="290"/>
        <v>8839</v>
      </c>
    </row>
    <row r="17577" spans="7:8" ht="15.75">
      <c r="G17577" s="1">
        <v>-10</v>
      </c>
      <c r="H17577">
        <f t="shared" si="290"/>
        <v>8829</v>
      </c>
    </row>
    <row r="17578" spans="7:8" ht="15.75">
      <c r="G17578" s="1">
        <v>-19</v>
      </c>
      <c r="H17578">
        <f t="shared" si="290"/>
        <v>8810</v>
      </c>
    </row>
    <row r="17579" spans="7:8" ht="15.75">
      <c r="G17579" s="1">
        <v>26</v>
      </c>
      <c r="H17579">
        <f t="shared" si="290"/>
        <v>8836</v>
      </c>
    </row>
    <row r="17580" spans="7:8" ht="15.75">
      <c r="G17580" s="1">
        <v>-1</v>
      </c>
      <c r="H17580">
        <f t="shared" si="290"/>
        <v>8835</v>
      </c>
    </row>
    <row r="17581" spans="7:8" ht="15.75">
      <c r="G17581" s="1">
        <v>-1</v>
      </c>
      <c r="H17581">
        <f t="shared" si="290"/>
        <v>8834</v>
      </c>
    </row>
    <row r="17582" spans="7:8" ht="15.75">
      <c r="G17582" s="1">
        <v>19</v>
      </c>
      <c r="H17582">
        <f t="shared" si="290"/>
        <v>8853</v>
      </c>
    </row>
    <row r="17583" spans="7:8" ht="15.75">
      <c r="G17583" s="1">
        <v>2</v>
      </c>
      <c r="H17583">
        <f t="shared" si="290"/>
        <v>8855</v>
      </c>
    </row>
    <row r="17584" spans="7:8" ht="15.75">
      <c r="G17584" s="1">
        <v>26</v>
      </c>
      <c r="H17584">
        <f t="shared" si="290"/>
        <v>8881</v>
      </c>
    </row>
    <row r="17585" spans="7:8" ht="15.75">
      <c r="G17585" s="1">
        <v>-18</v>
      </c>
      <c r="H17585">
        <f t="shared" si="290"/>
        <v>8863</v>
      </c>
    </row>
    <row r="17586" spans="7:8" ht="15.75">
      <c r="G17586" s="1">
        <v>-23</v>
      </c>
      <c r="H17586">
        <f t="shared" si="290"/>
        <v>8840</v>
      </c>
    </row>
    <row r="17587" spans="7:8" ht="15.75">
      <c r="G17587" s="1">
        <v>20</v>
      </c>
      <c r="H17587">
        <f t="shared" si="290"/>
        <v>8860</v>
      </c>
    </row>
    <row r="17588" spans="7:8" ht="15.75">
      <c r="G17588" s="1">
        <v>27</v>
      </c>
      <c r="H17588">
        <f t="shared" si="290"/>
        <v>8887</v>
      </c>
    </row>
    <row r="17589" spans="7:8" ht="15.75">
      <c r="G17589" s="1">
        <v>20</v>
      </c>
      <c r="H17589">
        <f t="shared" si="290"/>
        <v>8907</v>
      </c>
    </row>
    <row r="17590" spans="7:8" ht="15.75">
      <c r="G17590" s="1">
        <v>7</v>
      </c>
      <c r="H17590">
        <f t="shared" si="290"/>
        <v>8914</v>
      </c>
    </row>
    <row r="17591" spans="7:8" ht="15.75">
      <c r="G17591" s="1">
        <v>8</v>
      </c>
      <c r="H17591">
        <f t="shared" si="290"/>
        <v>8922</v>
      </c>
    </row>
    <row r="17592" spans="7:8" ht="15.75">
      <c r="G17592" s="1">
        <v>11</v>
      </c>
      <c r="H17592">
        <f t="shared" si="290"/>
        <v>8933</v>
      </c>
    </row>
    <row r="17593" spans="7:8" ht="15.75">
      <c r="G17593" s="1">
        <v>-34</v>
      </c>
      <c r="H17593">
        <f t="shared" si="290"/>
        <v>8899</v>
      </c>
    </row>
    <row r="17594" spans="7:8" ht="15.75">
      <c r="G17594" s="1">
        <v>19</v>
      </c>
      <c r="H17594">
        <f t="shared" si="290"/>
        <v>8918</v>
      </c>
    </row>
    <row r="17595" spans="7:8" ht="15.75">
      <c r="G17595" s="1">
        <v>11</v>
      </c>
      <c r="H17595">
        <f t="shared" si="290"/>
        <v>8929</v>
      </c>
    </row>
    <row r="17596" spans="7:8" ht="15.75">
      <c r="G17596" s="1">
        <v>-14</v>
      </c>
      <c r="H17596">
        <f t="shared" si="290"/>
        <v>8915</v>
      </c>
    </row>
    <row r="17597" spans="7:8" ht="15.75">
      <c r="G17597" s="1">
        <v>13</v>
      </c>
      <c r="H17597">
        <f t="shared" si="290"/>
        <v>8928</v>
      </c>
    </row>
    <row r="17598" spans="7:8" ht="15.75">
      <c r="G17598" s="1">
        <v>-39</v>
      </c>
      <c r="H17598">
        <f t="shared" si="290"/>
        <v>8889</v>
      </c>
    </row>
    <row r="17599" spans="7:8" ht="15.75">
      <c r="G17599" s="1">
        <v>5</v>
      </c>
      <c r="H17599">
        <f t="shared" si="290"/>
        <v>8894</v>
      </c>
    </row>
    <row r="17600" spans="7:8" ht="15.75">
      <c r="G17600" s="1">
        <v>31</v>
      </c>
      <c r="H17600">
        <f t="shared" si="290"/>
        <v>8925</v>
      </c>
    </row>
    <row r="17601" spans="7:8" ht="15.75">
      <c r="G17601" s="1">
        <v>-21</v>
      </c>
      <c r="H17601">
        <f t="shared" si="290"/>
        <v>8904</v>
      </c>
    </row>
    <row r="17602" spans="7:8" ht="15.75">
      <c r="G17602" s="1">
        <v>12</v>
      </c>
      <c r="H17602">
        <f t="shared" si="290"/>
        <v>8916</v>
      </c>
    </row>
    <row r="17603" spans="7:8" ht="15.75">
      <c r="G17603" s="1">
        <v>-6</v>
      </c>
      <c r="H17603">
        <f t="shared" si="290"/>
        <v>8910</v>
      </c>
    </row>
    <row r="17604" spans="7:8" ht="15.75">
      <c r="G17604" s="1">
        <v>40</v>
      </c>
      <c r="H17604">
        <f t="shared" si="290"/>
        <v>8950</v>
      </c>
    </row>
    <row r="17605" spans="7:8" ht="15.75">
      <c r="G17605" s="1">
        <v>-16</v>
      </c>
      <c r="H17605">
        <f t="shared" si="290"/>
        <v>8934</v>
      </c>
    </row>
    <row r="17606" spans="7:8" ht="15.75">
      <c r="G17606" s="1">
        <v>-51</v>
      </c>
      <c r="H17606">
        <f t="shared" ref="H17606:H17669" si="291">SUM(G17606,H17605)</f>
        <v>8883</v>
      </c>
    </row>
    <row r="17607" spans="7:8" ht="15.75">
      <c r="G17607" s="1">
        <v>23</v>
      </c>
      <c r="H17607">
        <f t="shared" si="291"/>
        <v>8906</v>
      </c>
    </row>
    <row r="17608" spans="7:8" ht="15.75">
      <c r="G17608" s="1">
        <v>-31</v>
      </c>
      <c r="H17608">
        <f t="shared" si="291"/>
        <v>8875</v>
      </c>
    </row>
    <row r="17609" spans="7:8" ht="15.75">
      <c r="G17609" s="1">
        <v>-33</v>
      </c>
      <c r="H17609">
        <f t="shared" si="291"/>
        <v>8842</v>
      </c>
    </row>
    <row r="17610" spans="7:8" ht="15.75">
      <c r="G17610" s="1">
        <v>-5</v>
      </c>
      <c r="H17610">
        <f t="shared" si="291"/>
        <v>8837</v>
      </c>
    </row>
    <row r="17611" spans="7:8" ht="15.75">
      <c r="G17611" s="1">
        <v>-20</v>
      </c>
      <c r="H17611">
        <f t="shared" si="291"/>
        <v>8817</v>
      </c>
    </row>
    <row r="17612" spans="7:8" ht="15.75">
      <c r="G17612" s="1">
        <v>5</v>
      </c>
      <c r="H17612">
        <f t="shared" si="291"/>
        <v>8822</v>
      </c>
    </row>
    <row r="17613" spans="7:8" ht="15.75">
      <c r="G17613" s="1">
        <v>-10</v>
      </c>
      <c r="H17613">
        <f t="shared" si="291"/>
        <v>8812</v>
      </c>
    </row>
    <row r="17614" spans="7:8" ht="15.75">
      <c r="G17614" s="1">
        <v>-10</v>
      </c>
      <c r="H17614">
        <f t="shared" si="291"/>
        <v>8802</v>
      </c>
    </row>
    <row r="17615" spans="7:8" ht="15.75">
      <c r="G17615" s="1">
        <v>-18</v>
      </c>
      <c r="H17615">
        <f t="shared" si="291"/>
        <v>8784</v>
      </c>
    </row>
    <row r="17616" spans="7:8" ht="15.75">
      <c r="G17616" s="1">
        <v>-8</v>
      </c>
      <c r="H17616">
        <f t="shared" si="291"/>
        <v>8776</v>
      </c>
    </row>
    <row r="17617" spans="7:8" ht="15.75">
      <c r="G17617" s="1">
        <v>-17</v>
      </c>
      <c r="H17617">
        <f t="shared" si="291"/>
        <v>8759</v>
      </c>
    </row>
    <row r="17618" spans="7:8" ht="15.75">
      <c r="G17618" s="1">
        <v>-12</v>
      </c>
      <c r="H17618">
        <f t="shared" si="291"/>
        <v>8747</v>
      </c>
    </row>
    <row r="17619" spans="7:8" ht="15.75">
      <c r="G17619" s="1">
        <v>-14</v>
      </c>
      <c r="H17619">
        <f t="shared" si="291"/>
        <v>8733</v>
      </c>
    </row>
    <row r="17620" spans="7:8" ht="15.75">
      <c r="G17620" s="1">
        <v>-16</v>
      </c>
      <c r="H17620">
        <f t="shared" si="291"/>
        <v>8717</v>
      </c>
    </row>
    <row r="17621" spans="7:8" ht="15.75">
      <c r="G17621" s="1">
        <v>10</v>
      </c>
      <c r="H17621">
        <f t="shared" si="291"/>
        <v>8727</v>
      </c>
    </row>
    <row r="17622" spans="7:8" ht="15.75">
      <c r="G17622" s="1">
        <v>12</v>
      </c>
      <c r="H17622">
        <f t="shared" si="291"/>
        <v>8739</v>
      </c>
    </row>
    <row r="17623" spans="7:8" ht="15.75">
      <c r="G17623" s="1">
        <v>19</v>
      </c>
      <c r="H17623">
        <f t="shared" si="291"/>
        <v>8758</v>
      </c>
    </row>
    <row r="17624" spans="7:8" ht="15.75">
      <c r="G17624" s="1">
        <v>-15</v>
      </c>
      <c r="H17624">
        <f t="shared" si="291"/>
        <v>8743</v>
      </c>
    </row>
    <row r="17625" spans="7:8" ht="15.75">
      <c r="G17625" s="1">
        <v>-11</v>
      </c>
      <c r="H17625">
        <f t="shared" si="291"/>
        <v>8732</v>
      </c>
    </row>
    <row r="17626" spans="7:8" ht="15.75">
      <c r="G17626" s="1">
        <v>5</v>
      </c>
      <c r="H17626">
        <f t="shared" si="291"/>
        <v>8737</v>
      </c>
    </row>
    <row r="17627" spans="7:8" ht="15.75">
      <c r="G17627" s="1">
        <v>-7</v>
      </c>
      <c r="H17627">
        <f t="shared" si="291"/>
        <v>8730</v>
      </c>
    </row>
    <row r="17628" spans="7:8" ht="15.75">
      <c r="G17628" s="1">
        <v>-14</v>
      </c>
      <c r="H17628">
        <f t="shared" si="291"/>
        <v>8716</v>
      </c>
    </row>
    <row r="17629" spans="7:8" ht="15.75">
      <c r="G17629" s="1">
        <v>4</v>
      </c>
      <c r="H17629">
        <f t="shared" si="291"/>
        <v>8720</v>
      </c>
    </row>
    <row r="17630" spans="7:8" ht="15.75">
      <c r="G17630" s="1">
        <v>18</v>
      </c>
      <c r="H17630">
        <f t="shared" si="291"/>
        <v>8738</v>
      </c>
    </row>
    <row r="17631" spans="7:8" ht="15.75">
      <c r="G17631" s="1">
        <v>-4</v>
      </c>
      <c r="H17631">
        <f t="shared" si="291"/>
        <v>8734</v>
      </c>
    </row>
    <row r="17632" spans="7:8" ht="15.75">
      <c r="G17632" s="1">
        <v>-9</v>
      </c>
      <c r="H17632">
        <f t="shared" si="291"/>
        <v>8725</v>
      </c>
    </row>
    <row r="17633" spans="7:8" ht="15.75">
      <c r="G17633" s="1">
        <v>-15</v>
      </c>
      <c r="H17633">
        <f t="shared" si="291"/>
        <v>8710</v>
      </c>
    </row>
    <row r="17634" spans="7:8" ht="15.75">
      <c r="G17634" s="1">
        <v>21</v>
      </c>
      <c r="H17634">
        <f t="shared" si="291"/>
        <v>8731</v>
      </c>
    </row>
    <row r="17635" spans="7:8" ht="15.75">
      <c r="G17635" s="1">
        <v>-20</v>
      </c>
      <c r="H17635">
        <f t="shared" si="291"/>
        <v>8711</v>
      </c>
    </row>
    <row r="17636" spans="7:8" ht="15.75">
      <c r="G17636" s="1">
        <v>-7</v>
      </c>
      <c r="H17636">
        <f t="shared" si="291"/>
        <v>8704</v>
      </c>
    </row>
    <row r="17637" spans="7:8" ht="15.75">
      <c r="G17637" s="1">
        <v>-17</v>
      </c>
      <c r="H17637">
        <f t="shared" si="291"/>
        <v>8687</v>
      </c>
    </row>
    <row r="17638" spans="7:8" ht="15.75">
      <c r="G17638" s="1">
        <v>26</v>
      </c>
      <c r="H17638">
        <f t="shared" si="291"/>
        <v>8713</v>
      </c>
    </row>
    <row r="17639" spans="7:8" ht="15.75">
      <c r="G17639" s="1">
        <v>-6</v>
      </c>
      <c r="H17639">
        <f t="shared" si="291"/>
        <v>8707</v>
      </c>
    </row>
    <row r="17640" spans="7:8" ht="15.75">
      <c r="G17640" s="1">
        <v>-5</v>
      </c>
      <c r="H17640">
        <f t="shared" si="291"/>
        <v>8702</v>
      </c>
    </row>
    <row r="17641" spans="7:8" ht="15.75">
      <c r="G17641" s="1">
        <v>17</v>
      </c>
      <c r="H17641">
        <f t="shared" si="291"/>
        <v>8719</v>
      </c>
    </row>
    <row r="17642" spans="7:8" ht="15.75">
      <c r="G17642" s="1">
        <v>21</v>
      </c>
      <c r="H17642">
        <f t="shared" si="291"/>
        <v>8740</v>
      </c>
    </row>
    <row r="17643" spans="7:8" ht="15.75">
      <c r="G17643" s="1">
        <v>11</v>
      </c>
      <c r="H17643">
        <f t="shared" si="291"/>
        <v>8751</v>
      </c>
    </row>
    <row r="17644" spans="7:8" ht="15.75">
      <c r="G17644" s="1">
        <v>21</v>
      </c>
      <c r="H17644">
        <f t="shared" si="291"/>
        <v>8772</v>
      </c>
    </row>
    <row r="17645" spans="7:8" ht="15.75">
      <c r="G17645" s="1">
        <v>-9</v>
      </c>
      <c r="H17645">
        <f t="shared" si="291"/>
        <v>8763</v>
      </c>
    </row>
    <row r="17646" spans="7:8" ht="15.75">
      <c r="G17646" s="1">
        <v>-15</v>
      </c>
      <c r="H17646">
        <f t="shared" si="291"/>
        <v>8748</v>
      </c>
    </row>
    <row r="17647" spans="7:8" ht="15.75">
      <c r="G17647" s="1">
        <v>17</v>
      </c>
      <c r="H17647">
        <f t="shared" si="291"/>
        <v>8765</v>
      </c>
    </row>
    <row r="17648" spans="7:8" ht="15.75">
      <c r="G17648" s="1">
        <v>16</v>
      </c>
      <c r="H17648">
        <f t="shared" si="291"/>
        <v>8781</v>
      </c>
    </row>
    <row r="17649" spans="7:8" ht="15.75">
      <c r="G17649" s="1">
        <v>-13</v>
      </c>
      <c r="H17649">
        <f t="shared" si="291"/>
        <v>8768</v>
      </c>
    </row>
    <row r="17650" spans="7:8" ht="15.75">
      <c r="G17650" s="1">
        <v>-23</v>
      </c>
      <c r="H17650">
        <f t="shared" si="291"/>
        <v>8745</v>
      </c>
    </row>
    <row r="17651" spans="7:8" ht="15.75">
      <c r="G17651" s="1">
        <v>1</v>
      </c>
      <c r="H17651">
        <f t="shared" si="291"/>
        <v>8746</v>
      </c>
    </row>
    <row r="17652" spans="7:8" ht="15.75">
      <c r="G17652" s="1">
        <v>9</v>
      </c>
      <c r="H17652">
        <f t="shared" si="291"/>
        <v>8755</v>
      </c>
    </row>
    <row r="17653" spans="7:8" ht="15.75">
      <c r="G17653" s="1">
        <v>-20</v>
      </c>
      <c r="H17653">
        <f t="shared" si="291"/>
        <v>8735</v>
      </c>
    </row>
    <row r="17654" spans="7:8" ht="15.75">
      <c r="G17654" s="1">
        <v>-12</v>
      </c>
      <c r="H17654">
        <f t="shared" si="291"/>
        <v>8723</v>
      </c>
    </row>
    <row r="17655" spans="7:8" ht="15.75">
      <c r="G17655" s="1">
        <v>-11</v>
      </c>
      <c r="H17655">
        <f t="shared" si="291"/>
        <v>8712</v>
      </c>
    </row>
    <row r="17656" spans="7:8" ht="15.75">
      <c r="G17656" s="1">
        <v>3</v>
      </c>
      <c r="H17656">
        <f t="shared" si="291"/>
        <v>8715</v>
      </c>
    </row>
    <row r="17657" spans="7:8" ht="15.75">
      <c r="G17657" s="1">
        <v>13</v>
      </c>
      <c r="H17657">
        <f t="shared" si="291"/>
        <v>8728</v>
      </c>
    </row>
    <row r="17658" spans="7:8" ht="15.75">
      <c r="G17658" s="1">
        <v>21</v>
      </c>
      <c r="H17658">
        <f t="shared" si="291"/>
        <v>8749</v>
      </c>
    </row>
    <row r="17659" spans="7:8" ht="15.75">
      <c r="G17659" s="1">
        <v>-20</v>
      </c>
      <c r="H17659">
        <f t="shared" si="291"/>
        <v>8729</v>
      </c>
    </row>
    <row r="17660" spans="7:8" ht="15.75">
      <c r="G17660" s="1">
        <v>-3</v>
      </c>
      <c r="H17660">
        <f t="shared" si="291"/>
        <v>8726</v>
      </c>
    </row>
    <row r="17661" spans="7:8" ht="15.75">
      <c r="G17661" s="1">
        <v>31</v>
      </c>
      <c r="H17661">
        <f t="shared" si="291"/>
        <v>8757</v>
      </c>
    </row>
    <row r="17662" spans="7:8" ht="15.75">
      <c r="G17662" s="1">
        <v>21</v>
      </c>
      <c r="H17662">
        <f t="shared" si="291"/>
        <v>8778</v>
      </c>
    </row>
    <row r="17663" spans="7:8" ht="15.75">
      <c r="G17663" s="1">
        <v>-11</v>
      </c>
      <c r="H17663">
        <f t="shared" si="291"/>
        <v>8767</v>
      </c>
    </row>
    <row r="17664" spans="7:8" ht="15.75">
      <c r="G17664" s="1">
        <v>-1</v>
      </c>
      <c r="H17664">
        <f t="shared" si="291"/>
        <v>8766</v>
      </c>
    </row>
    <row r="17665" spans="7:8" ht="15.75">
      <c r="G17665" s="1">
        <v>8</v>
      </c>
      <c r="H17665">
        <f t="shared" si="291"/>
        <v>8774</v>
      </c>
    </row>
    <row r="17666" spans="7:8" ht="15.75">
      <c r="G17666" s="1">
        <v>-12</v>
      </c>
      <c r="H17666">
        <f t="shared" si="291"/>
        <v>8762</v>
      </c>
    </row>
    <row r="17667" spans="7:8" ht="15.75">
      <c r="G17667" s="1">
        <v>15</v>
      </c>
      <c r="H17667">
        <f t="shared" si="291"/>
        <v>8777</v>
      </c>
    </row>
    <row r="17668" spans="7:8" ht="15.75">
      <c r="G17668" s="1">
        <v>28</v>
      </c>
      <c r="H17668">
        <f t="shared" si="291"/>
        <v>8805</v>
      </c>
    </row>
    <row r="17669" spans="7:8" ht="15.75">
      <c r="G17669" s="1">
        <v>3</v>
      </c>
      <c r="H17669">
        <f t="shared" si="291"/>
        <v>8808</v>
      </c>
    </row>
    <row r="17670" spans="7:8" ht="15.75">
      <c r="G17670" s="1">
        <v>-18</v>
      </c>
      <c r="H17670">
        <f t="shared" ref="H17670:H17733" si="292">SUM(G17670,H17669)</f>
        <v>8790</v>
      </c>
    </row>
    <row r="17671" spans="7:8" ht="15.75">
      <c r="G17671" s="1">
        <v>6</v>
      </c>
      <c r="H17671">
        <f t="shared" si="292"/>
        <v>8796</v>
      </c>
    </row>
    <row r="17672" spans="7:8" ht="15.75">
      <c r="G17672" s="1">
        <v>-5</v>
      </c>
      <c r="H17672">
        <f t="shared" si="292"/>
        <v>8791</v>
      </c>
    </row>
    <row r="17673" spans="7:8" ht="15.75">
      <c r="G17673" s="1">
        <v>13</v>
      </c>
      <c r="H17673">
        <f t="shared" si="292"/>
        <v>8804</v>
      </c>
    </row>
    <row r="17674" spans="7:8" ht="15.75">
      <c r="G17674" s="1">
        <v>48</v>
      </c>
      <c r="H17674">
        <f t="shared" si="292"/>
        <v>8852</v>
      </c>
    </row>
    <row r="17675" spans="7:8" ht="15.75">
      <c r="G17675" s="1">
        <v>-152</v>
      </c>
      <c r="H17675">
        <f t="shared" si="292"/>
        <v>8700</v>
      </c>
    </row>
    <row r="17676" spans="7:8" ht="15.75">
      <c r="G17676" s="1">
        <v>-14</v>
      </c>
      <c r="H17676">
        <f t="shared" si="292"/>
        <v>8686</v>
      </c>
    </row>
    <row r="17677" spans="7:8" ht="15.75">
      <c r="G17677" s="1">
        <v>20</v>
      </c>
      <c r="H17677">
        <f t="shared" si="292"/>
        <v>8706</v>
      </c>
    </row>
    <row r="17678" spans="7:8" ht="15.75">
      <c r="G17678" s="1">
        <v>-12</v>
      </c>
      <c r="H17678">
        <f t="shared" si="292"/>
        <v>8694</v>
      </c>
    </row>
    <row r="17679" spans="7:8" ht="15.75">
      <c r="G17679" s="1">
        <v>-4</v>
      </c>
      <c r="H17679">
        <f t="shared" si="292"/>
        <v>8690</v>
      </c>
    </row>
    <row r="17680" spans="7:8" ht="15.75">
      <c r="G17680" s="1">
        <v>-2</v>
      </c>
      <c r="H17680">
        <f t="shared" si="292"/>
        <v>8688</v>
      </c>
    </row>
    <row r="17681" spans="7:8" ht="15.75">
      <c r="G17681" s="1">
        <v>-136</v>
      </c>
      <c r="H17681">
        <f t="shared" si="292"/>
        <v>8552</v>
      </c>
    </row>
    <row r="17682" spans="7:8" ht="15.75">
      <c r="G17682" s="1">
        <v>26</v>
      </c>
      <c r="H17682">
        <f t="shared" si="292"/>
        <v>8578</v>
      </c>
    </row>
    <row r="17683" spans="7:8" ht="15.75">
      <c r="G17683" s="1">
        <v>-87</v>
      </c>
      <c r="H17683">
        <f t="shared" si="292"/>
        <v>8491</v>
      </c>
    </row>
    <row r="17684" spans="7:8" ht="15.75">
      <c r="G17684" s="1">
        <v>-21</v>
      </c>
      <c r="H17684">
        <f t="shared" si="292"/>
        <v>8470</v>
      </c>
    </row>
    <row r="17685" spans="7:8" ht="15.75">
      <c r="G17685" s="1">
        <v>23</v>
      </c>
      <c r="H17685">
        <f t="shared" si="292"/>
        <v>8493</v>
      </c>
    </row>
    <row r="17686" spans="7:8" ht="15.75">
      <c r="G17686" s="1">
        <v>-15</v>
      </c>
      <c r="H17686">
        <f t="shared" si="292"/>
        <v>8478</v>
      </c>
    </row>
    <row r="17687" spans="7:8" ht="15.75">
      <c r="G17687" s="1">
        <v>8</v>
      </c>
      <c r="H17687">
        <f t="shared" si="292"/>
        <v>8486</v>
      </c>
    </row>
    <row r="17688" spans="7:8" ht="15.75">
      <c r="G17688" s="1">
        <v>2</v>
      </c>
      <c r="H17688">
        <f t="shared" si="292"/>
        <v>8488</v>
      </c>
    </row>
    <row r="17689" spans="7:8" ht="15.75">
      <c r="G17689" s="1">
        <v>-12</v>
      </c>
      <c r="H17689">
        <f t="shared" si="292"/>
        <v>8476</v>
      </c>
    </row>
    <row r="17690" spans="7:8" ht="15.75">
      <c r="G17690" s="1">
        <v>37</v>
      </c>
      <c r="H17690">
        <f t="shared" si="292"/>
        <v>8513</v>
      </c>
    </row>
    <row r="17691" spans="7:8" ht="15.75">
      <c r="G17691" s="1">
        <v>43</v>
      </c>
      <c r="H17691">
        <f t="shared" si="292"/>
        <v>8556</v>
      </c>
    </row>
    <row r="17692" spans="7:8" ht="15.75">
      <c r="G17692" s="1">
        <v>-342</v>
      </c>
      <c r="H17692">
        <f t="shared" si="292"/>
        <v>8214</v>
      </c>
    </row>
    <row r="17693" spans="7:8" ht="15.75">
      <c r="G17693" s="1">
        <v>328</v>
      </c>
      <c r="H17693">
        <f t="shared" si="292"/>
        <v>8542</v>
      </c>
    </row>
    <row r="17694" spans="7:8" ht="15.75">
      <c r="G17694" s="1">
        <v>120</v>
      </c>
      <c r="H17694">
        <f t="shared" si="292"/>
        <v>8662</v>
      </c>
    </row>
    <row r="17695" spans="7:8" ht="15.75">
      <c r="G17695" s="1">
        <v>-72629</v>
      </c>
      <c r="H17695">
        <f t="shared" si="292"/>
        <v>-63967</v>
      </c>
    </row>
    <row r="17696" spans="7:8" ht="15.75">
      <c r="G17696" s="1">
        <v>-10</v>
      </c>
      <c r="H17696">
        <f t="shared" si="292"/>
        <v>-63977</v>
      </c>
    </row>
    <row r="17697" spans="7:8" ht="15.75">
      <c r="G17697" s="1">
        <v>-10</v>
      </c>
      <c r="H17697">
        <f t="shared" si="292"/>
        <v>-63987</v>
      </c>
    </row>
    <row r="17698" spans="7:8" ht="15.75">
      <c r="G17698" s="1">
        <v>4</v>
      </c>
      <c r="H17698">
        <f t="shared" si="292"/>
        <v>-63983</v>
      </c>
    </row>
    <row r="17699" spans="7:8" ht="15.75">
      <c r="G17699" s="1">
        <v>-11</v>
      </c>
      <c r="H17699">
        <f t="shared" si="292"/>
        <v>-63994</v>
      </c>
    </row>
    <row r="17700" spans="7:8" ht="15.75">
      <c r="G17700" s="1">
        <v>-16</v>
      </c>
      <c r="H17700">
        <f t="shared" si="292"/>
        <v>-64010</v>
      </c>
    </row>
    <row r="17701" spans="7:8" ht="15.75">
      <c r="G17701" s="1">
        <v>-18</v>
      </c>
      <c r="H17701">
        <f t="shared" si="292"/>
        <v>-64028</v>
      </c>
    </row>
    <row r="17702" spans="7:8" ht="15.75">
      <c r="G17702" s="1">
        <v>5</v>
      </c>
      <c r="H17702">
        <f t="shared" si="292"/>
        <v>-64023</v>
      </c>
    </row>
    <row r="17703" spans="7:8" ht="15.75">
      <c r="G17703" s="1">
        <v>-6</v>
      </c>
      <c r="H17703">
        <f t="shared" si="292"/>
        <v>-64029</v>
      </c>
    </row>
    <row r="17704" spans="7:8" ht="15.75">
      <c r="G17704" s="1">
        <v>9</v>
      </c>
      <c r="H17704">
        <f t="shared" si="292"/>
        <v>-64020</v>
      </c>
    </row>
    <row r="17705" spans="7:8" ht="15.75">
      <c r="G17705" s="1">
        <v>6</v>
      </c>
      <c r="H17705">
        <f t="shared" si="292"/>
        <v>-64014</v>
      </c>
    </row>
    <row r="17706" spans="7:8" ht="15.75">
      <c r="G17706" s="1">
        <v>12</v>
      </c>
      <c r="H17706">
        <f t="shared" si="292"/>
        <v>-64002</v>
      </c>
    </row>
    <row r="17707" spans="7:8" ht="15.75">
      <c r="G17707" s="1">
        <v>-5</v>
      </c>
      <c r="H17707">
        <f t="shared" si="292"/>
        <v>-64007</v>
      </c>
    </row>
    <row r="17708" spans="7:8" ht="15.75">
      <c r="G17708" s="1">
        <v>2</v>
      </c>
      <c r="H17708">
        <f t="shared" si="292"/>
        <v>-64005</v>
      </c>
    </row>
    <row r="17709" spans="7:8" ht="15.75">
      <c r="G17709" s="1">
        <v>-14</v>
      </c>
      <c r="H17709">
        <f t="shared" si="292"/>
        <v>-64019</v>
      </c>
    </row>
    <row r="17710" spans="7:8" ht="15.75">
      <c r="G17710" s="1">
        <v>4</v>
      </c>
      <c r="H17710">
        <f t="shared" si="292"/>
        <v>-64015</v>
      </c>
    </row>
    <row r="17711" spans="7:8" ht="15.75">
      <c r="G17711" s="1">
        <v>16</v>
      </c>
      <c r="H17711">
        <f t="shared" si="292"/>
        <v>-63999</v>
      </c>
    </row>
    <row r="17712" spans="7:8" ht="15.75">
      <c r="G17712" s="1">
        <v>-18</v>
      </c>
      <c r="H17712">
        <f t="shared" si="292"/>
        <v>-64017</v>
      </c>
    </row>
    <row r="17713" spans="7:8" ht="15.75">
      <c r="G17713" s="1">
        <v>-19</v>
      </c>
      <c r="H17713">
        <f t="shared" si="292"/>
        <v>-64036</v>
      </c>
    </row>
    <row r="17714" spans="7:8" ht="15.75">
      <c r="G17714" s="1">
        <v>-2</v>
      </c>
      <c r="H17714">
        <f t="shared" si="292"/>
        <v>-64038</v>
      </c>
    </row>
    <row r="17715" spans="7:8" ht="15.75">
      <c r="G17715" s="1">
        <v>6</v>
      </c>
      <c r="H17715">
        <f t="shared" si="292"/>
        <v>-64032</v>
      </c>
    </row>
    <row r="17716" spans="7:8" ht="15.75">
      <c r="G17716" s="1">
        <v>-17</v>
      </c>
      <c r="H17716">
        <f t="shared" si="292"/>
        <v>-64049</v>
      </c>
    </row>
    <row r="17717" spans="7:8" ht="15.75">
      <c r="G17717" s="1">
        <v>6</v>
      </c>
      <c r="H17717">
        <f t="shared" si="292"/>
        <v>-64043</v>
      </c>
    </row>
    <row r="17718" spans="7:8" ht="15.75">
      <c r="G17718" s="1">
        <v>13</v>
      </c>
      <c r="H17718">
        <f t="shared" si="292"/>
        <v>-64030</v>
      </c>
    </row>
    <row r="17719" spans="7:8" ht="15.75">
      <c r="G17719" s="1">
        <v>-18</v>
      </c>
      <c r="H17719">
        <f t="shared" si="292"/>
        <v>-64048</v>
      </c>
    </row>
    <row r="17720" spans="7:8" ht="15.75">
      <c r="G17720" s="1">
        <v>-5</v>
      </c>
      <c r="H17720">
        <f t="shared" si="292"/>
        <v>-64053</v>
      </c>
    </row>
    <row r="17721" spans="7:8" ht="15.75">
      <c r="G17721" s="1">
        <v>20</v>
      </c>
      <c r="H17721">
        <f t="shared" si="292"/>
        <v>-64033</v>
      </c>
    </row>
    <row r="17722" spans="7:8" ht="15.75">
      <c r="G17722" s="1">
        <v>-9</v>
      </c>
      <c r="H17722">
        <f t="shared" si="292"/>
        <v>-64042</v>
      </c>
    </row>
    <row r="17723" spans="7:8" ht="15.75">
      <c r="G17723" s="1">
        <v>-5</v>
      </c>
      <c r="H17723">
        <f t="shared" si="292"/>
        <v>-64047</v>
      </c>
    </row>
    <row r="17724" spans="7:8" ht="15.75">
      <c r="G17724" s="1">
        <v>7</v>
      </c>
      <c r="H17724">
        <f t="shared" si="292"/>
        <v>-64040</v>
      </c>
    </row>
    <row r="17725" spans="7:8" ht="15.75">
      <c r="G17725" s="1">
        <v>-15</v>
      </c>
      <c r="H17725">
        <f t="shared" si="292"/>
        <v>-64055</v>
      </c>
    </row>
    <row r="17726" spans="7:8" ht="15.75">
      <c r="G17726" s="1">
        <v>9</v>
      </c>
      <c r="H17726">
        <f t="shared" si="292"/>
        <v>-64046</v>
      </c>
    </row>
    <row r="17727" spans="7:8" ht="15.75">
      <c r="G17727" s="1">
        <v>19</v>
      </c>
      <c r="H17727">
        <f t="shared" si="292"/>
        <v>-64027</v>
      </c>
    </row>
    <row r="17728" spans="7:8" ht="15.75">
      <c r="G17728" s="1">
        <v>14</v>
      </c>
      <c r="H17728">
        <f t="shared" si="292"/>
        <v>-64013</v>
      </c>
    </row>
    <row r="17729" spans="7:8" ht="15.75">
      <c r="G17729" s="1">
        <v>16</v>
      </c>
      <c r="H17729">
        <f t="shared" si="292"/>
        <v>-63997</v>
      </c>
    </row>
    <row r="17730" spans="7:8" ht="15.75">
      <c r="G17730" s="1">
        <v>-1</v>
      </c>
      <c r="H17730">
        <f t="shared" si="292"/>
        <v>-63998</v>
      </c>
    </row>
    <row r="17731" spans="7:8" ht="15.75">
      <c r="G17731" s="1">
        <v>-18</v>
      </c>
      <c r="H17731">
        <f t="shared" si="292"/>
        <v>-64016</v>
      </c>
    </row>
    <row r="17732" spans="7:8" ht="15.75">
      <c r="G17732" s="1">
        <v>-19</v>
      </c>
      <c r="H17732">
        <f t="shared" si="292"/>
        <v>-64035</v>
      </c>
    </row>
    <row r="17733" spans="7:8" ht="15.75">
      <c r="G17733" s="1">
        <v>-15</v>
      </c>
      <c r="H17733">
        <f t="shared" si="292"/>
        <v>-64050</v>
      </c>
    </row>
    <row r="17734" spans="7:8" ht="15.75">
      <c r="G17734" s="1">
        <v>6</v>
      </c>
      <c r="H17734">
        <f t="shared" ref="H17734:H17797" si="293">SUM(G17734,H17733)</f>
        <v>-64044</v>
      </c>
    </row>
    <row r="17735" spans="7:8" ht="15.75">
      <c r="G17735" s="1">
        <v>-12</v>
      </c>
      <c r="H17735">
        <f t="shared" si="293"/>
        <v>-64056</v>
      </c>
    </row>
    <row r="17736" spans="7:8" ht="15.75">
      <c r="G17736" s="1">
        <v>-18</v>
      </c>
      <c r="H17736">
        <f t="shared" si="293"/>
        <v>-64074</v>
      </c>
    </row>
    <row r="17737" spans="7:8" ht="15.75">
      <c r="G17737" s="1">
        <v>-9</v>
      </c>
      <c r="H17737">
        <f t="shared" si="293"/>
        <v>-64083</v>
      </c>
    </row>
    <row r="17738" spans="7:8" ht="15.75">
      <c r="G17738" s="1">
        <v>11</v>
      </c>
      <c r="H17738">
        <f t="shared" si="293"/>
        <v>-64072</v>
      </c>
    </row>
    <row r="17739" spans="7:8" ht="15.75">
      <c r="G17739" s="1">
        <v>10</v>
      </c>
      <c r="H17739">
        <f t="shared" si="293"/>
        <v>-64062</v>
      </c>
    </row>
    <row r="17740" spans="7:8" ht="15.75">
      <c r="G17740" s="1">
        <v>5</v>
      </c>
      <c r="H17740">
        <f t="shared" si="293"/>
        <v>-64057</v>
      </c>
    </row>
    <row r="17741" spans="7:8" ht="15.75">
      <c r="G17741" s="1">
        <v>-16</v>
      </c>
      <c r="H17741">
        <f t="shared" si="293"/>
        <v>-64073</v>
      </c>
    </row>
    <row r="17742" spans="7:8" ht="15.75">
      <c r="G17742" s="1">
        <v>-18</v>
      </c>
      <c r="H17742">
        <f t="shared" si="293"/>
        <v>-64091</v>
      </c>
    </row>
    <row r="17743" spans="7:8" ht="15.75">
      <c r="G17743" s="1">
        <v>13</v>
      </c>
      <c r="H17743">
        <f t="shared" si="293"/>
        <v>-64078</v>
      </c>
    </row>
    <row r="17744" spans="7:8" ht="15.75">
      <c r="G17744" s="1">
        <v>14</v>
      </c>
      <c r="H17744">
        <f t="shared" si="293"/>
        <v>-64064</v>
      </c>
    </row>
    <row r="17745" spans="7:8" ht="15.75">
      <c r="G17745" s="1">
        <v>-16</v>
      </c>
      <c r="H17745">
        <f t="shared" si="293"/>
        <v>-64080</v>
      </c>
    </row>
    <row r="17746" spans="7:8" ht="15.75">
      <c r="G17746" s="1">
        <v>1</v>
      </c>
      <c r="H17746">
        <f t="shared" si="293"/>
        <v>-64079</v>
      </c>
    </row>
    <row r="17747" spans="7:8" ht="15.75">
      <c r="G17747" s="1">
        <v>8</v>
      </c>
      <c r="H17747">
        <f t="shared" si="293"/>
        <v>-64071</v>
      </c>
    </row>
    <row r="17748" spans="7:8" ht="15.75">
      <c r="G17748" s="1">
        <v>-16</v>
      </c>
      <c r="H17748">
        <f t="shared" si="293"/>
        <v>-64087</v>
      </c>
    </row>
    <row r="17749" spans="7:8" ht="15.75">
      <c r="G17749" s="1">
        <v>-11</v>
      </c>
      <c r="H17749">
        <f t="shared" si="293"/>
        <v>-64098</v>
      </c>
    </row>
    <row r="17750" spans="7:8" ht="15.75">
      <c r="G17750" s="1">
        <v>-17</v>
      </c>
      <c r="H17750">
        <f t="shared" si="293"/>
        <v>-64115</v>
      </c>
    </row>
    <row r="17751" spans="7:8" ht="15.75">
      <c r="G17751" s="1">
        <v>-18</v>
      </c>
      <c r="H17751">
        <f t="shared" si="293"/>
        <v>-64133</v>
      </c>
    </row>
    <row r="17752" spans="7:8" ht="15.75">
      <c r="G17752" s="1">
        <v>1</v>
      </c>
      <c r="H17752">
        <f t="shared" si="293"/>
        <v>-64132</v>
      </c>
    </row>
    <row r="17753" spans="7:8" ht="15.75">
      <c r="G17753" s="1">
        <v>-8</v>
      </c>
      <c r="H17753">
        <f t="shared" si="293"/>
        <v>-64140</v>
      </c>
    </row>
    <row r="17754" spans="7:8" ht="15.75">
      <c r="G17754" s="1">
        <v>13</v>
      </c>
      <c r="H17754">
        <f t="shared" si="293"/>
        <v>-64127</v>
      </c>
    </row>
    <row r="17755" spans="7:8" ht="15.75">
      <c r="G17755" s="1">
        <v>-9</v>
      </c>
      <c r="H17755">
        <f t="shared" si="293"/>
        <v>-64136</v>
      </c>
    </row>
    <row r="17756" spans="7:8" ht="15.75">
      <c r="G17756" s="1">
        <v>14</v>
      </c>
      <c r="H17756">
        <f t="shared" si="293"/>
        <v>-64122</v>
      </c>
    </row>
    <row r="17757" spans="7:8" ht="15.75">
      <c r="G17757" s="1">
        <v>3</v>
      </c>
      <c r="H17757">
        <f t="shared" si="293"/>
        <v>-64119</v>
      </c>
    </row>
    <row r="17758" spans="7:8" ht="15.75">
      <c r="G17758" s="1">
        <v>-1</v>
      </c>
      <c r="H17758">
        <f t="shared" si="293"/>
        <v>-64120</v>
      </c>
    </row>
    <row r="17759" spans="7:8" ht="15.75">
      <c r="G17759" s="1">
        <v>15</v>
      </c>
      <c r="H17759">
        <f t="shared" si="293"/>
        <v>-64105</v>
      </c>
    </row>
    <row r="17760" spans="7:8" ht="15.75">
      <c r="G17760" s="1">
        <v>11</v>
      </c>
      <c r="H17760">
        <f t="shared" si="293"/>
        <v>-64094</v>
      </c>
    </row>
    <row r="17761" spans="7:8" ht="15.75">
      <c r="G17761" s="1">
        <v>17</v>
      </c>
      <c r="H17761">
        <f t="shared" si="293"/>
        <v>-64077</v>
      </c>
    </row>
    <row r="17762" spans="7:8" ht="15.75">
      <c r="G17762" s="1">
        <v>-9</v>
      </c>
      <c r="H17762">
        <f t="shared" si="293"/>
        <v>-64086</v>
      </c>
    </row>
    <row r="17763" spans="7:8" ht="15.75">
      <c r="G17763" s="1">
        <v>16</v>
      </c>
      <c r="H17763">
        <f t="shared" si="293"/>
        <v>-64070</v>
      </c>
    </row>
    <row r="17764" spans="7:8" ht="15.75">
      <c r="G17764" s="1">
        <v>9</v>
      </c>
      <c r="H17764">
        <f t="shared" si="293"/>
        <v>-64061</v>
      </c>
    </row>
    <row r="17765" spans="7:8" ht="15.75">
      <c r="G17765" s="1">
        <v>16</v>
      </c>
      <c r="H17765">
        <f t="shared" si="293"/>
        <v>-64045</v>
      </c>
    </row>
    <row r="17766" spans="7:8" ht="15.75">
      <c r="G17766" s="1">
        <v>-23</v>
      </c>
      <c r="H17766">
        <f t="shared" si="293"/>
        <v>-64068</v>
      </c>
    </row>
    <row r="17767" spans="7:8" ht="15.75">
      <c r="G17767" s="1">
        <v>14</v>
      </c>
      <c r="H17767">
        <f t="shared" si="293"/>
        <v>-64054</v>
      </c>
    </row>
    <row r="17768" spans="7:8" ht="15.75">
      <c r="G17768" s="1">
        <v>-15</v>
      </c>
      <c r="H17768">
        <f t="shared" si="293"/>
        <v>-64069</v>
      </c>
    </row>
    <row r="17769" spans="7:8" ht="15.75">
      <c r="G17769" s="1">
        <v>-12</v>
      </c>
      <c r="H17769">
        <f t="shared" si="293"/>
        <v>-64081</v>
      </c>
    </row>
    <row r="17770" spans="7:8" ht="15.75">
      <c r="G17770" s="1">
        <v>5</v>
      </c>
      <c r="H17770">
        <f t="shared" si="293"/>
        <v>-64076</v>
      </c>
    </row>
    <row r="17771" spans="7:8" ht="15.75">
      <c r="G17771" s="1">
        <v>18</v>
      </c>
      <c r="H17771">
        <f t="shared" si="293"/>
        <v>-64058</v>
      </c>
    </row>
    <row r="17772" spans="7:8" ht="15.75">
      <c r="G17772" s="1">
        <v>17</v>
      </c>
      <c r="H17772">
        <f t="shared" si="293"/>
        <v>-64041</v>
      </c>
    </row>
    <row r="17773" spans="7:8" ht="15.75">
      <c r="G17773" s="1">
        <v>16</v>
      </c>
      <c r="H17773">
        <f t="shared" si="293"/>
        <v>-64025</v>
      </c>
    </row>
    <row r="17774" spans="7:8" ht="15.75">
      <c r="G17774" s="1">
        <v>4</v>
      </c>
      <c r="H17774">
        <f t="shared" si="293"/>
        <v>-64021</v>
      </c>
    </row>
    <row r="17775" spans="7:8" ht="15.75">
      <c r="G17775" s="1">
        <v>9</v>
      </c>
      <c r="H17775">
        <f t="shared" si="293"/>
        <v>-64012</v>
      </c>
    </row>
    <row r="17776" spans="7:8" ht="15.75">
      <c r="G17776" s="1">
        <v>19</v>
      </c>
      <c r="H17776">
        <f t="shared" si="293"/>
        <v>-63993</v>
      </c>
    </row>
    <row r="17777" spans="7:8" ht="15.75">
      <c r="G17777" s="1">
        <v>-8</v>
      </c>
      <c r="H17777">
        <f t="shared" si="293"/>
        <v>-64001</v>
      </c>
    </row>
    <row r="17778" spans="7:8" ht="15.75">
      <c r="G17778" s="1">
        <v>10</v>
      </c>
      <c r="H17778">
        <f t="shared" si="293"/>
        <v>-63991</v>
      </c>
    </row>
    <row r="17779" spans="7:8" ht="15.75">
      <c r="G17779" s="1">
        <v>17</v>
      </c>
      <c r="H17779">
        <f t="shared" si="293"/>
        <v>-63974</v>
      </c>
    </row>
    <row r="17780" spans="7:8" ht="15.75">
      <c r="G17780" s="1">
        <v>3</v>
      </c>
      <c r="H17780">
        <f t="shared" si="293"/>
        <v>-63971</v>
      </c>
    </row>
    <row r="17781" spans="7:8" ht="15.75">
      <c r="G17781" s="1">
        <v>-1</v>
      </c>
      <c r="H17781">
        <f t="shared" si="293"/>
        <v>-63972</v>
      </c>
    </row>
    <row r="17782" spans="7:8" ht="15.75">
      <c r="G17782" s="1">
        <v>-1</v>
      </c>
      <c r="H17782">
        <f t="shared" si="293"/>
        <v>-63973</v>
      </c>
    </row>
    <row r="17783" spans="7:8" ht="15.75">
      <c r="G17783" s="1">
        <v>-7</v>
      </c>
      <c r="H17783">
        <f t="shared" si="293"/>
        <v>-63980</v>
      </c>
    </row>
    <row r="17784" spans="7:8" ht="15.75">
      <c r="G17784" s="1">
        <v>-9</v>
      </c>
      <c r="H17784">
        <f t="shared" si="293"/>
        <v>-63989</v>
      </c>
    </row>
    <row r="17785" spans="7:8" ht="15.75">
      <c r="G17785" s="1">
        <v>-6</v>
      </c>
      <c r="H17785">
        <f t="shared" si="293"/>
        <v>-63995</v>
      </c>
    </row>
    <row r="17786" spans="7:8" ht="15.75">
      <c r="G17786" s="1">
        <v>-16</v>
      </c>
      <c r="H17786">
        <f t="shared" si="293"/>
        <v>-64011</v>
      </c>
    </row>
    <row r="17787" spans="7:8" ht="15.75">
      <c r="G17787" s="1">
        <v>5</v>
      </c>
      <c r="H17787">
        <f t="shared" si="293"/>
        <v>-64006</v>
      </c>
    </row>
    <row r="17788" spans="7:8" ht="15.75">
      <c r="G17788" s="1">
        <v>2</v>
      </c>
      <c r="H17788">
        <f t="shared" si="293"/>
        <v>-64004</v>
      </c>
    </row>
    <row r="17789" spans="7:8" ht="15.75">
      <c r="G17789" s="1">
        <v>4</v>
      </c>
      <c r="H17789">
        <f t="shared" si="293"/>
        <v>-64000</v>
      </c>
    </row>
    <row r="17790" spans="7:8" ht="15.75">
      <c r="G17790" s="1">
        <v>-3</v>
      </c>
      <c r="H17790">
        <f t="shared" si="293"/>
        <v>-64003</v>
      </c>
    </row>
    <row r="17791" spans="7:8" ht="15.75">
      <c r="G17791" s="1">
        <v>17</v>
      </c>
      <c r="H17791">
        <f t="shared" si="293"/>
        <v>-63986</v>
      </c>
    </row>
    <row r="17792" spans="7:8" ht="15.75">
      <c r="G17792" s="1">
        <v>23</v>
      </c>
      <c r="H17792">
        <f t="shared" si="293"/>
        <v>-63963</v>
      </c>
    </row>
    <row r="17793" spans="7:8" ht="15.75">
      <c r="G17793" s="1">
        <v>2</v>
      </c>
      <c r="H17793">
        <f t="shared" si="293"/>
        <v>-63961</v>
      </c>
    </row>
    <row r="17794" spans="7:8" ht="15.75">
      <c r="G17794" s="1">
        <v>-29</v>
      </c>
      <c r="H17794">
        <f t="shared" si="293"/>
        <v>-63990</v>
      </c>
    </row>
    <row r="17795" spans="7:8" ht="15.75">
      <c r="G17795" s="1">
        <v>2</v>
      </c>
      <c r="H17795">
        <f t="shared" si="293"/>
        <v>-63988</v>
      </c>
    </row>
    <row r="17796" spans="7:8" ht="15.75">
      <c r="G17796" s="1">
        <v>4</v>
      </c>
      <c r="H17796">
        <f t="shared" si="293"/>
        <v>-63984</v>
      </c>
    </row>
    <row r="17797" spans="7:8" ht="15.75">
      <c r="G17797" s="1">
        <v>8</v>
      </c>
      <c r="H17797">
        <f t="shared" si="293"/>
        <v>-63976</v>
      </c>
    </row>
    <row r="17798" spans="7:8" ht="15.75">
      <c r="G17798" s="1">
        <v>-2</v>
      </c>
      <c r="H17798">
        <f t="shared" ref="H17798:H17861" si="294">SUM(G17798,H17797)</f>
        <v>-63978</v>
      </c>
    </row>
    <row r="17799" spans="7:8" ht="15.75">
      <c r="G17799" s="1">
        <v>32</v>
      </c>
      <c r="H17799">
        <f t="shared" si="294"/>
        <v>-63946</v>
      </c>
    </row>
    <row r="17800" spans="7:8" ht="15.75">
      <c r="G17800" s="1">
        <v>-22</v>
      </c>
      <c r="H17800">
        <f t="shared" si="294"/>
        <v>-63968</v>
      </c>
    </row>
    <row r="17801" spans="7:8" ht="15.75">
      <c r="G17801" s="1">
        <v>16</v>
      </c>
      <c r="H17801">
        <f t="shared" si="294"/>
        <v>-63952</v>
      </c>
    </row>
    <row r="17802" spans="7:8" ht="15.75">
      <c r="G17802" s="1">
        <v>-66</v>
      </c>
      <c r="H17802">
        <f t="shared" si="294"/>
        <v>-64018</v>
      </c>
    </row>
    <row r="17803" spans="7:8" ht="15.75">
      <c r="G17803" s="1">
        <v>-16</v>
      </c>
      <c r="H17803">
        <f t="shared" si="294"/>
        <v>-64034</v>
      </c>
    </row>
    <row r="17804" spans="7:8" ht="15.75">
      <c r="G17804" s="1">
        <v>-26</v>
      </c>
      <c r="H17804">
        <f t="shared" si="294"/>
        <v>-64060</v>
      </c>
    </row>
    <row r="17805" spans="7:8" ht="15.75">
      <c r="G17805" s="1">
        <v>9</v>
      </c>
      <c r="H17805">
        <f t="shared" si="294"/>
        <v>-64051</v>
      </c>
    </row>
    <row r="17806" spans="7:8" ht="15.75">
      <c r="G17806" s="1">
        <v>20</v>
      </c>
      <c r="H17806">
        <f t="shared" si="294"/>
        <v>-64031</v>
      </c>
    </row>
    <row r="17807" spans="7:8" ht="15.75">
      <c r="G17807" s="1">
        <v>5</v>
      </c>
      <c r="H17807">
        <f t="shared" si="294"/>
        <v>-64026</v>
      </c>
    </row>
    <row r="17808" spans="7:8" ht="15.75">
      <c r="G17808" s="1">
        <v>4</v>
      </c>
      <c r="H17808">
        <f t="shared" si="294"/>
        <v>-64022</v>
      </c>
    </row>
    <row r="17809" spans="7:8" ht="15.75">
      <c r="G17809" s="1">
        <v>-17</v>
      </c>
      <c r="H17809">
        <f t="shared" si="294"/>
        <v>-64039</v>
      </c>
    </row>
    <row r="17810" spans="7:8" ht="15.75">
      <c r="G17810" s="1">
        <v>-20</v>
      </c>
      <c r="H17810">
        <f t="shared" si="294"/>
        <v>-64059</v>
      </c>
    </row>
    <row r="17811" spans="7:8" ht="15.75">
      <c r="G17811" s="1">
        <v>-6</v>
      </c>
      <c r="H17811">
        <f t="shared" si="294"/>
        <v>-64065</v>
      </c>
    </row>
    <row r="17812" spans="7:8" ht="15.75">
      <c r="G17812" s="1">
        <v>-17</v>
      </c>
      <c r="H17812">
        <f t="shared" si="294"/>
        <v>-64082</v>
      </c>
    </row>
    <row r="17813" spans="7:8" ht="15.75">
      <c r="G17813" s="1">
        <v>-14</v>
      </c>
      <c r="H17813">
        <f t="shared" si="294"/>
        <v>-64096</v>
      </c>
    </row>
    <row r="17814" spans="7:8" ht="15.75">
      <c r="G17814" s="1">
        <v>-14</v>
      </c>
      <c r="H17814">
        <f t="shared" si="294"/>
        <v>-64110</v>
      </c>
    </row>
    <row r="17815" spans="7:8" ht="15.75">
      <c r="G17815" s="1">
        <v>3</v>
      </c>
      <c r="H17815">
        <f t="shared" si="294"/>
        <v>-64107</v>
      </c>
    </row>
    <row r="17816" spans="7:8" ht="15.75">
      <c r="G17816" s="1">
        <v>-7</v>
      </c>
      <c r="H17816">
        <f t="shared" si="294"/>
        <v>-64114</v>
      </c>
    </row>
    <row r="17817" spans="7:8" ht="15.75">
      <c r="G17817" s="1">
        <v>17</v>
      </c>
      <c r="H17817">
        <f t="shared" si="294"/>
        <v>-64097</v>
      </c>
    </row>
    <row r="17818" spans="7:8" ht="15.75">
      <c r="G17818" s="1">
        <v>4</v>
      </c>
      <c r="H17818">
        <f t="shared" si="294"/>
        <v>-64093</v>
      </c>
    </row>
    <row r="17819" spans="7:8" ht="15.75">
      <c r="G17819" s="1">
        <v>8</v>
      </c>
      <c r="H17819">
        <f t="shared" si="294"/>
        <v>-64085</v>
      </c>
    </row>
    <row r="17820" spans="7:8" ht="15.75">
      <c r="G17820" s="1">
        <v>-10</v>
      </c>
      <c r="H17820">
        <f t="shared" si="294"/>
        <v>-64095</v>
      </c>
    </row>
    <row r="17821" spans="7:8" ht="15.75">
      <c r="G17821" s="1">
        <v>-8</v>
      </c>
      <c r="H17821">
        <f t="shared" si="294"/>
        <v>-64103</v>
      </c>
    </row>
    <row r="17822" spans="7:8" ht="15.75">
      <c r="G17822" s="1">
        <v>-15</v>
      </c>
      <c r="H17822">
        <f t="shared" si="294"/>
        <v>-64118</v>
      </c>
    </row>
    <row r="17823" spans="7:8" ht="15.75">
      <c r="G17823" s="1">
        <v>-3</v>
      </c>
      <c r="H17823">
        <f t="shared" si="294"/>
        <v>-64121</v>
      </c>
    </row>
    <row r="17824" spans="7:8" ht="15.75">
      <c r="G17824" s="1">
        <v>9</v>
      </c>
      <c r="H17824">
        <f t="shared" si="294"/>
        <v>-64112</v>
      </c>
    </row>
    <row r="17825" spans="7:8" ht="15.75">
      <c r="G17825" s="1">
        <v>1</v>
      </c>
      <c r="H17825">
        <f t="shared" si="294"/>
        <v>-64111</v>
      </c>
    </row>
    <row r="17826" spans="7:8" ht="15.75">
      <c r="G17826" s="1">
        <v>-18</v>
      </c>
      <c r="H17826">
        <f t="shared" si="294"/>
        <v>-64129</v>
      </c>
    </row>
    <row r="17827" spans="7:8" ht="15.75">
      <c r="G17827" s="1">
        <v>16</v>
      </c>
      <c r="H17827">
        <f t="shared" si="294"/>
        <v>-64113</v>
      </c>
    </row>
    <row r="17828" spans="7:8" ht="15.75">
      <c r="G17828" s="1">
        <v>-3</v>
      </c>
      <c r="H17828">
        <f t="shared" si="294"/>
        <v>-64116</v>
      </c>
    </row>
    <row r="17829" spans="7:8" ht="15.75">
      <c r="G17829" s="1">
        <v>-12</v>
      </c>
      <c r="H17829">
        <f t="shared" si="294"/>
        <v>-64128</v>
      </c>
    </row>
    <row r="17830" spans="7:8" ht="15.75">
      <c r="G17830" s="1">
        <v>11</v>
      </c>
      <c r="H17830">
        <f t="shared" si="294"/>
        <v>-64117</v>
      </c>
    </row>
    <row r="17831" spans="7:8" ht="15.75">
      <c r="G17831" s="1">
        <v>-6</v>
      </c>
      <c r="H17831">
        <f t="shared" si="294"/>
        <v>-64123</v>
      </c>
    </row>
    <row r="17832" spans="7:8" ht="15.75">
      <c r="G17832" s="1">
        <v>-1</v>
      </c>
      <c r="H17832">
        <f t="shared" si="294"/>
        <v>-64124</v>
      </c>
    </row>
    <row r="17833" spans="7:8" ht="15.75">
      <c r="G17833" s="1">
        <v>-18</v>
      </c>
      <c r="H17833">
        <f t="shared" si="294"/>
        <v>-64142</v>
      </c>
    </row>
    <row r="17834" spans="7:8" ht="15.75">
      <c r="G17834" s="1">
        <v>4</v>
      </c>
      <c r="H17834">
        <f t="shared" si="294"/>
        <v>-64138</v>
      </c>
    </row>
    <row r="17835" spans="7:8" ht="15.75">
      <c r="G17835" s="1">
        <v>-11</v>
      </c>
      <c r="H17835">
        <f t="shared" si="294"/>
        <v>-64149</v>
      </c>
    </row>
    <row r="17836" spans="7:8" ht="15.75">
      <c r="G17836" s="1">
        <v>-21</v>
      </c>
      <c r="H17836">
        <f t="shared" si="294"/>
        <v>-64170</v>
      </c>
    </row>
    <row r="17837" spans="7:8" ht="15.75">
      <c r="G17837" s="1">
        <v>8</v>
      </c>
      <c r="H17837">
        <f t="shared" si="294"/>
        <v>-64162</v>
      </c>
    </row>
    <row r="17838" spans="7:8" ht="15.75">
      <c r="G17838" s="1">
        <v>-14</v>
      </c>
      <c r="H17838">
        <f t="shared" si="294"/>
        <v>-64176</v>
      </c>
    </row>
    <row r="17839" spans="7:8" ht="15.75">
      <c r="G17839" s="1">
        <v>4</v>
      </c>
      <c r="H17839">
        <f t="shared" si="294"/>
        <v>-64172</v>
      </c>
    </row>
    <row r="17840" spans="7:8" ht="15.75">
      <c r="G17840" s="1">
        <v>-3</v>
      </c>
      <c r="H17840">
        <f t="shared" si="294"/>
        <v>-64175</v>
      </c>
    </row>
    <row r="17841" spans="7:8" ht="15.75">
      <c r="G17841" s="1">
        <v>-7</v>
      </c>
      <c r="H17841">
        <f t="shared" si="294"/>
        <v>-64182</v>
      </c>
    </row>
    <row r="17842" spans="7:8" ht="15.75">
      <c r="G17842" s="1">
        <v>11</v>
      </c>
      <c r="H17842">
        <f t="shared" si="294"/>
        <v>-64171</v>
      </c>
    </row>
    <row r="17843" spans="7:8" ht="15.75">
      <c r="G17843" s="1">
        <v>4</v>
      </c>
      <c r="H17843">
        <f t="shared" si="294"/>
        <v>-64167</v>
      </c>
    </row>
    <row r="17844" spans="7:8" ht="15.75">
      <c r="G17844" s="1">
        <v>10</v>
      </c>
      <c r="H17844">
        <f t="shared" si="294"/>
        <v>-64157</v>
      </c>
    </row>
    <row r="17845" spans="7:8" ht="15.75">
      <c r="G17845" s="1">
        <v>-4</v>
      </c>
      <c r="H17845">
        <f t="shared" si="294"/>
        <v>-64161</v>
      </c>
    </row>
    <row r="17846" spans="7:8" ht="15.75">
      <c r="G17846" s="1">
        <v>13</v>
      </c>
      <c r="H17846">
        <f t="shared" si="294"/>
        <v>-64148</v>
      </c>
    </row>
    <row r="17847" spans="7:8" ht="15.75">
      <c r="G17847" s="1">
        <v>9</v>
      </c>
      <c r="H17847">
        <f t="shared" si="294"/>
        <v>-64139</v>
      </c>
    </row>
    <row r="17848" spans="7:8" ht="15.75">
      <c r="G17848" s="1">
        <v>-7</v>
      </c>
      <c r="H17848">
        <f t="shared" si="294"/>
        <v>-64146</v>
      </c>
    </row>
    <row r="17849" spans="7:8" ht="15.75">
      <c r="G17849" s="1">
        <v>-18</v>
      </c>
      <c r="H17849">
        <f t="shared" si="294"/>
        <v>-64164</v>
      </c>
    </row>
    <row r="17850" spans="7:8" ht="15.75">
      <c r="G17850" s="1">
        <v>-5</v>
      </c>
      <c r="H17850">
        <f t="shared" si="294"/>
        <v>-64169</v>
      </c>
    </row>
    <row r="17851" spans="7:8" ht="15.75">
      <c r="G17851" s="1">
        <v>14</v>
      </c>
      <c r="H17851">
        <f t="shared" si="294"/>
        <v>-64155</v>
      </c>
    </row>
    <row r="17852" spans="7:8" ht="15.75">
      <c r="G17852" s="1">
        <v>10</v>
      </c>
      <c r="H17852">
        <f t="shared" si="294"/>
        <v>-64145</v>
      </c>
    </row>
    <row r="17853" spans="7:8" ht="15.75">
      <c r="G17853" s="1">
        <v>-9</v>
      </c>
      <c r="H17853">
        <f t="shared" si="294"/>
        <v>-64154</v>
      </c>
    </row>
    <row r="17854" spans="7:8" ht="15.75">
      <c r="G17854" s="1">
        <v>-9</v>
      </c>
      <c r="H17854">
        <f t="shared" si="294"/>
        <v>-64163</v>
      </c>
    </row>
    <row r="17855" spans="7:8" ht="15.75">
      <c r="G17855" s="1">
        <v>13</v>
      </c>
      <c r="H17855">
        <f t="shared" si="294"/>
        <v>-64150</v>
      </c>
    </row>
    <row r="17856" spans="7:8" ht="15.75">
      <c r="G17856" s="1">
        <v>16</v>
      </c>
      <c r="H17856">
        <f t="shared" si="294"/>
        <v>-64134</v>
      </c>
    </row>
    <row r="17857" spans="7:8" ht="15.75">
      <c r="G17857" s="1">
        <v>-3</v>
      </c>
      <c r="H17857">
        <f t="shared" si="294"/>
        <v>-64137</v>
      </c>
    </row>
    <row r="17858" spans="7:8" ht="15.75">
      <c r="G17858" s="1">
        <v>-6</v>
      </c>
      <c r="H17858">
        <f t="shared" si="294"/>
        <v>-64143</v>
      </c>
    </row>
    <row r="17859" spans="7:8" ht="15.75">
      <c r="G17859" s="1">
        <v>-17</v>
      </c>
      <c r="H17859">
        <f t="shared" si="294"/>
        <v>-64160</v>
      </c>
    </row>
    <row r="17860" spans="7:8" ht="15.75">
      <c r="G17860" s="1">
        <v>16</v>
      </c>
      <c r="H17860">
        <f t="shared" si="294"/>
        <v>-64144</v>
      </c>
    </row>
    <row r="17861" spans="7:8" ht="15.75">
      <c r="G17861" s="1">
        <v>-15</v>
      </c>
      <c r="H17861">
        <f t="shared" si="294"/>
        <v>-64159</v>
      </c>
    </row>
    <row r="17862" spans="7:8" ht="15.75">
      <c r="G17862" s="1">
        <v>12</v>
      </c>
      <c r="H17862">
        <f t="shared" ref="H17862:H17925" si="295">SUM(G17862,H17861)</f>
        <v>-64147</v>
      </c>
    </row>
    <row r="17863" spans="7:8" ht="15.75">
      <c r="G17863" s="1">
        <v>12</v>
      </c>
      <c r="H17863">
        <f t="shared" si="295"/>
        <v>-64135</v>
      </c>
    </row>
    <row r="17864" spans="7:8" ht="15.75">
      <c r="G17864" s="1">
        <v>10</v>
      </c>
      <c r="H17864">
        <f t="shared" si="295"/>
        <v>-64125</v>
      </c>
    </row>
    <row r="17865" spans="7:8" ht="15.75">
      <c r="G17865" s="1">
        <v>19</v>
      </c>
      <c r="H17865">
        <f t="shared" si="295"/>
        <v>-64106</v>
      </c>
    </row>
    <row r="17866" spans="7:8" ht="15.75">
      <c r="G17866" s="1">
        <v>7</v>
      </c>
      <c r="H17866">
        <f t="shared" si="295"/>
        <v>-64099</v>
      </c>
    </row>
    <row r="17867" spans="7:8" ht="15.75">
      <c r="G17867" s="1">
        <v>9</v>
      </c>
      <c r="H17867">
        <f t="shared" si="295"/>
        <v>-64090</v>
      </c>
    </row>
    <row r="17868" spans="7:8" ht="15.75">
      <c r="G17868" s="1">
        <v>6</v>
      </c>
      <c r="H17868">
        <f t="shared" si="295"/>
        <v>-64084</v>
      </c>
    </row>
    <row r="17869" spans="7:8" ht="15.75">
      <c r="G17869" s="1">
        <v>-16</v>
      </c>
      <c r="H17869">
        <f t="shared" si="295"/>
        <v>-64100</v>
      </c>
    </row>
    <row r="17870" spans="7:8" ht="15.75">
      <c r="G17870" s="1">
        <v>-9</v>
      </c>
      <c r="H17870">
        <f t="shared" si="295"/>
        <v>-64109</v>
      </c>
    </row>
    <row r="17871" spans="7:8" ht="15.75">
      <c r="G17871" s="1">
        <v>8</v>
      </c>
      <c r="H17871">
        <f t="shared" si="295"/>
        <v>-64101</v>
      </c>
    </row>
    <row r="17872" spans="7:8" ht="15.75">
      <c r="G17872" s="1">
        <v>-3</v>
      </c>
      <c r="H17872">
        <f t="shared" si="295"/>
        <v>-64104</v>
      </c>
    </row>
    <row r="17873" spans="7:8" ht="15.75">
      <c r="G17873" s="1">
        <v>-4</v>
      </c>
      <c r="H17873">
        <f t="shared" si="295"/>
        <v>-64108</v>
      </c>
    </row>
    <row r="17874" spans="7:8" ht="15.75">
      <c r="G17874" s="1">
        <v>-18</v>
      </c>
      <c r="H17874">
        <f t="shared" si="295"/>
        <v>-64126</v>
      </c>
    </row>
    <row r="17875" spans="7:8" ht="15.75">
      <c r="G17875" s="1">
        <v>-15</v>
      </c>
      <c r="H17875">
        <f t="shared" si="295"/>
        <v>-64141</v>
      </c>
    </row>
    <row r="17876" spans="7:8" ht="15.75">
      <c r="G17876" s="1">
        <v>11</v>
      </c>
      <c r="H17876">
        <f t="shared" si="295"/>
        <v>-64130</v>
      </c>
    </row>
    <row r="17877" spans="7:8" ht="15.75">
      <c r="G17877" s="1">
        <v>41</v>
      </c>
      <c r="H17877">
        <f t="shared" si="295"/>
        <v>-64089</v>
      </c>
    </row>
    <row r="17878" spans="7:8" ht="15.75">
      <c r="G17878" s="1">
        <v>14</v>
      </c>
      <c r="H17878">
        <f t="shared" si="295"/>
        <v>-64075</v>
      </c>
    </row>
    <row r="17879" spans="7:8" ht="15.75">
      <c r="G17879" s="1">
        <v>38</v>
      </c>
      <c r="H17879">
        <f t="shared" si="295"/>
        <v>-64037</v>
      </c>
    </row>
    <row r="17880" spans="7:8" ht="15.75">
      <c r="G17880" s="1">
        <v>13</v>
      </c>
      <c r="H17880">
        <f t="shared" si="295"/>
        <v>-64024</v>
      </c>
    </row>
    <row r="17881" spans="7:8" ht="15.75">
      <c r="G17881" s="1">
        <v>-28</v>
      </c>
      <c r="H17881">
        <f t="shared" si="295"/>
        <v>-64052</v>
      </c>
    </row>
    <row r="17882" spans="7:8" ht="15.75">
      <c r="G17882" s="1">
        <v>-15</v>
      </c>
      <c r="H17882">
        <f t="shared" si="295"/>
        <v>-64067</v>
      </c>
    </row>
    <row r="17883" spans="7:8" ht="15.75">
      <c r="G17883" s="1">
        <v>-98</v>
      </c>
      <c r="H17883">
        <f t="shared" si="295"/>
        <v>-64165</v>
      </c>
    </row>
    <row r="17884" spans="7:8" ht="15.75">
      <c r="G17884" s="1">
        <v>-12</v>
      </c>
      <c r="H17884">
        <f t="shared" si="295"/>
        <v>-64177</v>
      </c>
    </row>
    <row r="17885" spans="7:8" ht="15.75">
      <c r="G17885" s="1">
        <v>-9</v>
      </c>
      <c r="H17885">
        <f t="shared" si="295"/>
        <v>-64186</v>
      </c>
    </row>
    <row r="17886" spans="7:8" ht="15.75">
      <c r="G17886" s="1">
        <v>-2</v>
      </c>
      <c r="H17886">
        <f t="shared" si="295"/>
        <v>-64188</v>
      </c>
    </row>
    <row r="17887" spans="7:8" ht="15.75">
      <c r="G17887" s="1">
        <v>-18</v>
      </c>
      <c r="H17887">
        <f t="shared" si="295"/>
        <v>-64206</v>
      </c>
    </row>
    <row r="17888" spans="7:8" ht="15.75">
      <c r="G17888" s="1">
        <v>-1</v>
      </c>
      <c r="H17888">
        <f t="shared" si="295"/>
        <v>-64207</v>
      </c>
    </row>
    <row r="17889" spans="7:8" ht="15.75">
      <c r="G17889" s="1">
        <v>-5</v>
      </c>
      <c r="H17889">
        <f t="shared" si="295"/>
        <v>-64212</v>
      </c>
    </row>
    <row r="17890" spans="7:8" ht="15.75">
      <c r="G17890" s="1">
        <v>-3</v>
      </c>
      <c r="H17890">
        <f t="shared" si="295"/>
        <v>-64215</v>
      </c>
    </row>
    <row r="17891" spans="7:8" ht="15.75">
      <c r="G17891" s="1">
        <v>-3</v>
      </c>
      <c r="H17891">
        <f t="shared" si="295"/>
        <v>-64218</v>
      </c>
    </row>
    <row r="17892" spans="7:8" ht="15.75">
      <c r="G17892" s="1">
        <v>-5</v>
      </c>
      <c r="H17892">
        <f t="shared" si="295"/>
        <v>-64223</v>
      </c>
    </row>
    <row r="17893" spans="7:8" ht="15.75">
      <c r="G17893" s="1">
        <v>-18</v>
      </c>
      <c r="H17893">
        <f t="shared" si="295"/>
        <v>-64241</v>
      </c>
    </row>
    <row r="17894" spans="7:8" ht="15.75">
      <c r="G17894" s="1">
        <v>-14</v>
      </c>
      <c r="H17894">
        <f t="shared" si="295"/>
        <v>-64255</v>
      </c>
    </row>
    <row r="17895" spans="7:8" ht="15.75">
      <c r="G17895" s="1">
        <v>17</v>
      </c>
      <c r="H17895">
        <f t="shared" si="295"/>
        <v>-64238</v>
      </c>
    </row>
    <row r="17896" spans="7:8" ht="15.75">
      <c r="G17896" s="1">
        <v>-4</v>
      </c>
      <c r="H17896">
        <f t="shared" si="295"/>
        <v>-64242</v>
      </c>
    </row>
    <row r="17897" spans="7:8" ht="15.75">
      <c r="G17897" s="1">
        <v>-14</v>
      </c>
      <c r="H17897">
        <f t="shared" si="295"/>
        <v>-64256</v>
      </c>
    </row>
    <row r="17898" spans="7:8" ht="15.75">
      <c r="G17898" s="1">
        <v>6</v>
      </c>
      <c r="H17898">
        <f t="shared" si="295"/>
        <v>-64250</v>
      </c>
    </row>
    <row r="17899" spans="7:8" ht="15.75">
      <c r="G17899" s="1">
        <v>7</v>
      </c>
      <c r="H17899">
        <f t="shared" si="295"/>
        <v>-64243</v>
      </c>
    </row>
    <row r="17900" spans="7:8" ht="15.75">
      <c r="G17900" s="1">
        <v>4</v>
      </c>
      <c r="H17900">
        <f t="shared" si="295"/>
        <v>-64239</v>
      </c>
    </row>
    <row r="17901" spans="7:8" ht="15.75">
      <c r="G17901" s="1">
        <v>15</v>
      </c>
      <c r="H17901">
        <f t="shared" si="295"/>
        <v>-64224</v>
      </c>
    </row>
    <row r="17902" spans="7:8" ht="15.75">
      <c r="G17902" s="1">
        <v>-8</v>
      </c>
      <c r="H17902">
        <f t="shared" si="295"/>
        <v>-64232</v>
      </c>
    </row>
    <row r="17903" spans="7:8" ht="15.75">
      <c r="G17903" s="1">
        <v>-3</v>
      </c>
      <c r="H17903">
        <f t="shared" si="295"/>
        <v>-64235</v>
      </c>
    </row>
    <row r="17904" spans="7:8" ht="15.75">
      <c r="G17904" s="1">
        <v>-9</v>
      </c>
      <c r="H17904">
        <f t="shared" si="295"/>
        <v>-64244</v>
      </c>
    </row>
    <row r="17905" spans="7:8" ht="15.75">
      <c r="G17905" s="1">
        <v>15</v>
      </c>
      <c r="H17905">
        <f t="shared" si="295"/>
        <v>-64229</v>
      </c>
    </row>
    <row r="17906" spans="7:8" ht="15.75">
      <c r="G17906" s="1">
        <v>7</v>
      </c>
      <c r="H17906">
        <f t="shared" si="295"/>
        <v>-64222</v>
      </c>
    </row>
    <row r="17907" spans="7:8" ht="15.75">
      <c r="G17907" s="1">
        <v>8</v>
      </c>
      <c r="H17907">
        <f t="shared" si="295"/>
        <v>-64214</v>
      </c>
    </row>
    <row r="17908" spans="7:8" ht="15.75">
      <c r="G17908" s="1">
        <v>3</v>
      </c>
      <c r="H17908">
        <f t="shared" si="295"/>
        <v>-64211</v>
      </c>
    </row>
    <row r="17909" spans="7:8" ht="15.75">
      <c r="G17909" s="1">
        <v>3</v>
      </c>
      <c r="H17909">
        <f t="shared" si="295"/>
        <v>-64208</v>
      </c>
    </row>
    <row r="17910" spans="7:8" ht="15.75">
      <c r="G17910" s="1">
        <v>10</v>
      </c>
      <c r="H17910">
        <f t="shared" si="295"/>
        <v>-64198</v>
      </c>
    </row>
    <row r="17911" spans="7:8" ht="15.75">
      <c r="G17911" s="1">
        <v>11</v>
      </c>
      <c r="H17911">
        <f t="shared" si="295"/>
        <v>-64187</v>
      </c>
    </row>
    <row r="17912" spans="7:8" ht="15.75">
      <c r="G17912" s="1">
        <v>-6</v>
      </c>
      <c r="H17912">
        <f t="shared" si="295"/>
        <v>-64193</v>
      </c>
    </row>
    <row r="17913" spans="7:8" ht="15.75">
      <c r="G17913" s="1">
        <v>-2</v>
      </c>
      <c r="H17913">
        <f t="shared" si="295"/>
        <v>-64195</v>
      </c>
    </row>
    <row r="17914" spans="7:8" ht="15.75">
      <c r="G17914" s="1">
        <v>15</v>
      </c>
      <c r="H17914">
        <f t="shared" si="295"/>
        <v>-64180</v>
      </c>
    </row>
    <row r="17915" spans="7:8" ht="15.75">
      <c r="G17915" s="1">
        <v>-3</v>
      </c>
      <c r="H17915">
        <f t="shared" si="295"/>
        <v>-64183</v>
      </c>
    </row>
    <row r="17916" spans="7:8" ht="15.75">
      <c r="G17916" s="1">
        <v>-18</v>
      </c>
      <c r="H17916">
        <f t="shared" si="295"/>
        <v>-64201</v>
      </c>
    </row>
    <row r="17917" spans="7:8" ht="15.75">
      <c r="G17917" s="1">
        <v>10</v>
      </c>
      <c r="H17917">
        <f t="shared" si="295"/>
        <v>-64191</v>
      </c>
    </row>
    <row r="17918" spans="7:8" ht="15.75">
      <c r="G17918" s="1">
        <v>1</v>
      </c>
      <c r="H17918">
        <f t="shared" si="295"/>
        <v>-64190</v>
      </c>
    </row>
    <row r="17919" spans="7:8" ht="15.75">
      <c r="G17919" s="1">
        <v>-14</v>
      </c>
      <c r="H17919">
        <f t="shared" si="295"/>
        <v>-64204</v>
      </c>
    </row>
    <row r="17920" spans="7:8" ht="15.75">
      <c r="G17920" s="1">
        <v>10</v>
      </c>
      <c r="H17920">
        <f t="shared" si="295"/>
        <v>-64194</v>
      </c>
    </row>
    <row r="17921" spans="7:8" ht="15.75">
      <c r="G17921" s="1">
        <v>-3</v>
      </c>
      <c r="H17921">
        <f t="shared" si="295"/>
        <v>-64197</v>
      </c>
    </row>
    <row r="17922" spans="7:8" ht="15.75">
      <c r="G17922" s="1">
        <v>1</v>
      </c>
      <c r="H17922">
        <f t="shared" si="295"/>
        <v>-64196</v>
      </c>
    </row>
    <row r="17923" spans="7:8" ht="15.75">
      <c r="G17923" s="1">
        <v>11</v>
      </c>
      <c r="H17923">
        <f t="shared" si="295"/>
        <v>-64185</v>
      </c>
    </row>
    <row r="17924" spans="7:8" ht="15.75">
      <c r="G17924" s="1">
        <v>6</v>
      </c>
      <c r="H17924">
        <f t="shared" si="295"/>
        <v>-64179</v>
      </c>
    </row>
    <row r="17925" spans="7:8" ht="15.75">
      <c r="G17925" s="1">
        <v>-34</v>
      </c>
      <c r="H17925">
        <f t="shared" si="295"/>
        <v>-64213</v>
      </c>
    </row>
    <row r="17926" spans="7:8" ht="15.75">
      <c r="G17926" s="1">
        <v>-15</v>
      </c>
      <c r="H17926">
        <f t="shared" ref="H17926:H17989" si="296">SUM(G17926,H17925)</f>
        <v>-64228</v>
      </c>
    </row>
    <row r="17927" spans="7:8" ht="15.75">
      <c r="G17927" s="1">
        <v>-17</v>
      </c>
      <c r="H17927">
        <f t="shared" si="296"/>
        <v>-64245</v>
      </c>
    </row>
    <row r="17928" spans="7:8" ht="15.75">
      <c r="G17928" s="1">
        <v>-1</v>
      </c>
      <c r="H17928">
        <f t="shared" si="296"/>
        <v>-64246</v>
      </c>
    </row>
    <row r="17929" spans="7:8" ht="15.75">
      <c r="G17929" s="1">
        <v>-6</v>
      </c>
      <c r="H17929">
        <f t="shared" si="296"/>
        <v>-64252</v>
      </c>
    </row>
    <row r="17930" spans="7:8" ht="15.75">
      <c r="G17930" s="1">
        <v>-11</v>
      </c>
      <c r="H17930">
        <f t="shared" si="296"/>
        <v>-64263</v>
      </c>
    </row>
    <row r="17931" spans="7:8" ht="15.75">
      <c r="G17931" s="1">
        <v>-17</v>
      </c>
      <c r="H17931">
        <f t="shared" si="296"/>
        <v>-64280</v>
      </c>
    </row>
    <row r="17932" spans="7:8" ht="15.75">
      <c r="G17932" s="1">
        <v>5</v>
      </c>
      <c r="H17932">
        <f t="shared" si="296"/>
        <v>-64275</v>
      </c>
    </row>
    <row r="17933" spans="7:8" ht="15.75">
      <c r="G17933" s="1">
        <v>-18</v>
      </c>
      <c r="H17933">
        <f t="shared" si="296"/>
        <v>-64293</v>
      </c>
    </row>
    <row r="17934" spans="7:8" ht="15.75">
      <c r="G17934" s="1">
        <v>12</v>
      </c>
      <c r="H17934">
        <f t="shared" si="296"/>
        <v>-64281</v>
      </c>
    </row>
    <row r="17935" spans="7:8" ht="15.75">
      <c r="G17935" s="1">
        <v>-5</v>
      </c>
      <c r="H17935">
        <f t="shared" si="296"/>
        <v>-64286</v>
      </c>
    </row>
    <row r="17936" spans="7:8" ht="15.75">
      <c r="G17936" s="1">
        <v>-8</v>
      </c>
      <c r="H17936">
        <f t="shared" si="296"/>
        <v>-64294</v>
      </c>
    </row>
    <row r="17937" spans="7:8" ht="15.75">
      <c r="G17937" s="1">
        <v>11</v>
      </c>
      <c r="H17937">
        <f t="shared" si="296"/>
        <v>-64283</v>
      </c>
    </row>
    <row r="17938" spans="7:8" ht="15.75">
      <c r="G17938" s="1">
        <v>14</v>
      </c>
      <c r="H17938">
        <f t="shared" si="296"/>
        <v>-64269</v>
      </c>
    </row>
    <row r="17939" spans="7:8" ht="15.75">
      <c r="G17939" s="1">
        <v>5</v>
      </c>
      <c r="H17939">
        <f t="shared" si="296"/>
        <v>-64264</v>
      </c>
    </row>
    <row r="17940" spans="7:8" ht="15.75">
      <c r="G17940" s="1">
        <v>-10</v>
      </c>
      <c r="H17940">
        <f t="shared" si="296"/>
        <v>-64274</v>
      </c>
    </row>
    <row r="17941" spans="7:8" ht="15.75">
      <c r="G17941" s="1">
        <v>7</v>
      </c>
      <c r="H17941">
        <f t="shared" si="296"/>
        <v>-64267</v>
      </c>
    </row>
    <row r="17942" spans="7:8" ht="15.75">
      <c r="G17942" s="1">
        <v>-12</v>
      </c>
      <c r="H17942">
        <f t="shared" si="296"/>
        <v>-64279</v>
      </c>
    </row>
    <row r="17943" spans="7:8" ht="15.75">
      <c r="G17943" s="1">
        <v>8</v>
      </c>
      <c r="H17943">
        <f t="shared" si="296"/>
        <v>-64271</v>
      </c>
    </row>
    <row r="17944" spans="7:8" ht="15.75">
      <c r="G17944" s="1">
        <v>10</v>
      </c>
      <c r="H17944">
        <f t="shared" si="296"/>
        <v>-64261</v>
      </c>
    </row>
    <row r="17945" spans="7:8" ht="15.75">
      <c r="G17945" s="1">
        <v>3</v>
      </c>
      <c r="H17945">
        <f t="shared" si="296"/>
        <v>-64258</v>
      </c>
    </row>
    <row r="17946" spans="7:8" ht="15.75">
      <c r="G17946" s="1">
        <v>-15</v>
      </c>
      <c r="H17946">
        <f t="shared" si="296"/>
        <v>-64273</v>
      </c>
    </row>
    <row r="17947" spans="7:8" ht="15.75">
      <c r="G17947" s="1">
        <v>13</v>
      </c>
      <c r="H17947">
        <f t="shared" si="296"/>
        <v>-64260</v>
      </c>
    </row>
    <row r="17948" spans="7:8" ht="15.75">
      <c r="G17948" s="1">
        <v>3</v>
      </c>
      <c r="H17948">
        <f t="shared" si="296"/>
        <v>-64257</v>
      </c>
    </row>
    <row r="17949" spans="7:8" ht="15.75">
      <c r="G17949" s="1">
        <v>9</v>
      </c>
      <c r="H17949">
        <f t="shared" si="296"/>
        <v>-64248</v>
      </c>
    </row>
    <row r="17950" spans="7:8" ht="15.75">
      <c r="G17950" s="1">
        <v>14</v>
      </c>
      <c r="H17950">
        <f t="shared" si="296"/>
        <v>-64234</v>
      </c>
    </row>
    <row r="17951" spans="7:8" ht="15.75">
      <c r="G17951" s="1">
        <v>-20</v>
      </c>
      <c r="H17951">
        <f t="shared" si="296"/>
        <v>-64254</v>
      </c>
    </row>
    <row r="17952" spans="7:8" ht="15.75">
      <c r="G17952" s="1">
        <v>-8</v>
      </c>
      <c r="H17952">
        <f t="shared" si="296"/>
        <v>-64262</v>
      </c>
    </row>
    <row r="17953" spans="7:8" ht="15.75">
      <c r="G17953" s="1">
        <v>-16</v>
      </c>
      <c r="H17953">
        <f t="shared" si="296"/>
        <v>-64278</v>
      </c>
    </row>
    <row r="17954" spans="7:8" ht="15.75">
      <c r="G17954" s="1">
        <v>-20</v>
      </c>
      <c r="H17954">
        <f t="shared" si="296"/>
        <v>-64298</v>
      </c>
    </row>
    <row r="17955" spans="7:8" ht="15.75">
      <c r="G17955" s="1">
        <v>8</v>
      </c>
      <c r="H17955">
        <f t="shared" si="296"/>
        <v>-64290</v>
      </c>
    </row>
    <row r="17956" spans="7:8" ht="15.75">
      <c r="G17956" s="1">
        <v>2</v>
      </c>
      <c r="H17956">
        <f t="shared" si="296"/>
        <v>-64288</v>
      </c>
    </row>
    <row r="17957" spans="7:8" ht="15.75">
      <c r="G17957" s="1">
        <v>-1</v>
      </c>
      <c r="H17957">
        <f t="shared" si="296"/>
        <v>-64289</v>
      </c>
    </row>
    <row r="17958" spans="7:8" ht="15.75">
      <c r="G17958" s="1">
        <v>-7</v>
      </c>
      <c r="H17958">
        <f t="shared" si="296"/>
        <v>-64296</v>
      </c>
    </row>
    <row r="17959" spans="7:8" ht="15.75">
      <c r="G17959" s="1">
        <v>-7</v>
      </c>
      <c r="H17959">
        <f t="shared" si="296"/>
        <v>-64303</v>
      </c>
    </row>
    <row r="17960" spans="7:8" ht="15.75">
      <c r="G17960" s="1">
        <v>2</v>
      </c>
      <c r="H17960">
        <f t="shared" si="296"/>
        <v>-64301</v>
      </c>
    </row>
    <row r="17961" spans="7:8" ht="15.75">
      <c r="G17961" s="1">
        <v>-15</v>
      </c>
      <c r="H17961">
        <f t="shared" si="296"/>
        <v>-64316</v>
      </c>
    </row>
    <row r="17962" spans="7:8" ht="15.75">
      <c r="G17962" s="1">
        <v>-7</v>
      </c>
      <c r="H17962">
        <f t="shared" si="296"/>
        <v>-64323</v>
      </c>
    </row>
    <row r="17963" spans="7:8" ht="15.75">
      <c r="G17963" s="1">
        <v>-2</v>
      </c>
      <c r="H17963">
        <f t="shared" si="296"/>
        <v>-64325</v>
      </c>
    </row>
    <row r="17964" spans="7:8" ht="15.75">
      <c r="G17964" s="1">
        <v>-8</v>
      </c>
      <c r="H17964">
        <f t="shared" si="296"/>
        <v>-64333</v>
      </c>
    </row>
    <row r="17965" spans="7:8" ht="15.75">
      <c r="G17965" s="1">
        <v>-14</v>
      </c>
      <c r="H17965">
        <f t="shared" si="296"/>
        <v>-64347</v>
      </c>
    </row>
    <row r="17966" spans="7:8" ht="15.75">
      <c r="G17966" s="1">
        <v>-10</v>
      </c>
      <c r="H17966">
        <f t="shared" si="296"/>
        <v>-64357</v>
      </c>
    </row>
    <row r="17967" spans="7:8" ht="15.75">
      <c r="G17967" s="1">
        <v>4</v>
      </c>
      <c r="H17967">
        <f t="shared" si="296"/>
        <v>-64353</v>
      </c>
    </row>
    <row r="17968" spans="7:8" ht="15.75">
      <c r="G17968" s="1">
        <v>-19</v>
      </c>
      <c r="H17968">
        <f t="shared" si="296"/>
        <v>-64372</v>
      </c>
    </row>
    <row r="17969" spans="7:8" ht="15.75">
      <c r="G17969" s="1">
        <v>14</v>
      </c>
      <c r="H17969">
        <f t="shared" si="296"/>
        <v>-64358</v>
      </c>
    </row>
    <row r="17970" spans="7:8" ht="15.75">
      <c r="G17970" s="1">
        <v>-17</v>
      </c>
      <c r="H17970">
        <f t="shared" si="296"/>
        <v>-64375</v>
      </c>
    </row>
    <row r="17971" spans="7:8" ht="15.75">
      <c r="G17971" s="1">
        <v>-17</v>
      </c>
      <c r="H17971">
        <f t="shared" si="296"/>
        <v>-64392</v>
      </c>
    </row>
    <row r="17972" spans="7:8" ht="15.75">
      <c r="G17972" s="1">
        <v>7</v>
      </c>
      <c r="H17972">
        <f t="shared" si="296"/>
        <v>-64385</v>
      </c>
    </row>
    <row r="17973" spans="7:8" ht="15.75">
      <c r="G17973" s="1">
        <v>-19</v>
      </c>
      <c r="H17973">
        <f t="shared" si="296"/>
        <v>-64404</v>
      </c>
    </row>
    <row r="17974" spans="7:8" ht="15.75">
      <c r="G17974" s="1">
        <v>-10</v>
      </c>
      <c r="H17974">
        <f t="shared" si="296"/>
        <v>-64414</v>
      </c>
    </row>
    <row r="17975" spans="7:8" ht="15.75">
      <c r="G17975" s="1">
        <v>-10</v>
      </c>
      <c r="H17975">
        <f t="shared" si="296"/>
        <v>-64424</v>
      </c>
    </row>
    <row r="17976" spans="7:8" ht="15.75">
      <c r="G17976" s="1">
        <v>-12</v>
      </c>
      <c r="H17976">
        <f t="shared" si="296"/>
        <v>-64436</v>
      </c>
    </row>
    <row r="17977" spans="7:8" ht="15.75">
      <c r="G17977" s="1">
        <v>7</v>
      </c>
      <c r="H17977">
        <f t="shared" si="296"/>
        <v>-64429</v>
      </c>
    </row>
    <row r="17978" spans="7:8" ht="15.75">
      <c r="G17978" s="1">
        <v>14</v>
      </c>
      <c r="H17978">
        <f t="shared" si="296"/>
        <v>-64415</v>
      </c>
    </row>
    <row r="17979" spans="7:8" ht="15.75">
      <c r="G17979" s="1">
        <v>-10</v>
      </c>
      <c r="H17979">
        <f t="shared" si="296"/>
        <v>-64425</v>
      </c>
    </row>
    <row r="17980" spans="7:8" ht="15.75">
      <c r="G17980" s="1">
        <v>12</v>
      </c>
      <c r="H17980">
        <f t="shared" si="296"/>
        <v>-64413</v>
      </c>
    </row>
    <row r="17981" spans="7:8" ht="15.75">
      <c r="G17981" s="1">
        <v>-10</v>
      </c>
      <c r="H17981">
        <f t="shared" si="296"/>
        <v>-64423</v>
      </c>
    </row>
    <row r="17982" spans="7:8" ht="15.75">
      <c r="G17982" s="1">
        <v>1</v>
      </c>
      <c r="H17982">
        <f t="shared" si="296"/>
        <v>-64422</v>
      </c>
    </row>
    <row r="17983" spans="7:8" ht="15.75">
      <c r="G17983" s="1">
        <v>6</v>
      </c>
      <c r="H17983">
        <f t="shared" si="296"/>
        <v>-64416</v>
      </c>
    </row>
    <row r="17984" spans="7:8" ht="15.75">
      <c r="G17984" s="1">
        <v>-15</v>
      </c>
      <c r="H17984">
        <f t="shared" si="296"/>
        <v>-64431</v>
      </c>
    </row>
    <row r="17985" spans="7:8" ht="15.75">
      <c r="G17985" s="1">
        <v>-12</v>
      </c>
      <c r="H17985">
        <f t="shared" si="296"/>
        <v>-64443</v>
      </c>
    </row>
    <row r="17986" spans="7:8" ht="15.75">
      <c r="G17986" s="1">
        <v>-14</v>
      </c>
      <c r="H17986">
        <f t="shared" si="296"/>
        <v>-64457</v>
      </c>
    </row>
    <row r="17987" spans="7:8" ht="15.75">
      <c r="G17987" s="1">
        <v>5</v>
      </c>
      <c r="H17987">
        <f t="shared" si="296"/>
        <v>-64452</v>
      </c>
    </row>
    <row r="17988" spans="7:8" ht="15.75">
      <c r="G17988" s="1">
        <v>19</v>
      </c>
      <c r="H17988">
        <f t="shared" si="296"/>
        <v>-64433</v>
      </c>
    </row>
    <row r="17989" spans="7:8" ht="15.75">
      <c r="G17989" s="1">
        <v>14</v>
      </c>
      <c r="H17989">
        <f t="shared" si="296"/>
        <v>-64419</v>
      </c>
    </row>
    <row r="17990" spans="7:8" ht="15.75">
      <c r="G17990" s="1">
        <v>1</v>
      </c>
      <c r="H17990">
        <f t="shared" ref="H17990:H18053" si="297">SUM(G17990,H17989)</f>
        <v>-64418</v>
      </c>
    </row>
    <row r="17991" spans="7:8" ht="15.75">
      <c r="G17991" s="1">
        <v>15</v>
      </c>
      <c r="H17991">
        <f t="shared" si="297"/>
        <v>-64403</v>
      </c>
    </row>
    <row r="17992" spans="7:8" ht="15.75">
      <c r="G17992" s="1">
        <v>-6</v>
      </c>
      <c r="H17992">
        <f t="shared" si="297"/>
        <v>-64409</v>
      </c>
    </row>
    <row r="17993" spans="7:8" ht="15.75">
      <c r="G17993" s="1">
        <v>3</v>
      </c>
      <c r="H17993">
        <f t="shared" si="297"/>
        <v>-64406</v>
      </c>
    </row>
    <row r="17994" spans="7:8" ht="15.75">
      <c r="G17994" s="1">
        <v>-5</v>
      </c>
      <c r="H17994">
        <f t="shared" si="297"/>
        <v>-64411</v>
      </c>
    </row>
    <row r="17995" spans="7:8" ht="15.75">
      <c r="G17995" s="1">
        <v>13</v>
      </c>
      <c r="H17995">
        <f t="shared" si="297"/>
        <v>-64398</v>
      </c>
    </row>
    <row r="17996" spans="7:8" ht="15.75">
      <c r="G17996" s="1">
        <v>7</v>
      </c>
      <c r="H17996">
        <f t="shared" si="297"/>
        <v>-64391</v>
      </c>
    </row>
    <row r="17997" spans="7:8" ht="15.75">
      <c r="G17997" s="1">
        <v>-8</v>
      </c>
      <c r="H17997">
        <f t="shared" si="297"/>
        <v>-64399</v>
      </c>
    </row>
    <row r="17998" spans="7:8" ht="15.75">
      <c r="G17998" s="1">
        <v>18</v>
      </c>
      <c r="H17998">
        <f t="shared" si="297"/>
        <v>-64381</v>
      </c>
    </row>
    <row r="17999" spans="7:8" ht="15.75">
      <c r="G17999" s="1">
        <v>-16</v>
      </c>
      <c r="H17999">
        <f t="shared" si="297"/>
        <v>-64397</v>
      </c>
    </row>
    <row r="18000" spans="7:8" ht="15.75">
      <c r="G18000" s="1">
        <v>4</v>
      </c>
      <c r="H18000">
        <f t="shared" si="297"/>
        <v>-64393</v>
      </c>
    </row>
    <row r="18001" spans="7:8" ht="15.75">
      <c r="G18001" s="1">
        <v>-1</v>
      </c>
      <c r="H18001">
        <f t="shared" si="297"/>
        <v>-64394</v>
      </c>
    </row>
    <row r="18002" spans="7:8" ht="15.75">
      <c r="G18002" s="1">
        <v>-14</v>
      </c>
      <c r="H18002">
        <f t="shared" si="297"/>
        <v>-64408</v>
      </c>
    </row>
    <row r="18003" spans="7:8" ht="15.75">
      <c r="G18003" s="1">
        <v>18</v>
      </c>
      <c r="H18003">
        <f t="shared" si="297"/>
        <v>-64390</v>
      </c>
    </row>
    <row r="18004" spans="7:8" ht="15.75">
      <c r="G18004" s="1">
        <v>19</v>
      </c>
      <c r="H18004">
        <f t="shared" si="297"/>
        <v>-64371</v>
      </c>
    </row>
    <row r="18005" spans="7:8" ht="15.75">
      <c r="G18005" s="1">
        <v>-17</v>
      </c>
      <c r="H18005">
        <f t="shared" si="297"/>
        <v>-64388</v>
      </c>
    </row>
    <row r="18006" spans="7:8" ht="15.75">
      <c r="G18006" s="1">
        <v>12</v>
      </c>
      <c r="H18006">
        <f t="shared" si="297"/>
        <v>-64376</v>
      </c>
    </row>
    <row r="18007" spans="7:8" ht="15.75">
      <c r="G18007" s="1">
        <v>-10</v>
      </c>
      <c r="H18007">
        <f t="shared" si="297"/>
        <v>-64386</v>
      </c>
    </row>
    <row r="18008" spans="7:8" ht="15.75">
      <c r="G18008" s="1">
        <v>-3</v>
      </c>
      <c r="H18008">
        <f t="shared" si="297"/>
        <v>-64389</v>
      </c>
    </row>
    <row r="18009" spans="7:8" ht="15.75">
      <c r="G18009" s="1">
        <v>9</v>
      </c>
      <c r="H18009">
        <f t="shared" si="297"/>
        <v>-64380</v>
      </c>
    </row>
    <row r="18010" spans="7:8" ht="15.75">
      <c r="G18010" s="1">
        <v>10</v>
      </c>
      <c r="H18010">
        <f t="shared" si="297"/>
        <v>-64370</v>
      </c>
    </row>
    <row r="18011" spans="7:8" ht="15.75">
      <c r="G18011" s="1">
        <v>18</v>
      </c>
      <c r="H18011">
        <f t="shared" si="297"/>
        <v>-64352</v>
      </c>
    </row>
    <row r="18012" spans="7:8" ht="15.75">
      <c r="G18012" s="1">
        <v>11</v>
      </c>
      <c r="H18012">
        <f t="shared" si="297"/>
        <v>-64341</v>
      </c>
    </row>
    <row r="18013" spans="7:8" ht="15.75">
      <c r="G18013" s="1">
        <v>5</v>
      </c>
      <c r="H18013">
        <f t="shared" si="297"/>
        <v>-64336</v>
      </c>
    </row>
    <row r="18014" spans="7:8" ht="15.75">
      <c r="G18014" s="1">
        <v>-9</v>
      </c>
      <c r="H18014">
        <f t="shared" si="297"/>
        <v>-64345</v>
      </c>
    </row>
    <row r="18015" spans="7:8" ht="15.75">
      <c r="G18015" s="1">
        <v>16</v>
      </c>
      <c r="H18015">
        <f t="shared" si="297"/>
        <v>-64329</v>
      </c>
    </row>
    <row r="18016" spans="7:8" ht="15.75">
      <c r="G18016" s="1">
        <v>1</v>
      </c>
      <c r="H18016">
        <f t="shared" si="297"/>
        <v>-64328</v>
      </c>
    </row>
    <row r="18017" spans="7:8" ht="15.75">
      <c r="G18017" s="1">
        <v>-2</v>
      </c>
      <c r="H18017">
        <f t="shared" si="297"/>
        <v>-64330</v>
      </c>
    </row>
    <row r="18018" spans="7:8" ht="15.75">
      <c r="G18018" s="1">
        <v>10</v>
      </c>
      <c r="H18018">
        <f t="shared" si="297"/>
        <v>-64320</v>
      </c>
    </row>
    <row r="18019" spans="7:8" ht="15.75">
      <c r="G18019" s="1">
        <v>1</v>
      </c>
      <c r="H18019">
        <f t="shared" si="297"/>
        <v>-64319</v>
      </c>
    </row>
    <row r="18020" spans="7:8" ht="15.75">
      <c r="G18020" s="1">
        <v>12</v>
      </c>
      <c r="H18020">
        <f t="shared" si="297"/>
        <v>-64307</v>
      </c>
    </row>
    <row r="18021" spans="7:8" ht="15.75">
      <c r="G18021" s="1">
        <v>-19</v>
      </c>
      <c r="H18021">
        <f t="shared" si="297"/>
        <v>-64326</v>
      </c>
    </row>
    <row r="18022" spans="7:8" ht="15.75">
      <c r="G18022" s="1">
        <v>-12</v>
      </c>
      <c r="H18022">
        <f t="shared" si="297"/>
        <v>-64338</v>
      </c>
    </row>
    <row r="18023" spans="7:8" ht="15.75">
      <c r="G18023" s="1">
        <v>6</v>
      </c>
      <c r="H18023">
        <f t="shared" si="297"/>
        <v>-64332</v>
      </c>
    </row>
    <row r="18024" spans="7:8" ht="15.75">
      <c r="G18024" s="1">
        <v>-7</v>
      </c>
      <c r="H18024">
        <f t="shared" si="297"/>
        <v>-64339</v>
      </c>
    </row>
    <row r="18025" spans="7:8" ht="15.75">
      <c r="G18025" s="1">
        <v>-3</v>
      </c>
      <c r="H18025">
        <f t="shared" si="297"/>
        <v>-64342</v>
      </c>
    </row>
    <row r="18026" spans="7:8" ht="15.75">
      <c r="G18026" s="1">
        <v>-18</v>
      </c>
      <c r="H18026">
        <f t="shared" si="297"/>
        <v>-64360</v>
      </c>
    </row>
    <row r="18027" spans="7:8" ht="15.75">
      <c r="G18027" s="1">
        <v>12</v>
      </c>
      <c r="H18027">
        <f t="shared" si="297"/>
        <v>-64348</v>
      </c>
    </row>
    <row r="18028" spans="7:8" ht="15.75">
      <c r="G18028" s="1">
        <v>-11</v>
      </c>
      <c r="H18028">
        <f t="shared" si="297"/>
        <v>-64359</v>
      </c>
    </row>
    <row r="18029" spans="7:8" ht="15.75">
      <c r="G18029" s="1">
        <v>10</v>
      </c>
      <c r="H18029">
        <f t="shared" si="297"/>
        <v>-64349</v>
      </c>
    </row>
    <row r="18030" spans="7:8" ht="15.75">
      <c r="G18030" s="1">
        <v>-1</v>
      </c>
      <c r="H18030">
        <f t="shared" si="297"/>
        <v>-64350</v>
      </c>
    </row>
    <row r="18031" spans="7:8" ht="15.75">
      <c r="G18031" s="1">
        <v>-1</v>
      </c>
      <c r="H18031">
        <f t="shared" si="297"/>
        <v>-64351</v>
      </c>
    </row>
    <row r="18032" spans="7:8" ht="15.75">
      <c r="G18032" s="1">
        <v>8</v>
      </c>
      <c r="H18032">
        <f t="shared" si="297"/>
        <v>-64343</v>
      </c>
    </row>
    <row r="18033" spans="7:8" ht="15.75">
      <c r="G18033" s="1">
        <v>-11</v>
      </c>
      <c r="H18033">
        <f t="shared" si="297"/>
        <v>-64354</v>
      </c>
    </row>
    <row r="18034" spans="7:8" ht="15.75">
      <c r="G18034" s="1">
        <v>-2</v>
      </c>
      <c r="H18034">
        <f t="shared" si="297"/>
        <v>-64356</v>
      </c>
    </row>
    <row r="18035" spans="7:8" ht="15.75">
      <c r="G18035" s="1">
        <v>12</v>
      </c>
      <c r="H18035">
        <f t="shared" si="297"/>
        <v>-64344</v>
      </c>
    </row>
    <row r="18036" spans="7:8" ht="15.75">
      <c r="G18036" s="1">
        <v>-23</v>
      </c>
      <c r="H18036">
        <f t="shared" si="297"/>
        <v>-64367</v>
      </c>
    </row>
    <row r="18037" spans="7:8" ht="15.75">
      <c r="G18037" s="1">
        <v>2</v>
      </c>
      <c r="H18037">
        <f t="shared" si="297"/>
        <v>-64365</v>
      </c>
    </row>
    <row r="18038" spans="7:8" ht="15.75">
      <c r="G18038" s="1">
        <v>-17</v>
      </c>
      <c r="H18038">
        <f t="shared" si="297"/>
        <v>-64382</v>
      </c>
    </row>
    <row r="18039" spans="7:8" ht="15.75">
      <c r="G18039" s="1">
        <v>19</v>
      </c>
      <c r="H18039">
        <f t="shared" si="297"/>
        <v>-64363</v>
      </c>
    </row>
    <row r="18040" spans="7:8" ht="15.75">
      <c r="G18040" s="1">
        <v>-16</v>
      </c>
      <c r="H18040">
        <f t="shared" si="297"/>
        <v>-64379</v>
      </c>
    </row>
    <row r="18041" spans="7:8" ht="15.75">
      <c r="G18041" s="1">
        <v>5</v>
      </c>
      <c r="H18041">
        <f t="shared" si="297"/>
        <v>-64374</v>
      </c>
    </row>
    <row r="18042" spans="7:8" ht="15.75">
      <c r="G18042" s="1">
        <v>6</v>
      </c>
      <c r="H18042">
        <f t="shared" si="297"/>
        <v>-64368</v>
      </c>
    </row>
    <row r="18043" spans="7:8" ht="15.75">
      <c r="G18043" s="1">
        <v>-19</v>
      </c>
      <c r="H18043">
        <f t="shared" si="297"/>
        <v>-64387</v>
      </c>
    </row>
    <row r="18044" spans="7:8" ht="15.75">
      <c r="G18044" s="1">
        <v>9</v>
      </c>
      <c r="H18044">
        <f t="shared" si="297"/>
        <v>-64378</v>
      </c>
    </row>
    <row r="18045" spans="7:8" ht="15.75">
      <c r="G18045" s="1">
        <v>14</v>
      </c>
      <c r="H18045">
        <f t="shared" si="297"/>
        <v>-64364</v>
      </c>
    </row>
    <row r="18046" spans="7:8" ht="15.75">
      <c r="G18046" s="1">
        <v>-20</v>
      </c>
      <c r="H18046">
        <f t="shared" si="297"/>
        <v>-64384</v>
      </c>
    </row>
    <row r="18047" spans="7:8" ht="15.75">
      <c r="G18047" s="1">
        <v>23</v>
      </c>
      <c r="H18047">
        <f t="shared" si="297"/>
        <v>-64361</v>
      </c>
    </row>
    <row r="18048" spans="7:8" ht="15.75">
      <c r="G18048" s="1">
        <v>-5</v>
      </c>
      <c r="H18048">
        <f t="shared" si="297"/>
        <v>-64366</v>
      </c>
    </row>
    <row r="18049" spans="7:8" ht="15.75">
      <c r="G18049" s="1">
        <v>-3</v>
      </c>
      <c r="H18049">
        <f t="shared" si="297"/>
        <v>-64369</v>
      </c>
    </row>
    <row r="18050" spans="7:8" ht="15.75">
      <c r="G18050" s="1">
        <v>-4</v>
      </c>
      <c r="H18050">
        <f t="shared" si="297"/>
        <v>-64373</v>
      </c>
    </row>
    <row r="18051" spans="7:8" ht="15.75">
      <c r="G18051" s="1">
        <v>-22</v>
      </c>
      <c r="H18051">
        <f t="shared" si="297"/>
        <v>-64395</v>
      </c>
    </row>
    <row r="18052" spans="7:8" ht="15.75">
      <c r="G18052" s="1">
        <v>-1</v>
      </c>
      <c r="H18052">
        <f t="shared" si="297"/>
        <v>-64396</v>
      </c>
    </row>
    <row r="18053" spans="7:8" ht="15.75">
      <c r="G18053" s="1">
        <v>-16</v>
      </c>
      <c r="H18053">
        <f t="shared" si="297"/>
        <v>-64412</v>
      </c>
    </row>
    <row r="18054" spans="7:8" ht="15.75">
      <c r="G18054" s="1">
        <v>-20</v>
      </c>
      <c r="H18054">
        <f t="shared" ref="H18054:H18117" si="298">SUM(G18054,H18053)</f>
        <v>-64432</v>
      </c>
    </row>
    <row r="18055" spans="7:8" ht="15.75">
      <c r="G18055" s="1">
        <v>-14</v>
      </c>
      <c r="H18055">
        <f t="shared" si="298"/>
        <v>-64446</v>
      </c>
    </row>
    <row r="18056" spans="7:8" ht="15.75">
      <c r="G18056" s="1">
        <v>7</v>
      </c>
      <c r="H18056">
        <f t="shared" si="298"/>
        <v>-64439</v>
      </c>
    </row>
    <row r="18057" spans="7:8" ht="15.75">
      <c r="G18057" s="1">
        <v>2</v>
      </c>
      <c r="H18057">
        <f t="shared" si="298"/>
        <v>-64437</v>
      </c>
    </row>
    <row r="18058" spans="7:8" ht="15.75">
      <c r="G18058" s="1">
        <v>-11</v>
      </c>
      <c r="H18058">
        <f t="shared" si="298"/>
        <v>-64448</v>
      </c>
    </row>
    <row r="18059" spans="7:8" ht="15.75">
      <c r="G18059" s="1">
        <v>-2</v>
      </c>
      <c r="H18059">
        <f t="shared" si="298"/>
        <v>-64450</v>
      </c>
    </row>
    <row r="18060" spans="7:8" ht="15.75">
      <c r="G18060" s="1">
        <v>-18</v>
      </c>
      <c r="H18060">
        <f t="shared" si="298"/>
        <v>-64468</v>
      </c>
    </row>
    <row r="18061" spans="7:8" ht="15.75">
      <c r="G18061" s="1">
        <v>2</v>
      </c>
      <c r="H18061">
        <f t="shared" si="298"/>
        <v>-64466</v>
      </c>
    </row>
    <row r="18062" spans="7:8" ht="15.75">
      <c r="G18062" s="1">
        <v>-4</v>
      </c>
      <c r="H18062">
        <f t="shared" si="298"/>
        <v>-64470</v>
      </c>
    </row>
    <row r="18063" spans="7:8" ht="15.75">
      <c r="G18063" s="1">
        <v>17</v>
      </c>
      <c r="H18063">
        <f t="shared" si="298"/>
        <v>-64453</v>
      </c>
    </row>
    <row r="18064" spans="7:8" ht="15.75">
      <c r="G18064" s="1">
        <v>8</v>
      </c>
      <c r="H18064">
        <f t="shared" si="298"/>
        <v>-64445</v>
      </c>
    </row>
    <row r="18065" spans="7:8" ht="15.75">
      <c r="G18065" s="1">
        <v>-20</v>
      </c>
      <c r="H18065">
        <f t="shared" si="298"/>
        <v>-64465</v>
      </c>
    </row>
    <row r="18066" spans="7:8" ht="15.75">
      <c r="G18066" s="1">
        <v>2</v>
      </c>
      <c r="H18066">
        <f t="shared" si="298"/>
        <v>-64463</v>
      </c>
    </row>
    <row r="18067" spans="7:8" ht="15.75">
      <c r="G18067" s="1">
        <v>19</v>
      </c>
      <c r="H18067">
        <f t="shared" si="298"/>
        <v>-64444</v>
      </c>
    </row>
    <row r="18068" spans="7:8" ht="15.75">
      <c r="G18068" s="1">
        <v>-14</v>
      </c>
      <c r="H18068">
        <f t="shared" si="298"/>
        <v>-64458</v>
      </c>
    </row>
    <row r="18069" spans="7:8" ht="15.75">
      <c r="G18069" s="1">
        <v>-15</v>
      </c>
      <c r="H18069">
        <f t="shared" si="298"/>
        <v>-64473</v>
      </c>
    </row>
    <row r="18070" spans="7:8" ht="15.75">
      <c r="G18070" s="1">
        <v>17</v>
      </c>
      <c r="H18070">
        <f t="shared" si="298"/>
        <v>-64456</v>
      </c>
    </row>
    <row r="18071" spans="7:8" ht="15.75">
      <c r="G18071" s="1">
        <v>-6</v>
      </c>
      <c r="H18071">
        <f t="shared" si="298"/>
        <v>-64462</v>
      </c>
    </row>
    <row r="18072" spans="7:8" ht="15.75">
      <c r="G18072" s="1">
        <v>-2</v>
      </c>
      <c r="H18072">
        <f t="shared" si="298"/>
        <v>-64464</v>
      </c>
    </row>
    <row r="18073" spans="7:8" ht="15.75">
      <c r="G18073" s="1">
        <v>5</v>
      </c>
      <c r="H18073">
        <f t="shared" si="298"/>
        <v>-64459</v>
      </c>
    </row>
    <row r="18074" spans="7:8" ht="15.75">
      <c r="G18074" s="1">
        <v>18</v>
      </c>
      <c r="H18074">
        <f t="shared" si="298"/>
        <v>-64441</v>
      </c>
    </row>
    <row r="18075" spans="7:8" ht="15.75">
      <c r="G18075" s="1">
        <v>1</v>
      </c>
      <c r="H18075">
        <f t="shared" si="298"/>
        <v>-64440</v>
      </c>
    </row>
    <row r="18076" spans="7:8" ht="15.75">
      <c r="G18076" s="1">
        <v>6</v>
      </c>
      <c r="H18076">
        <f t="shared" si="298"/>
        <v>-64434</v>
      </c>
    </row>
    <row r="18077" spans="7:8" ht="15.75">
      <c r="G18077" s="1">
        <v>7</v>
      </c>
      <c r="H18077">
        <f t="shared" si="298"/>
        <v>-64427</v>
      </c>
    </row>
    <row r="18078" spans="7:8" ht="15.75">
      <c r="G18078" s="1">
        <v>17</v>
      </c>
      <c r="H18078">
        <f t="shared" si="298"/>
        <v>-64410</v>
      </c>
    </row>
    <row r="18079" spans="7:8" ht="15.75">
      <c r="G18079" s="1">
        <v>-7</v>
      </c>
      <c r="H18079">
        <f t="shared" si="298"/>
        <v>-64417</v>
      </c>
    </row>
    <row r="18080" spans="7:8" ht="15.75">
      <c r="G18080" s="1">
        <v>-18</v>
      </c>
      <c r="H18080">
        <f t="shared" si="298"/>
        <v>-64435</v>
      </c>
    </row>
    <row r="18081" spans="7:8" ht="15.75">
      <c r="G18081" s="1">
        <v>15</v>
      </c>
      <c r="H18081">
        <f t="shared" si="298"/>
        <v>-64420</v>
      </c>
    </row>
    <row r="18082" spans="7:8" ht="15.75">
      <c r="G18082" s="1">
        <v>-6</v>
      </c>
      <c r="H18082">
        <f t="shared" si="298"/>
        <v>-64426</v>
      </c>
    </row>
    <row r="18083" spans="7:8" ht="15.75">
      <c r="G18083" s="1">
        <v>-2</v>
      </c>
      <c r="H18083">
        <f t="shared" si="298"/>
        <v>-64428</v>
      </c>
    </row>
    <row r="18084" spans="7:8" ht="15.75">
      <c r="G18084" s="1">
        <v>-10</v>
      </c>
      <c r="H18084">
        <f t="shared" si="298"/>
        <v>-64438</v>
      </c>
    </row>
    <row r="18085" spans="7:8" ht="15.75">
      <c r="G18085" s="1">
        <v>-11</v>
      </c>
      <c r="H18085">
        <f t="shared" si="298"/>
        <v>-64449</v>
      </c>
    </row>
    <row r="18086" spans="7:8" ht="15.75">
      <c r="G18086" s="1">
        <v>28</v>
      </c>
      <c r="H18086">
        <f t="shared" si="298"/>
        <v>-64421</v>
      </c>
    </row>
    <row r="18087" spans="7:8" ht="15.75">
      <c r="G18087" s="1">
        <v>-21</v>
      </c>
      <c r="H18087">
        <f t="shared" si="298"/>
        <v>-64442</v>
      </c>
    </row>
    <row r="18088" spans="7:8" ht="15.75">
      <c r="G18088" s="1">
        <v>-13</v>
      </c>
      <c r="H18088">
        <f t="shared" si="298"/>
        <v>-64455</v>
      </c>
    </row>
    <row r="18089" spans="7:8" ht="15.75">
      <c r="G18089" s="1">
        <v>-32</v>
      </c>
      <c r="H18089">
        <f t="shared" si="298"/>
        <v>-64487</v>
      </c>
    </row>
    <row r="18090" spans="7:8" ht="15.75">
      <c r="G18090" s="1">
        <v>4</v>
      </c>
      <c r="H18090">
        <f t="shared" si="298"/>
        <v>-64483</v>
      </c>
    </row>
    <row r="18091" spans="7:8" ht="15.75">
      <c r="G18091" s="1">
        <v>6</v>
      </c>
      <c r="H18091">
        <f t="shared" si="298"/>
        <v>-64477</v>
      </c>
    </row>
    <row r="18092" spans="7:8" ht="15.75">
      <c r="G18092" s="1">
        <v>3</v>
      </c>
      <c r="H18092">
        <f t="shared" si="298"/>
        <v>-64474</v>
      </c>
    </row>
    <row r="18093" spans="7:8" ht="15.75">
      <c r="G18093" s="1">
        <v>2</v>
      </c>
      <c r="H18093">
        <f t="shared" si="298"/>
        <v>-64472</v>
      </c>
    </row>
    <row r="18094" spans="7:8" ht="15.75">
      <c r="G18094" s="1">
        <v>21</v>
      </c>
      <c r="H18094">
        <f t="shared" si="298"/>
        <v>-64451</v>
      </c>
    </row>
    <row r="18095" spans="7:8" ht="15.75">
      <c r="G18095" s="1">
        <v>-16</v>
      </c>
      <c r="H18095">
        <f t="shared" si="298"/>
        <v>-64467</v>
      </c>
    </row>
    <row r="18096" spans="7:8" ht="15.75">
      <c r="G18096" s="1">
        <v>-22</v>
      </c>
      <c r="H18096">
        <f t="shared" si="298"/>
        <v>-64489</v>
      </c>
    </row>
    <row r="18097" spans="7:8" ht="15.75">
      <c r="G18097" s="1">
        <v>-1</v>
      </c>
      <c r="H18097">
        <f t="shared" si="298"/>
        <v>-64490</v>
      </c>
    </row>
    <row r="18098" spans="7:8" ht="15.75">
      <c r="G18098" s="1">
        <v>12</v>
      </c>
      <c r="H18098">
        <f t="shared" si="298"/>
        <v>-64478</v>
      </c>
    </row>
    <row r="18099" spans="7:8" ht="15.75">
      <c r="G18099" s="1">
        <v>17</v>
      </c>
      <c r="H18099">
        <f t="shared" si="298"/>
        <v>-64461</v>
      </c>
    </row>
    <row r="18100" spans="7:8" ht="15.75">
      <c r="G18100" s="1">
        <v>14</v>
      </c>
      <c r="H18100">
        <f t="shared" si="298"/>
        <v>-64447</v>
      </c>
    </row>
    <row r="18101" spans="7:8" ht="15.75">
      <c r="G18101" s="1">
        <v>46</v>
      </c>
      <c r="H18101">
        <f t="shared" si="298"/>
        <v>-64401</v>
      </c>
    </row>
    <row r="18102" spans="7:8" ht="15.75">
      <c r="G18102" s="1">
        <v>-6</v>
      </c>
      <c r="H18102">
        <f t="shared" si="298"/>
        <v>-64407</v>
      </c>
    </row>
    <row r="18103" spans="7:8" ht="15.75">
      <c r="G18103" s="1">
        <v>2</v>
      </c>
      <c r="H18103">
        <f t="shared" si="298"/>
        <v>-64405</v>
      </c>
    </row>
    <row r="18104" spans="7:8" ht="15.75">
      <c r="G18104" s="1">
        <v>3</v>
      </c>
      <c r="H18104">
        <f t="shared" si="298"/>
        <v>-64402</v>
      </c>
    </row>
    <row r="18105" spans="7:8" ht="15.75">
      <c r="G18105" s="1">
        <v>19</v>
      </c>
      <c r="H18105">
        <f t="shared" si="298"/>
        <v>-64383</v>
      </c>
    </row>
    <row r="18106" spans="7:8" ht="15.75">
      <c r="G18106" s="1">
        <v>6</v>
      </c>
      <c r="H18106">
        <f t="shared" si="298"/>
        <v>-64377</v>
      </c>
    </row>
    <row r="18107" spans="7:8" ht="15.75">
      <c r="G18107" s="1">
        <v>15</v>
      </c>
      <c r="H18107">
        <f t="shared" si="298"/>
        <v>-64362</v>
      </c>
    </row>
    <row r="18108" spans="7:8" ht="15.75">
      <c r="G18108" s="1">
        <v>7</v>
      </c>
      <c r="H18108">
        <f t="shared" si="298"/>
        <v>-64355</v>
      </c>
    </row>
    <row r="18109" spans="7:8" ht="15.75">
      <c r="G18109" s="1">
        <v>20</v>
      </c>
      <c r="H18109">
        <f t="shared" si="298"/>
        <v>-64335</v>
      </c>
    </row>
    <row r="18110" spans="7:8" ht="15.75">
      <c r="G18110" s="1">
        <v>21</v>
      </c>
      <c r="H18110">
        <f t="shared" si="298"/>
        <v>-64314</v>
      </c>
    </row>
    <row r="18111" spans="7:8" ht="15.75">
      <c r="G18111" s="1">
        <v>-7</v>
      </c>
      <c r="H18111">
        <f t="shared" si="298"/>
        <v>-64321</v>
      </c>
    </row>
    <row r="18112" spans="7:8" ht="15.75">
      <c r="G18112" s="1">
        <v>-1</v>
      </c>
      <c r="H18112">
        <f t="shared" si="298"/>
        <v>-64322</v>
      </c>
    </row>
    <row r="18113" spans="7:8" ht="15.75">
      <c r="G18113" s="1">
        <v>-15</v>
      </c>
      <c r="H18113">
        <f t="shared" si="298"/>
        <v>-64337</v>
      </c>
    </row>
    <row r="18114" spans="7:8" ht="15.75">
      <c r="G18114" s="1">
        <v>-3</v>
      </c>
      <c r="H18114">
        <f t="shared" si="298"/>
        <v>-64340</v>
      </c>
    </row>
    <row r="18115" spans="7:8" ht="15.75">
      <c r="G18115" s="1">
        <v>9</v>
      </c>
      <c r="H18115">
        <f t="shared" si="298"/>
        <v>-64331</v>
      </c>
    </row>
    <row r="18116" spans="7:8" ht="15.75">
      <c r="G18116" s="1">
        <v>-3</v>
      </c>
      <c r="H18116">
        <f t="shared" si="298"/>
        <v>-64334</v>
      </c>
    </row>
    <row r="18117" spans="7:8" ht="15.75">
      <c r="G18117" s="1">
        <v>-12</v>
      </c>
      <c r="H18117">
        <f t="shared" si="298"/>
        <v>-64346</v>
      </c>
    </row>
    <row r="18118" spans="7:8" ht="15.75">
      <c r="G18118" s="1">
        <v>19</v>
      </c>
      <c r="H18118">
        <f t="shared" ref="H18118:H18181" si="299">SUM(G18118,H18117)</f>
        <v>-64327</v>
      </c>
    </row>
    <row r="18119" spans="7:8" ht="15.75">
      <c r="G18119" s="1">
        <v>16</v>
      </c>
      <c r="H18119">
        <f t="shared" si="299"/>
        <v>-64311</v>
      </c>
    </row>
    <row r="18120" spans="7:8" ht="15.75">
      <c r="G18120" s="1">
        <v>12</v>
      </c>
      <c r="H18120">
        <f t="shared" si="299"/>
        <v>-64299</v>
      </c>
    </row>
    <row r="18121" spans="7:8" ht="15.75">
      <c r="G18121" s="1">
        <v>-5</v>
      </c>
      <c r="H18121">
        <f t="shared" si="299"/>
        <v>-64304</v>
      </c>
    </row>
    <row r="18122" spans="7:8" ht="15.75">
      <c r="G18122" s="1">
        <v>-13</v>
      </c>
      <c r="H18122">
        <f t="shared" si="299"/>
        <v>-64317</v>
      </c>
    </row>
    <row r="18123" spans="7:8" ht="15.75">
      <c r="G18123" s="1">
        <v>15</v>
      </c>
      <c r="H18123">
        <f t="shared" si="299"/>
        <v>-64302</v>
      </c>
    </row>
    <row r="18124" spans="7:8" ht="15.75">
      <c r="G18124" s="1">
        <v>15</v>
      </c>
      <c r="H18124">
        <f t="shared" si="299"/>
        <v>-64287</v>
      </c>
    </row>
    <row r="18125" spans="7:8" ht="15.75">
      <c r="G18125" s="1">
        <v>-4</v>
      </c>
      <c r="H18125">
        <f t="shared" si="299"/>
        <v>-64291</v>
      </c>
    </row>
    <row r="18126" spans="7:8" ht="15.75">
      <c r="G18126" s="1">
        <v>-18</v>
      </c>
      <c r="H18126">
        <f t="shared" si="299"/>
        <v>-64309</v>
      </c>
    </row>
    <row r="18127" spans="7:8" ht="15.75">
      <c r="G18127" s="1">
        <v>-1</v>
      </c>
      <c r="H18127">
        <f t="shared" si="299"/>
        <v>-64310</v>
      </c>
    </row>
    <row r="18128" spans="7:8" ht="15.75">
      <c r="G18128" s="1">
        <v>-5</v>
      </c>
      <c r="H18128">
        <f t="shared" si="299"/>
        <v>-64315</v>
      </c>
    </row>
    <row r="18129" spans="7:8" ht="15.75">
      <c r="G18129" s="1">
        <v>2</v>
      </c>
      <c r="H18129">
        <f t="shared" si="299"/>
        <v>-64313</v>
      </c>
    </row>
    <row r="18130" spans="7:8" ht="15.75">
      <c r="G18130" s="1">
        <v>18</v>
      </c>
      <c r="H18130">
        <f t="shared" si="299"/>
        <v>-64295</v>
      </c>
    </row>
    <row r="18131" spans="7:8" ht="15.75">
      <c r="G18131" s="1">
        <v>-2</v>
      </c>
      <c r="H18131">
        <f t="shared" si="299"/>
        <v>-64297</v>
      </c>
    </row>
    <row r="18132" spans="7:8" ht="15.75">
      <c r="G18132" s="1">
        <v>-11</v>
      </c>
      <c r="H18132">
        <f t="shared" si="299"/>
        <v>-64308</v>
      </c>
    </row>
    <row r="18133" spans="7:8" ht="15.75">
      <c r="G18133" s="1">
        <v>16</v>
      </c>
      <c r="H18133">
        <f t="shared" si="299"/>
        <v>-64292</v>
      </c>
    </row>
    <row r="18134" spans="7:8" ht="15.75">
      <c r="G18134" s="1">
        <v>7</v>
      </c>
      <c r="H18134">
        <f t="shared" si="299"/>
        <v>-64285</v>
      </c>
    </row>
    <row r="18135" spans="7:8" ht="15.75">
      <c r="G18135" s="1">
        <v>-15</v>
      </c>
      <c r="H18135">
        <f t="shared" si="299"/>
        <v>-64300</v>
      </c>
    </row>
    <row r="18136" spans="7:8" ht="15.75">
      <c r="G18136" s="1">
        <v>16</v>
      </c>
      <c r="H18136">
        <f t="shared" si="299"/>
        <v>-64284</v>
      </c>
    </row>
    <row r="18137" spans="7:8" ht="15.75">
      <c r="G18137" s="1">
        <v>-22</v>
      </c>
      <c r="H18137">
        <f t="shared" si="299"/>
        <v>-64306</v>
      </c>
    </row>
    <row r="18138" spans="7:8" ht="15.75">
      <c r="G18138" s="1">
        <v>-6</v>
      </c>
      <c r="H18138">
        <f t="shared" si="299"/>
        <v>-64312</v>
      </c>
    </row>
    <row r="18139" spans="7:8" ht="15.75">
      <c r="G18139" s="1">
        <v>-6</v>
      </c>
      <c r="H18139">
        <f t="shared" si="299"/>
        <v>-64318</v>
      </c>
    </row>
    <row r="18140" spans="7:8" ht="15.75">
      <c r="G18140" s="1">
        <v>13</v>
      </c>
      <c r="H18140">
        <f t="shared" si="299"/>
        <v>-64305</v>
      </c>
    </row>
    <row r="18141" spans="7:8" ht="15.75">
      <c r="G18141" s="1">
        <v>-19</v>
      </c>
      <c r="H18141">
        <f t="shared" si="299"/>
        <v>-64324</v>
      </c>
    </row>
    <row r="18142" spans="7:8" ht="15.75">
      <c r="G18142" s="1">
        <v>52</v>
      </c>
      <c r="H18142">
        <f t="shared" si="299"/>
        <v>-64272</v>
      </c>
    </row>
    <row r="18143" spans="7:8" ht="15.75">
      <c r="G18143" s="1">
        <v>-5</v>
      </c>
      <c r="H18143">
        <f t="shared" si="299"/>
        <v>-64277</v>
      </c>
    </row>
    <row r="18144" spans="7:8" ht="15.75">
      <c r="G18144" s="1">
        <v>7</v>
      </c>
      <c r="H18144">
        <f t="shared" si="299"/>
        <v>-64270</v>
      </c>
    </row>
    <row r="18145" spans="7:8" ht="15.75">
      <c r="G18145" s="1">
        <v>5</v>
      </c>
      <c r="H18145">
        <f t="shared" si="299"/>
        <v>-64265</v>
      </c>
    </row>
    <row r="18146" spans="7:8" ht="15.75">
      <c r="G18146" s="1">
        <v>-11</v>
      </c>
      <c r="H18146">
        <f t="shared" si="299"/>
        <v>-64276</v>
      </c>
    </row>
    <row r="18147" spans="7:8" ht="15.75">
      <c r="G18147" s="1">
        <v>8</v>
      </c>
      <c r="H18147">
        <f t="shared" si="299"/>
        <v>-64268</v>
      </c>
    </row>
    <row r="18148" spans="7:8" ht="15.75">
      <c r="G18148" s="1">
        <v>21</v>
      </c>
      <c r="H18148">
        <f t="shared" si="299"/>
        <v>-64247</v>
      </c>
    </row>
    <row r="18149" spans="7:8" ht="15.75">
      <c r="G18149" s="1">
        <v>20</v>
      </c>
      <c r="H18149">
        <f t="shared" si="299"/>
        <v>-64227</v>
      </c>
    </row>
    <row r="18150" spans="7:8" ht="15.75">
      <c r="G18150" s="1">
        <v>18</v>
      </c>
      <c r="H18150">
        <f t="shared" si="299"/>
        <v>-64209</v>
      </c>
    </row>
    <row r="18151" spans="7:8" ht="15.75">
      <c r="G18151" s="1">
        <v>-11</v>
      </c>
      <c r="H18151">
        <f t="shared" si="299"/>
        <v>-64220</v>
      </c>
    </row>
    <row r="18152" spans="7:8" ht="15.75">
      <c r="G18152" s="1">
        <v>-1</v>
      </c>
      <c r="H18152">
        <f t="shared" si="299"/>
        <v>-64221</v>
      </c>
    </row>
    <row r="18153" spans="7:8" ht="15.75">
      <c r="G18153" s="1">
        <v>-15</v>
      </c>
      <c r="H18153">
        <f t="shared" si="299"/>
        <v>-64236</v>
      </c>
    </row>
    <row r="18154" spans="7:8" ht="15.75">
      <c r="G18154" s="1">
        <v>3</v>
      </c>
      <c r="H18154">
        <f t="shared" si="299"/>
        <v>-64233</v>
      </c>
    </row>
    <row r="18155" spans="7:8" ht="15.75">
      <c r="G18155" s="1">
        <v>16</v>
      </c>
      <c r="H18155">
        <f t="shared" si="299"/>
        <v>-64217</v>
      </c>
    </row>
    <row r="18156" spans="7:8" ht="15.75">
      <c r="G18156" s="1">
        <v>17</v>
      </c>
      <c r="H18156">
        <f t="shared" si="299"/>
        <v>-64200</v>
      </c>
    </row>
    <row r="18157" spans="7:8" ht="15.75">
      <c r="G18157" s="1">
        <v>-19</v>
      </c>
      <c r="H18157">
        <f t="shared" si="299"/>
        <v>-64219</v>
      </c>
    </row>
    <row r="18158" spans="7:8" ht="15.75">
      <c r="G18158" s="1">
        <v>-11</v>
      </c>
      <c r="H18158">
        <f t="shared" si="299"/>
        <v>-64230</v>
      </c>
    </row>
    <row r="18159" spans="7:8" ht="15.75">
      <c r="G18159" s="1">
        <v>28</v>
      </c>
      <c r="H18159">
        <f t="shared" si="299"/>
        <v>-64202</v>
      </c>
    </row>
    <row r="18160" spans="7:8" ht="15.75">
      <c r="G18160" s="1">
        <v>29</v>
      </c>
      <c r="H18160">
        <f t="shared" si="299"/>
        <v>-64173</v>
      </c>
    </row>
    <row r="18161" spans="7:8" ht="15.75">
      <c r="G18161" s="1">
        <v>-8</v>
      </c>
      <c r="H18161">
        <f t="shared" si="299"/>
        <v>-64181</v>
      </c>
    </row>
    <row r="18162" spans="7:8" ht="15.75">
      <c r="G18162" s="1">
        <v>-18</v>
      </c>
      <c r="H18162">
        <f t="shared" si="299"/>
        <v>-64199</v>
      </c>
    </row>
    <row r="18163" spans="7:8" ht="15.75">
      <c r="G18163" s="1">
        <v>-6</v>
      </c>
      <c r="H18163">
        <f t="shared" si="299"/>
        <v>-64205</v>
      </c>
    </row>
    <row r="18164" spans="7:8" ht="15.75">
      <c r="G18164" s="1">
        <v>-20</v>
      </c>
      <c r="H18164">
        <f t="shared" si="299"/>
        <v>-64225</v>
      </c>
    </row>
    <row r="18165" spans="7:8" ht="15.75">
      <c r="G18165" s="1">
        <v>-6</v>
      </c>
      <c r="H18165">
        <f t="shared" si="299"/>
        <v>-64231</v>
      </c>
    </row>
    <row r="18166" spans="7:8" ht="15.75">
      <c r="G18166" s="1">
        <v>21</v>
      </c>
      <c r="H18166">
        <f t="shared" si="299"/>
        <v>-64210</v>
      </c>
    </row>
    <row r="18167" spans="7:8" ht="15.75">
      <c r="G18167" s="1">
        <v>26</v>
      </c>
      <c r="H18167">
        <f t="shared" si="299"/>
        <v>-64184</v>
      </c>
    </row>
    <row r="18168" spans="7:8" ht="15.75">
      <c r="G18168" s="1">
        <v>-5</v>
      </c>
      <c r="H18168">
        <f t="shared" si="299"/>
        <v>-64189</v>
      </c>
    </row>
    <row r="18169" spans="7:8" ht="15.75">
      <c r="G18169" s="1">
        <v>-14</v>
      </c>
      <c r="H18169">
        <f t="shared" si="299"/>
        <v>-64203</v>
      </c>
    </row>
    <row r="18170" spans="7:8" ht="15.75">
      <c r="G18170" s="1">
        <v>-13</v>
      </c>
      <c r="H18170">
        <f t="shared" si="299"/>
        <v>-64216</v>
      </c>
    </row>
    <row r="18171" spans="7:8" ht="15.75">
      <c r="G18171" s="1">
        <v>-10</v>
      </c>
      <c r="H18171">
        <f t="shared" si="299"/>
        <v>-64226</v>
      </c>
    </row>
    <row r="18172" spans="7:8" ht="15.75">
      <c r="G18172" s="1">
        <v>-25</v>
      </c>
      <c r="H18172">
        <f t="shared" si="299"/>
        <v>-64251</v>
      </c>
    </row>
    <row r="18173" spans="7:8" ht="15.75">
      <c r="G18173" s="1">
        <v>-2</v>
      </c>
      <c r="H18173">
        <f t="shared" si="299"/>
        <v>-64253</v>
      </c>
    </row>
    <row r="18174" spans="7:8" ht="15.75">
      <c r="G18174" s="1">
        <v>16</v>
      </c>
      <c r="H18174">
        <f t="shared" si="299"/>
        <v>-64237</v>
      </c>
    </row>
    <row r="18175" spans="7:8" ht="15.75">
      <c r="G18175" s="1">
        <v>-3</v>
      </c>
      <c r="H18175">
        <f t="shared" si="299"/>
        <v>-64240</v>
      </c>
    </row>
    <row r="18176" spans="7:8" ht="15.75">
      <c r="G18176" s="1">
        <v>-19</v>
      </c>
      <c r="H18176">
        <f t="shared" si="299"/>
        <v>-64259</v>
      </c>
    </row>
    <row r="18177" spans="7:8" ht="15.75">
      <c r="G18177" s="1">
        <v>-7</v>
      </c>
      <c r="H18177">
        <f t="shared" si="299"/>
        <v>-64266</v>
      </c>
    </row>
    <row r="18178" spans="7:8" ht="15.75">
      <c r="G18178" s="1">
        <v>17</v>
      </c>
      <c r="H18178">
        <f t="shared" si="299"/>
        <v>-64249</v>
      </c>
    </row>
    <row r="18179" spans="7:8" ht="15.75">
      <c r="G18179" s="1">
        <v>71</v>
      </c>
      <c r="H18179">
        <f t="shared" si="299"/>
        <v>-64178</v>
      </c>
    </row>
    <row r="18180" spans="7:8" ht="15.75">
      <c r="G18180" s="1">
        <v>26</v>
      </c>
      <c r="H18180">
        <f t="shared" si="299"/>
        <v>-64152</v>
      </c>
    </row>
    <row r="18181" spans="7:8" ht="15.75">
      <c r="G18181" s="1">
        <v>-40</v>
      </c>
      <c r="H18181">
        <f t="shared" si="299"/>
        <v>-64192</v>
      </c>
    </row>
    <row r="18182" spans="7:8" ht="15.75">
      <c r="G18182" s="1">
        <v>129</v>
      </c>
      <c r="H18182">
        <f t="shared" ref="H18182:H18245" si="300">SUM(G18182,H18181)</f>
        <v>-64063</v>
      </c>
    </row>
    <row r="18183" spans="7:8" ht="15.75">
      <c r="G18183" s="1">
        <v>-441</v>
      </c>
      <c r="H18183">
        <f t="shared" si="300"/>
        <v>-64504</v>
      </c>
    </row>
    <row r="18184" spans="7:8" ht="15.75">
      <c r="G18184" s="1">
        <v>-12</v>
      </c>
      <c r="H18184">
        <f t="shared" si="300"/>
        <v>-64516</v>
      </c>
    </row>
    <row r="18185" spans="7:8" ht="15.75">
      <c r="G18185" s="1">
        <v>16</v>
      </c>
      <c r="H18185">
        <f t="shared" si="300"/>
        <v>-64500</v>
      </c>
    </row>
    <row r="18186" spans="7:8" ht="15.75">
      <c r="G18186" s="1">
        <v>-166</v>
      </c>
      <c r="H18186">
        <f t="shared" si="300"/>
        <v>-64666</v>
      </c>
    </row>
    <row r="18187" spans="7:8" ht="15.75">
      <c r="G18187" s="1">
        <v>-10</v>
      </c>
      <c r="H18187">
        <f t="shared" si="300"/>
        <v>-64676</v>
      </c>
    </row>
    <row r="18188" spans="7:8" ht="15.75">
      <c r="G18188" s="1">
        <v>2</v>
      </c>
      <c r="H18188">
        <f t="shared" si="300"/>
        <v>-64674</v>
      </c>
    </row>
    <row r="18189" spans="7:8" ht="15.75">
      <c r="G18189" s="1">
        <v>13</v>
      </c>
      <c r="H18189">
        <f t="shared" si="300"/>
        <v>-64661</v>
      </c>
    </row>
    <row r="18190" spans="7:8" ht="15.75">
      <c r="G18190" s="1">
        <v>22</v>
      </c>
      <c r="H18190">
        <f t="shared" si="300"/>
        <v>-64639</v>
      </c>
    </row>
    <row r="18191" spans="7:8" ht="15.75">
      <c r="G18191" s="1">
        <v>29</v>
      </c>
      <c r="H18191">
        <f t="shared" si="300"/>
        <v>-64610</v>
      </c>
    </row>
    <row r="18192" spans="7:8" ht="15.75">
      <c r="G18192" s="1">
        <v>14</v>
      </c>
      <c r="H18192">
        <f t="shared" si="300"/>
        <v>-64596</v>
      </c>
    </row>
    <row r="18193" spans="7:8" ht="15.75">
      <c r="G18193" s="1">
        <v>22</v>
      </c>
      <c r="H18193">
        <f t="shared" si="300"/>
        <v>-64574</v>
      </c>
    </row>
    <row r="18194" spans="7:8" ht="15.75">
      <c r="G18194" s="1">
        <v>57</v>
      </c>
      <c r="H18194">
        <f t="shared" si="300"/>
        <v>-64517</v>
      </c>
    </row>
    <row r="18195" spans="7:8" ht="15.75">
      <c r="G18195" s="1">
        <v>-83</v>
      </c>
      <c r="H18195">
        <f t="shared" si="300"/>
        <v>-64600</v>
      </c>
    </row>
    <row r="18196" spans="7:8" ht="15.75">
      <c r="G18196" s="1">
        <v>-82</v>
      </c>
      <c r="H18196">
        <f t="shared" si="300"/>
        <v>-64682</v>
      </c>
    </row>
    <row r="18197" spans="7:8" ht="15.75">
      <c r="G18197" s="1">
        <v>18</v>
      </c>
      <c r="H18197">
        <f t="shared" si="300"/>
        <v>-64664</v>
      </c>
    </row>
    <row r="18198" spans="7:8" ht="15.75">
      <c r="G18198" s="1">
        <v>73808</v>
      </c>
      <c r="H18198">
        <f t="shared" si="300"/>
        <v>9144</v>
      </c>
    </row>
    <row r="18199" spans="7:8" ht="15.75">
      <c r="G18199" s="1">
        <v>12</v>
      </c>
      <c r="H18199">
        <f t="shared" si="300"/>
        <v>9156</v>
      </c>
    </row>
    <row r="18200" spans="7:8" ht="15.75">
      <c r="G18200" s="1">
        <v>-13</v>
      </c>
      <c r="H18200">
        <f t="shared" si="300"/>
        <v>9143</v>
      </c>
    </row>
    <row r="18201" spans="7:8" ht="15.75">
      <c r="G18201" s="1">
        <v>17</v>
      </c>
      <c r="H18201">
        <f t="shared" si="300"/>
        <v>9160</v>
      </c>
    </row>
    <row r="18202" spans="7:8" ht="15.75">
      <c r="G18202" s="1">
        <v>17</v>
      </c>
      <c r="H18202">
        <f t="shared" si="300"/>
        <v>9177</v>
      </c>
    </row>
    <row r="18203" spans="7:8" ht="15.75">
      <c r="G18203" s="1">
        <v>-10</v>
      </c>
      <c r="H18203">
        <f t="shared" si="300"/>
        <v>9167</v>
      </c>
    </row>
    <row r="18204" spans="7:8" ht="15.75">
      <c r="G18204" s="1">
        <v>6</v>
      </c>
      <c r="H18204">
        <f t="shared" si="300"/>
        <v>9173</v>
      </c>
    </row>
    <row r="18205" spans="7:8" ht="15.75">
      <c r="G18205" s="1">
        <v>13</v>
      </c>
      <c r="H18205">
        <f t="shared" si="300"/>
        <v>9186</v>
      </c>
    </row>
    <row r="18206" spans="7:8" ht="15.75">
      <c r="G18206" s="1">
        <v>13</v>
      </c>
      <c r="H18206">
        <f t="shared" si="300"/>
        <v>9199</v>
      </c>
    </row>
    <row r="18207" spans="7:8" ht="15.75">
      <c r="G18207" s="1">
        <v>-9</v>
      </c>
      <c r="H18207">
        <f t="shared" si="300"/>
        <v>9190</v>
      </c>
    </row>
    <row r="18208" spans="7:8" ht="15.75">
      <c r="G18208" s="1">
        <v>13</v>
      </c>
      <c r="H18208">
        <f t="shared" si="300"/>
        <v>9203</v>
      </c>
    </row>
    <row r="18209" spans="7:8" ht="15.75">
      <c r="G18209" s="1">
        <v>-15</v>
      </c>
      <c r="H18209">
        <f t="shared" si="300"/>
        <v>9188</v>
      </c>
    </row>
    <row r="18210" spans="7:8" ht="15.75">
      <c r="G18210" s="1">
        <v>16</v>
      </c>
      <c r="H18210">
        <f t="shared" si="300"/>
        <v>9204</v>
      </c>
    </row>
    <row r="18211" spans="7:8" ht="15.75">
      <c r="G18211" s="1">
        <v>12</v>
      </c>
      <c r="H18211">
        <f t="shared" si="300"/>
        <v>9216</v>
      </c>
    </row>
    <row r="18212" spans="7:8" ht="15.75">
      <c r="G18212" s="1">
        <v>-19</v>
      </c>
      <c r="H18212">
        <f t="shared" si="300"/>
        <v>9197</v>
      </c>
    </row>
    <row r="18213" spans="7:8" ht="15.75">
      <c r="G18213" s="1">
        <v>-15</v>
      </c>
      <c r="H18213">
        <f t="shared" si="300"/>
        <v>9182</v>
      </c>
    </row>
    <row r="18214" spans="7:8" ht="15.75">
      <c r="G18214" s="1">
        <v>-11</v>
      </c>
      <c r="H18214">
        <f t="shared" si="300"/>
        <v>9171</v>
      </c>
    </row>
    <row r="18215" spans="7:8" ht="15.75">
      <c r="G18215" s="1">
        <v>16</v>
      </c>
      <c r="H18215">
        <f t="shared" si="300"/>
        <v>9187</v>
      </c>
    </row>
    <row r="18216" spans="7:8" ht="15.75">
      <c r="G18216" s="1">
        <v>-4</v>
      </c>
      <c r="H18216">
        <f t="shared" si="300"/>
        <v>9183</v>
      </c>
    </row>
    <row r="18217" spans="7:8" ht="15.75">
      <c r="G18217" s="1">
        <v>9</v>
      </c>
      <c r="H18217">
        <f t="shared" si="300"/>
        <v>9192</v>
      </c>
    </row>
    <row r="18218" spans="7:8" ht="15.75">
      <c r="G18218" s="1">
        <v>9</v>
      </c>
      <c r="H18218">
        <f t="shared" si="300"/>
        <v>9201</v>
      </c>
    </row>
    <row r="18219" spans="7:8" ht="15.75">
      <c r="G18219" s="1">
        <v>4</v>
      </c>
      <c r="H18219">
        <f t="shared" si="300"/>
        <v>9205</v>
      </c>
    </row>
    <row r="18220" spans="7:8" ht="15.75">
      <c r="G18220" s="1">
        <v>8</v>
      </c>
      <c r="H18220">
        <f t="shared" si="300"/>
        <v>9213</v>
      </c>
    </row>
    <row r="18221" spans="7:8" ht="15.75">
      <c r="G18221" s="1">
        <v>19</v>
      </c>
      <c r="H18221">
        <f t="shared" si="300"/>
        <v>9232</v>
      </c>
    </row>
    <row r="18222" spans="7:8" ht="15.75">
      <c r="G18222" s="1">
        <v>-15</v>
      </c>
      <c r="H18222">
        <f t="shared" si="300"/>
        <v>9217</v>
      </c>
    </row>
    <row r="18223" spans="7:8" ht="15.75">
      <c r="G18223" s="1">
        <v>-10</v>
      </c>
      <c r="H18223">
        <f t="shared" si="300"/>
        <v>9207</v>
      </c>
    </row>
    <row r="18224" spans="7:8" ht="15.75">
      <c r="G18224" s="1">
        <v>4</v>
      </c>
      <c r="H18224">
        <f t="shared" si="300"/>
        <v>9211</v>
      </c>
    </row>
    <row r="18225" spans="7:8" ht="15.75">
      <c r="G18225" s="1">
        <v>-2</v>
      </c>
      <c r="H18225">
        <f t="shared" si="300"/>
        <v>9209</v>
      </c>
    </row>
    <row r="18226" spans="7:8" ht="15.75">
      <c r="G18226" s="1">
        <v>17</v>
      </c>
      <c r="H18226">
        <f t="shared" si="300"/>
        <v>9226</v>
      </c>
    </row>
    <row r="18227" spans="7:8" ht="15.75">
      <c r="G18227" s="1">
        <v>-4</v>
      </c>
      <c r="H18227">
        <f t="shared" si="300"/>
        <v>9222</v>
      </c>
    </row>
    <row r="18228" spans="7:8" ht="15.75">
      <c r="G18228" s="1">
        <v>7</v>
      </c>
      <c r="H18228">
        <f t="shared" si="300"/>
        <v>9229</v>
      </c>
    </row>
    <row r="18229" spans="7:8" ht="15.75">
      <c r="G18229" s="1">
        <v>15</v>
      </c>
      <c r="H18229">
        <f t="shared" si="300"/>
        <v>9244</v>
      </c>
    </row>
    <row r="18230" spans="7:8" ht="15.75">
      <c r="G18230" s="1">
        <v>8</v>
      </c>
      <c r="H18230">
        <f t="shared" si="300"/>
        <v>9252</v>
      </c>
    </row>
    <row r="18231" spans="7:8" ht="15.75">
      <c r="G18231" s="1">
        <v>10</v>
      </c>
      <c r="H18231">
        <f t="shared" si="300"/>
        <v>9262</v>
      </c>
    </row>
    <row r="18232" spans="7:8" ht="15.75">
      <c r="G18232" s="1">
        <v>-13</v>
      </c>
      <c r="H18232">
        <f t="shared" si="300"/>
        <v>9249</v>
      </c>
    </row>
    <row r="18233" spans="7:8" ht="15.75">
      <c r="G18233" s="1">
        <v>11</v>
      </c>
      <c r="H18233">
        <f t="shared" si="300"/>
        <v>9260</v>
      </c>
    </row>
    <row r="18234" spans="7:8" ht="15.75">
      <c r="G18234" s="1">
        <v>12</v>
      </c>
      <c r="H18234">
        <f t="shared" si="300"/>
        <v>9272</v>
      </c>
    </row>
    <row r="18235" spans="7:8" ht="15.75">
      <c r="G18235" s="1">
        <v>-4</v>
      </c>
      <c r="H18235">
        <f t="shared" si="300"/>
        <v>9268</v>
      </c>
    </row>
    <row r="18236" spans="7:8" ht="15.75">
      <c r="G18236" s="1">
        <v>-7</v>
      </c>
      <c r="H18236">
        <f t="shared" si="300"/>
        <v>9261</v>
      </c>
    </row>
    <row r="18237" spans="7:8" ht="15.75">
      <c r="G18237" s="1">
        <v>3</v>
      </c>
      <c r="H18237">
        <f t="shared" si="300"/>
        <v>9264</v>
      </c>
    </row>
    <row r="18238" spans="7:8" ht="15.75">
      <c r="G18238" s="1">
        <v>-6</v>
      </c>
      <c r="H18238">
        <f t="shared" si="300"/>
        <v>9258</v>
      </c>
    </row>
    <row r="18239" spans="7:8" ht="15.75">
      <c r="G18239" s="1">
        <v>-8</v>
      </c>
      <c r="H18239">
        <f t="shared" si="300"/>
        <v>9250</v>
      </c>
    </row>
    <row r="18240" spans="7:8" ht="15.75">
      <c r="G18240" s="1">
        <v>19</v>
      </c>
      <c r="H18240">
        <f t="shared" si="300"/>
        <v>9269</v>
      </c>
    </row>
    <row r="18241" spans="7:8" ht="15.75">
      <c r="G18241" s="1">
        <v>10</v>
      </c>
      <c r="H18241">
        <f t="shared" si="300"/>
        <v>9279</v>
      </c>
    </row>
    <row r="18242" spans="7:8" ht="15.75">
      <c r="G18242" s="1">
        <v>14</v>
      </c>
      <c r="H18242">
        <f t="shared" si="300"/>
        <v>9293</v>
      </c>
    </row>
    <row r="18243" spans="7:8" ht="15.75">
      <c r="G18243" s="1">
        <v>7</v>
      </c>
      <c r="H18243">
        <f t="shared" si="300"/>
        <v>9300</v>
      </c>
    </row>
    <row r="18244" spans="7:8" ht="15.75">
      <c r="G18244" s="1">
        <v>-3</v>
      </c>
      <c r="H18244">
        <f t="shared" si="300"/>
        <v>9297</v>
      </c>
    </row>
    <row r="18245" spans="7:8" ht="15.75">
      <c r="G18245" s="1">
        <v>-19</v>
      </c>
      <c r="H18245">
        <f t="shared" si="300"/>
        <v>9278</v>
      </c>
    </row>
    <row r="18246" spans="7:8" ht="15.75">
      <c r="G18246" s="1">
        <v>16</v>
      </c>
      <c r="H18246">
        <f t="shared" ref="H18246:H18309" si="301">SUM(G18246,H18245)</f>
        <v>9294</v>
      </c>
    </row>
    <row r="18247" spans="7:8" ht="15.75">
      <c r="G18247" s="1">
        <v>17</v>
      </c>
      <c r="H18247">
        <f t="shared" si="301"/>
        <v>9311</v>
      </c>
    </row>
    <row r="18248" spans="7:8" ht="15.75">
      <c r="G18248" s="1">
        <v>15</v>
      </c>
      <c r="H18248">
        <f t="shared" si="301"/>
        <v>9326</v>
      </c>
    </row>
    <row r="18249" spans="7:8" ht="15.75">
      <c r="G18249" s="1">
        <v>-18</v>
      </c>
      <c r="H18249">
        <f t="shared" si="301"/>
        <v>9308</v>
      </c>
    </row>
    <row r="18250" spans="7:8" ht="15.75">
      <c r="G18250" s="1">
        <v>19</v>
      </c>
      <c r="H18250">
        <f t="shared" si="301"/>
        <v>9327</v>
      </c>
    </row>
    <row r="18251" spans="7:8" ht="15.75">
      <c r="G18251" s="1">
        <v>11</v>
      </c>
      <c r="H18251">
        <f t="shared" si="301"/>
        <v>9338</v>
      </c>
    </row>
    <row r="18252" spans="7:8" ht="15.75">
      <c r="G18252" s="1">
        <v>-7</v>
      </c>
      <c r="H18252">
        <f t="shared" si="301"/>
        <v>9331</v>
      </c>
    </row>
    <row r="18253" spans="7:8" ht="15.75">
      <c r="G18253" s="1">
        <v>10</v>
      </c>
      <c r="H18253">
        <f t="shared" si="301"/>
        <v>9341</v>
      </c>
    </row>
    <row r="18254" spans="7:8" ht="15.75">
      <c r="G18254" s="1">
        <v>-17</v>
      </c>
      <c r="H18254">
        <f t="shared" si="301"/>
        <v>9324</v>
      </c>
    </row>
    <row r="18255" spans="7:8" ht="15.75">
      <c r="G18255" s="1">
        <v>11</v>
      </c>
      <c r="H18255">
        <f t="shared" si="301"/>
        <v>9335</v>
      </c>
    </row>
    <row r="18256" spans="7:8" ht="15.75">
      <c r="G18256" s="1">
        <v>-20</v>
      </c>
      <c r="H18256">
        <f t="shared" si="301"/>
        <v>9315</v>
      </c>
    </row>
    <row r="18257" spans="7:8" ht="15.75">
      <c r="G18257" s="1">
        <v>4</v>
      </c>
      <c r="H18257">
        <f t="shared" si="301"/>
        <v>9319</v>
      </c>
    </row>
    <row r="18258" spans="7:8" ht="15.75">
      <c r="G18258" s="1">
        <v>9</v>
      </c>
      <c r="H18258">
        <f t="shared" si="301"/>
        <v>9328</v>
      </c>
    </row>
    <row r="18259" spans="7:8" ht="15.75">
      <c r="G18259" s="1">
        <v>-11</v>
      </c>
      <c r="H18259">
        <f t="shared" si="301"/>
        <v>9317</v>
      </c>
    </row>
    <row r="18260" spans="7:8" ht="15.75">
      <c r="G18260" s="1">
        <v>-12</v>
      </c>
      <c r="H18260">
        <f t="shared" si="301"/>
        <v>9305</v>
      </c>
    </row>
    <row r="18261" spans="7:8" ht="15.75">
      <c r="G18261" s="1">
        <v>9</v>
      </c>
      <c r="H18261">
        <f t="shared" si="301"/>
        <v>9314</v>
      </c>
    </row>
    <row r="18262" spans="7:8" ht="15.75">
      <c r="G18262" s="1">
        <v>-13</v>
      </c>
      <c r="H18262">
        <f t="shared" si="301"/>
        <v>9301</v>
      </c>
    </row>
    <row r="18263" spans="7:8" ht="15.75">
      <c r="G18263" s="1">
        <v>2</v>
      </c>
      <c r="H18263">
        <f t="shared" si="301"/>
        <v>9303</v>
      </c>
    </row>
    <row r="18264" spans="7:8" ht="15.75">
      <c r="G18264" s="1">
        <v>-12</v>
      </c>
      <c r="H18264">
        <f t="shared" si="301"/>
        <v>9291</v>
      </c>
    </row>
    <row r="18265" spans="7:8" ht="15.75">
      <c r="G18265" s="1">
        <v>-1</v>
      </c>
      <c r="H18265">
        <f t="shared" si="301"/>
        <v>9290</v>
      </c>
    </row>
    <row r="18266" spans="7:8" ht="15.75">
      <c r="G18266" s="1">
        <v>17</v>
      </c>
      <c r="H18266">
        <f t="shared" si="301"/>
        <v>9307</v>
      </c>
    </row>
    <row r="18267" spans="7:8" ht="15.75">
      <c r="G18267" s="1">
        <v>15</v>
      </c>
      <c r="H18267">
        <f t="shared" si="301"/>
        <v>9322</v>
      </c>
    </row>
    <row r="18268" spans="7:8" ht="15.75">
      <c r="G18268" s="1">
        <v>10</v>
      </c>
      <c r="H18268">
        <f t="shared" si="301"/>
        <v>9332</v>
      </c>
    </row>
    <row r="18269" spans="7:8" ht="15.75">
      <c r="G18269" s="1">
        <v>14</v>
      </c>
      <c r="H18269">
        <f t="shared" si="301"/>
        <v>9346</v>
      </c>
    </row>
    <row r="18270" spans="7:8" ht="15.75">
      <c r="G18270" s="1">
        <v>-7</v>
      </c>
      <c r="H18270">
        <f t="shared" si="301"/>
        <v>9339</v>
      </c>
    </row>
    <row r="18271" spans="7:8" ht="15.75">
      <c r="G18271" s="1">
        <v>-5</v>
      </c>
      <c r="H18271">
        <f t="shared" si="301"/>
        <v>9334</v>
      </c>
    </row>
    <row r="18272" spans="7:8" ht="15.75">
      <c r="G18272" s="1">
        <v>-13</v>
      </c>
      <c r="H18272">
        <f t="shared" si="301"/>
        <v>9321</v>
      </c>
    </row>
    <row r="18273" spans="7:8" ht="15.75">
      <c r="G18273" s="1">
        <v>-19</v>
      </c>
      <c r="H18273">
        <f t="shared" si="301"/>
        <v>9302</v>
      </c>
    </row>
    <row r="18274" spans="7:8" ht="15.75">
      <c r="G18274" s="1">
        <v>-6</v>
      </c>
      <c r="H18274">
        <f t="shared" si="301"/>
        <v>9296</v>
      </c>
    </row>
    <row r="18275" spans="7:8" ht="15.75">
      <c r="G18275" s="1">
        <v>13</v>
      </c>
      <c r="H18275">
        <f t="shared" si="301"/>
        <v>9309</v>
      </c>
    </row>
    <row r="18276" spans="7:8" ht="15.75">
      <c r="G18276" s="1">
        <v>-14</v>
      </c>
      <c r="H18276">
        <f t="shared" si="301"/>
        <v>9295</v>
      </c>
    </row>
    <row r="18277" spans="7:8" ht="15.75">
      <c r="G18277" s="1">
        <v>-18</v>
      </c>
      <c r="H18277">
        <f t="shared" si="301"/>
        <v>9277</v>
      </c>
    </row>
    <row r="18278" spans="7:8" ht="15.75">
      <c r="G18278" s="1">
        <v>4</v>
      </c>
      <c r="H18278">
        <f t="shared" si="301"/>
        <v>9281</v>
      </c>
    </row>
    <row r="18279" spans="7:8" ht="15.75">
      <c r="G18279" s="1">
        <v>6</v>
      </c>
      <c r="H18279">
        <f t="shared" si="301"/>
        <v>9287</v>
      </c>
    </row>
    <row r="18280" spans="7:8" ht="15.75">
      <c r="G18280" s="1">
        <v>-4</v>
      </c>
      <c r="H18280">
        <f t="shared" si="301"/>
        <v>9283</v>
      </c>
    </row>
    <row r="18281" spans="7:8" ht="15.75">
      <c r="G18281" s="1">
        <v>5</v>
      </c>
      <c r="H18281">
        <f t="shared" si="301"/>
        <v>9288</v>
      </c>
    </row>
    <row r="18282" spans="7:8" ht="15.75">
      <c r="G18282" s="1">
        <v>18</v>
      </c>
      <c r="H18282">
        <f t="shared" si="301"/>
        <v>9306</v>
      </c>
    </row>
    <row r="18283" spans="7:8" ht="15.75">
      <c r="G18283" s="1">
        <v>23</v>
      </c>
      <c r="H18283">
        <f t="shared" si="301"/>
        <v>9329</v>
      </c>
    </row>
    <row r="18284" spans="7:8" ht="15.75">
      <c r="G18284" s="1">
        <v>-6</v>
      </c>
      <c r="H18284">
        <f t="shared" si="301"/>
        <v>9323</v>
      </c>
    </row>
    <row r="18285" spans="7:8" ht="15.75">
      <c r="G18285" s="1">
        <v>13</v>
      </c>
      <c r="H18285">
        <f t="shared" si="301"/>
        <v>9336</v>
      </c>
    </row>
    <row r="18286" spans="7:8" ht="15.75">
      <c r="G18286" s="1">
        <v>17</v>
      </c>
      <c r="H18286">
        <f t="shared" si="301"/>
        <v>9353</v>
      </c>
    </row>
    <row r="18287" spans="7:8" ht="15.75">
      <c r="G18287" s="1">
        <v>4</v>
      </c>
      <c r="H18287">
        <f t="shared" si="301"/>
        <v>9357</v>
      </c>
    </row>
    <row r="18288" spans="7:8" ht="15.75">
      <c r="G18288" s="1">
        <v>16</v>
      </c>
      <c r="H18288">
        <f t="shared" si="301"/>
        <v>9373</v>
      </c>
    </row>
    <row r="18289" spans="7:8" ht="15.75">
      <c r="G18289" s="1">
        <v>-18</v>
      </c>
      <c r="H18289">
        <f t="shared" si="301"/>
        <v>9355</v>
      </c>
    </row>
    <row r="18290" spans="7:8" ht="15.75">
      <c r="G18290" s="1">
        <v>-6</v>
      </c>
      <c r="H18290">
        <f t="shared" si="301"/>
        <v>9349</v>
      </c>
    </row>
    <row r="18291" spans="7:8" ht="15.75">
      <c r="G18291" s="1">
        <v>-9</v>
      </c>
      <c r="H18291">
        <f t="shared" si="301"/>
        <v>9340</v>
      </c>
    </row>
    <row r="18292" spans="7:8" ht="15.75">
      <c r="G18292" s="1">
        <v>11</v>
      </c>
      <c r="H18292">
        <f t="shared" si="301"/>
        <v>9351</v>
      </c>
    </row>
    <row r="18293" spans="7:8" ht="15.75">
      <c r="G18293" s="1">
        <v>7</v>
      </c>
      <c r="H18293">
        <f t="shared" si="301"/>
        <v>9358</v>
      </c>
    </row>
    <row r="18294" spans="7:8" ht="15.75">
      <c r="G18294" s="1">
        <v>12</v>
      </c>
      <c r="H18294">
        <f t="shared" si="301"/>
        <v>9370</v>
      </c>
    </row>
    <row r="18295" spans="7:8" ht="15.75">
      <c r="G18295" s="1">
        <v>10</v>
      </c>
      <c r="H18295">
        <f t="shared" si="301"/>
        <v>9380</v>
      </c>
    </row>
    <row r="18296" spans="7:8" ht="15.75">
      <c r="G18296" s="1">
        <v>-16</v>
      </c>
      <c r="H18296">
        <f t="shared" si="301"/>
        <v>9364</v>
      </c>
    </row>
    <row r="18297" spans="7:8" ht="15.75">
      <c r="G18297" s="1">
        <v>-10</v>
      </c>
      <c r="H18297">
        <f t="shared" si="301"/>
        <v>9354</v>
      </c>
    </row>
    <row r="18298" spans="7:8" ht="15.75">
      <c r="G18298" s="1">
        <v>12</v>
      </c>
      <c r="H18298">
        <f t="shared" si="301"/>
        <v>9366</v>
      </c>
    </row>
    <row r="18299" spans="7:8" ht="15.75">
      <c r="G18299" s="1">
        <v>10</v>
      </c>
      <c r="H18299">
        <f t="shared" si="301"/>
        <v>9376</v>
      </c>
    </row>
    <row r="18300" spans="7:8" ht="15.75">
      <c r="G18300" s="1">
        <v>-2</v>
      </c>
      <c r="H18300">
        <f t="shared" si="301"/>
        <v>9374</v>
      </c>
    </row>
    <row r="18301" spans="7:8" ht="15.75">
      <c r="G18301" s="1">
        <v>16</v>
      </c>
      <c r="H18301">
        <f t="shared" si="301"/>
        <v>9390</v>
      </c>
    </row>
    <row r="18302" spans="7:8" ht="15.75">
      <c r="G18302" s="1">
        <v>10</v>
      </c>
      <c r="H18302">
        <f t="shared" si="301"/>
        <v>9400</v>
      </c>
    </row>
    <row r="18303" spans="7:8" ht="15.75">
      <c r="G18303" s="1">
        <v>-7</v>
      </c>
      <c r="H18303">
        <f t="shared" si="301"/>
        <v>9393</v>
      </c>
    </row>
    <row r="18304" spans="7:8" ht="15.75">
      <c r="G18304" s="1">
        <v>-11</v>
      </c>
      <c r="H18304">
        <f t="shared" si="301"/>
        <v>9382</v>
      </c>
    </row>
    <row r="18305" spans="7:8" ht="15.75">
      <c r="G18305" s="1">
        <v>3</v>
      </c>
      <c r="H18305">
        <f t="shared" si="301"/>
        <v>9385</v>
      </c>
    </row>
    <row r="18306" spans="7:8" ht="15.75">
      <c r="G18306" s="1">
        <v>9</v>
      </c>
      <c r="H18306">
        <f t="shared" si="301"/>
        <v>9394</v>
      </c>
    </row>
    <row r="18307" spans="7:8" ht="15.75">
      <c r="G18307" s="1">
        <v>-16</v>
      </c>
      <c r="H18307">
        <f t="shared" si="301"/>
        <v>9378</v>
      </c>
    </row>
    <row r="18308" spans="7:8" ht="15.75">
      <c r="G18308" s="1">
        <v>-9</v>
      </c>
      <c r="H18308">
        <f t="shared" si="301"/>
        <v>9369</v>
      </c>
    </row>
    <row r="18309" spans="7:8" ht="15.75">
      <c r="G18309" s="1">
        <v>10</v>
      </c>
      <c r="H18309">
        <f t="shared" si="301"/>
        <v>9379</v>
      </c>
    </row>
    <row r="18310" spans="7:8" ht="15.75">
      <c r="G18310" s="1">
        <v>2</v>
      </c>
      <c r="H18310">
        <f t="shared" ref="H18310:H18373" si="302">SUM(G18310,H18309)</f>
        <v>9381</v>
      </c>
    </row>
    <row r="18311" spans="7:8" ht="15.75">
      <c r="G18311" s="1">
        <v>15</v>
      </c>
      <c r="H18311">
        <f t="shared" si="302"/>
        <v>9396</v>
      </c>
    </row>
    <row r="18312" spans="7:8" ht="15.75">
      <c r="G18312" s="1">
        <v>-4</v>
      </c>
      <c r="H18312">
        <f t="shared" si="302"/>
        <v>9392</v>
      </c>
    </row>
    <row r="18313" spans="7:8" ht="15.75">
      <c r="G18313" s="1">
        <v>-6</v>
      </c>
      <c r="H18313">
        <f t="shared" si="302"/>
        <v>9386</v>
      </c>
    </row>
    <row r="18314" spans="7:8" ht="15.75">
      <c r="G18314" s="1">
        <v>12</v>
      </c>
      <c r="H18314">
        <f t="shared" si="302"/>
        <v>9398</v>
      </c>
    </row>
    <row r="18315" spans="7:8" ht="15.75">
      <c r="G18315" s="1">
        <v>5</v>
      </c>
      <c r="H18315">
        <f t="shared" si="302"/>
        <v>9403</v>
      </c>
    </row>
    <row r="18316" spans="7:8" ht="15.75">
      <c r="G18316" s="1">
        <v>5</v>
      </c>
      <c r="H18316">
        <f t="shared" si="302"/>
        <v>9408</v>
      </c>
    </row>
    <row r="18317" spans="7:8" ht="15.75">
      <c r="G18317" s="1">
        <v>19</v>
      </c>
      <c r="H18317">
        <f t="shared" si="302"/>
        <v>9427</v>
      </c>
    </row>
    <row r="18318" spans="7:8" ht="15.75">
      <c r="G18318" s="1">
        <v>-18</v>
      </c>
      <c r="H18318">
        <f t="shared" si="302"/>
        <v>9409</v>
      </c>
    </row>
    <row r="18319" spans="7:8" ht="15.75">
      <c r="G18319" s="1">
        <v>-4</v>
      </c>
      <c r="H18319">
        <f t="shared" si="302"/>
        <v>9405</v>
      </c>
    </row>
    <row r="18320" spans="7:8" ht="15.75">
      <c r="G18320" s="1">
        <v>14</v>
      </c>
      <c r="H18320">
        <f t="shared" si="302"/>
        <v>9419</v>
      </c>
    </row>
    <row r="18321" spans="7:8" ht="15.75">
      <c r="G18321" s="1">
        <v>-2</v>
      </c>
      <c r="H18321">
        <f t="shared" si="302"/>
        <v>9417</v>
      </c>
    </row>
    <row r="18322" spans="7:8" ht="15.75">
      <c r="G18322" s="1">
        <v>-4</v>
      </c>
      <c r="H18322">
        <f t="shared" si="302"/>
        <v>9413</v>
      </c>
    </row>
    <row r="18323" spans="7:8" ht="15.75">
      <c r="G18323" s="1">
        <v>18</v>
      </c>
      <c r="H18323">
        <f t="shared" si="302"/>
        <v>9431</v>
      </c>
    </row>
    <row r="18324" spans="7:8" ht="15.75">
      <c r="G18324" s="1">
        <v>-15</v>
      </c>
      <c r="H18324">
        <f t="shared" si="302"/>
        <v>9416</v>
      </c>
    </row>
    <row r="18325" spans="7:8" ht="15.75">
      <c r="G18325" s="1">
        <v>-10</v>
      </c>
      <c r="H18325">
        <f t="shared" si="302"/>
        <v>9406</v>
      </c>
    </row>
    <row r="18326" spans="7:8" ht="15.75">
      <c r="G18326" s="1">
        <v>5</v>
      </c>
      <c r="H18326">
        <f t="shared" si="302"/>
        <v>9411</v>
      </c>
    </row>
    <row r="18327" spans="7:8" ht="15.75">
      <c r="G18327" s="1">
        <v>17</v>
      </c>
      <c r="H18327">
        <f t="shared" si="302"/>
        <v>9428</v>
      </c>
    </row>
    <row r="18328" spans="7:8" ht="15.75">
      <c r="G18328" s="1">
        <v>15</v>
      </c>
      <c r="H18328">
        <f t="shared" si="302"/>
        <v>9443</v>
      </c>
    </row>
    <row r="18329" spans="7:8" ht="15.75">
      <c r="G18329" s="1">
        <v>-9</v>
      </c>
      <c r="H18329">
        <f t="shared" si="302"/>
        <v>9434</v>
      </c>
    </row>
    <row r="18330" spans="7:8" ht="15.75">
      <c r="G18330" s="1">
        <v>-5</v>
      </c>
      <c r="H18330">
        <f t="shared" si="302"/>
        <v>9429</v>
      </c>
    </row>
    <row r="18331" spans="7:8" ht="15.75">
      <c r="G18331" s="1">
        <v>9</v>
      </c>
      <c r="H18331">
        <f t="shared" si="302"/>
        <v>9438</v>
      </c>
    </row>
    <row r="18332" spans="7:8" ht="15.75">
      <c r="G18332" s="1">
        <v>1</v>
      </c>
      <c r="H18332">
        <f t="shared" si="302"/>
        <v>9439</v>
      </c>
    </row>
    <row r="18333" spans="7:8" ht="15.75">
      <c r="G18333" s="1">
        <v>9</v>
      </c>
      <c r="H18333">
        <f t="shared" si="302"/>
        <v>9448</v>
      </c>
    </row>
    <row r="18334" spans="7:8" ht="15.75">
      <c r="G18334" s="1">
        <v>14</v>
      </c>
      <c r="H18334">
        <f t="shared" si="302"/>
        <v>9462</v>
      </c>
    </row>
    <row r="18335" spans="7:8" ht="15.75">
      <c r="G18335" s="1">
        <v>15</v>
      </c>
      <c r="H18335">
        <f t="shared" si="302"/>
        <v>9477</v>
      </c>
    </row>
    <row r="18336" spans="7:8" ht="15.75">
      <c r="G18336" s="1">
        <v>11</v>
      </c>
      <c r="H18336">
        <f t="shared" si="302"/>
        <v>9488</v>
      </c>
    </row>
    <row r="18337" spans="7:8" ht="15.75">
      <c r="G18337" s="1">
        <v>-16</v>
      </c>
      <c r="H18337">
        <f t="shared" si="302"/>
        <v>9472</v>
      </c>
    </row>
    <row r="18338" spans="7:8" ht="15.75">
      <c r="G18338" s="1">
        <v>15</v>
      </c>
      <c r="H18338">
        <f t="shared" si="302"/>
        <v>9487</v>
      </c>
    </row>
    <row r="18339" spans="7:8" ht="15.75">
      <c r="G18339" s="1">
        <v>8</v>
      </c>
      <c r="H18339">
        <f t="shared" si="302"/>
        <v>9495</v>
      </c>
    </row>
    <row r="18340" spans="7:8" ht="15.75">
      <c r="G18340" s="1">
        <v>15</v>
      </c>
      <c r="H18340">
        <f t="shared" si="302"/>
        <v>9510</v>
      </c>
    </row>
    <row r="18341" spans="7:8" ht="15.75">
      <c r="G18341" s="1">
        <v>4</v>
      </c>
      <c r="H18341">
        <f t="shared" si="302"/>
        <v>9514</v>
      </c>
    </row>
    <row r="18342" spans="7:8" ht="15.75">
      <c r="G18342" s="1">
        <v>10</v>
      </c>
      <c r="H18342">
        <f t="shared" si="302"/>
        <v>9524</v>
      </c>
    </row>
    <row r="18343" spans="7:8" ht="15.75">
      <c r="G18343" s="1">
        <v>1</v>
      </c>
      <c r="H18343">
        <f t="shared" si="302"/>
        <v>9525</v>
      </c>
    </row>
    <row r="18344" spans="7:8" ht="15.75">
      <c r="G18344" s="1">
        <v>18</v>
      </c>
      <c r="H18344">
        <f t="shared" si="302"/>
        <v>9543</v>
      </c>
    </row>
    <row r="18345" spans="7:8" ht="15.75">
      <c r="G18345" s="1">
        <v>12</v>
      </c>
      <c r="H18345">
        <f t="shared" si="302"/>
        <v>9555</v>
      </c>
    </row>
    <row r="18346" spans="7:8" ht="15.75">
      <c r="G18346" s="1">
        <v>-5</v>
      </c>
      <c r="H18346">
        <f t="shared" si="302"/>
        <v>9550</v>
      </c>
    </row>
    <row r="18347" spans="7:8" ht="15.75">
      <c r="G18347" s="1">
        <v>-1</v>
      </c>
      <c r="H18347">
        <f t="shared" si="302"/>
        <v>9549</v>
      </c>
    </row>
    <row r="18348" spans="7:8" ht="15.75">
      <c r="G18348" s="1">
        <v>16</v>
      </c>
      <c r="H18348">
        <f t="shared" si="302"/>
        <v>9565</v>
      </c>
    </row>
    <row r="18349" spans="7:8" ht="15.75">
      <c r="G18349" s="1">
        <v>-11</v>
      </c>
      <c r="H18349">
        <f t="shared" si="302"/>
        <v>9554</v>
      </c>
    </row>
    <row r="18350" spans="7:8" ht="15.75">
      <c r="G18350" s="1">
        <v>-19</v>
      </c>
      <c r="H18350">
        <f t="shared" si="302"/>
        <v>9535</v>
      </c>
    </row>
    <row r="18351" spans="7:8" ht="15.75">
      <c r="G18351" s="1">
        <v>-5</v>
      </c>
      <c r="H18351">
        <f t="shared" si="302"/>
        <v>9530</v>
      </c>
    </row>
    <row r="18352" spans="7:8" ht="15.75">
      <c r="G18352" s="1">
        <v>15</v>
      </c>
      <c r="H18352">
        <f t="shared" si="302"/>
        <v>9545</v>
      </c>
    </row>
    <row r="18353" spans="7:8" ht="15.75">
      <c r="G18353" s="1">
        <v>-17</v>
      </c>
      <c r="H18353">
        <f t="shared" si="302"/>
        <v>9528</v>
      </c>
    </row>
    <row r="18354" spans="7:8" ht="15.75">
      <c r="G18354" s="1">
        <v>19</v>
      </c>
      <c r="H18354">
        <f t="shared" si="302"/>
        <v>9547</v>
      </c>
    </row>
    <row r="18355" spans="7:8" ht="15.75">
      <c r="G18355" s="1">
        <v>-5</v>
      </c>
      <c r="H18355">
        <f t="shared" si="302"/>
        <v>9542</v>
      </c>
    </row>
    <row r="18356" spans="7:8" ht="15.75">
      <c r="G18356" s="1">
        <v>14</v>
      </c>
      <c r="H18356">
        <f t="shared" si="302"/>
        <v>9556</v>
      </c>
    </row>
    <row r="18357" spans="7:8" ht="15.75">
      <c r="G18357" s="1">
        <v>6</v>
      </c>
      <c r="H18357">
        <f t="shared" si="302"/>
        <v>9562</v>
      </c>
    </row>
    <row r="18358" spans="7:8" ht="15.75">
      <c r="G18358" s="1">
        <v>12</v>
      </c>
      <c r="H18358">
        <f t="shared" si="302"/>
        <v>9574</v>
      </c>
    </row>
    <row r="18359" spans="7:8" ht="15.75">
      <c r="G18359" s="1">
        <v>10</v>
      </c>
      <c r="H18359">
        <f t="shared" si="302"/>
        <v>9584</v>
      </c>
    </row>
    <row r="18360" spans="7:8" ht="15.75">
      <c r="G18360" s="1">
        <v>16</v>
      </c>
      <c r="H18360">
        <f t="shared" si="302"/>
        <v>9600</v>
      </c>
    </row>
    <row r="18361" spans="7:8" ht="15.75">
      <c r="G18361" s="1">
        <v>6</v>
      </c>
      <c r="H18361">
        <f t="shared" si="302"/>
        <v>9606</v>
      </c>
    </row>
    <row r="18362" spans="7:8" ht="15.75">
      <c r="G18362" s="1">
        <v>8</v>
      </c>
      <c r="H18362">
        <f t="shared" si="302"/>
        <v>9614</v>
      </c>
    </row>
    <row r="18363" spans="7:8" ht="15.75">
      <c r="G18363" s="1">
        <v>-12</v>
      </c>
      <c r="H18363">
        <f t="shared" si="302"/>
        <v>9602</v>
      </c>
    </row>
    <row r="18364" spans="7:8" ht="15.75">
      <c r="G18364" s="1">
        <v>-1</v>
      </c>
      <c r="H18364">
        <f t="shared" si="302"/>
        <v>9601</v>
      </c>
    </row>
    <row r="18365" spans="7:8" ht="15.75">
      <c r="G18365" s="1">
        <v>4</v>
      </c>
      <c r="H18365">
        <f t="shared" si="302"/>
        <v>9605</v>
      </c>
    </row>
    <row r="18366" spans="7:8" ht="15.75">
      <c r="G18366" s="1">
        <v>-17</v>
      </c>
      <c r="H18366">
        <f t="shared" si="302"/>
        <v>9588</v>
      </c>
    </row>
    <row r="18367" spans="7:8" ht="15.75">
      <c r="G18367" s="1">
        <v>-13</v>
      </c>
      <c r="H18367">
        <f t="shared" si="302"/>
        <v>9575</v>
      </c>
    </row>
    <row r="18368" spans="7:8" ht="15.75">
      <c r="G18368" s="1">
        <v>2</v>
      </c>
      <c r="H18368">
        <f t="shared" si="302"/>
        <v>9577</v>
      </c>
    </row>
    <row r="18369" spans="7:8" ht="15.75">
      <c r="G18369" s="1">
        <v>12</v>
      </c>
      <c r="H18369">
        <f t="shared" si="302"/>
        <v>9589</v>
      </c>
    </row>
    <row r="18370" spans="7:8" ht="15.75">
      <c r="G18370" s="1">
        <v>-3</v>
      </c>
      <c r="H18370">
        <f t="shared" si="302"/>
        <v>9586</v>
      </c>
    </row>
    <row r="18371" spans="7:8" ht="15.75">
      <c r="G18371" s="1">
        <v>-16</v>
      </c>
      <c r="H18371">
        <f t="shared" si="302"/>
        <v>9570</v>
      </c>
    </row>
    <row r="18372" spans="7:8" ht="15.75">
      <c r="G18372" s="1">
        <v>17</v>
      </c>
      <c r="H18372">
        <f t="shared" si="302"/>
        <v>9587</v>
      </c>
    </row>
    <row r="18373" spans="7:8" ht="15.75">
      <c r="G18373" s="1">
        <v>-6</v>
      </c>
      <c r="H18373">
        <f t="shared" si="302"/>
        <v>9581</v>
      </c>
    </row>
    <row r="18374" spans="7:8" ht="15.75">
      <c r="G18374" s="1">
        <v>14</v>
      </c>
      <c r="H18374">
        <f t="shared" ref="H18374:H18437" si="303">SUM(G18374,H18373)</f>
        <v>9595</v>
      </c>
    </row>
    <row r="18375" spans="7:8" ht="15.75">
      <c r="G18375" s="1">
        <v>3</v>
      </c>
      <c r="H18375">
        <f t="shared" si="303"/>
        <v>9598</v>
      </c>
    </row>
    <row r="18376" spans="7:8" ht="15.75">
      <c r="G18376" s="1">
        <v>5</v>
      </c>
      <c r="H18376">
        <f t="shared" si="303"/>
        <v>9603</v>
      </c>
    </row>
    <row r="18377" spans="7:8" ht="15.75">
      <c r="G18377" s="1">
        <v>4</v>
      </c>
      <c r="H18377">
        <f t="shared" si="303"/>
        <v>9607</v>
      </c>
    </row>
    <row r="18378" spans="7:8" ht="15.75">
      <c r="G18378" s="1">
        <v>10</v>
      </c>
      <c r="H18378">
        <f t="shared" si="303"/>
        <v>9617</v>
      </c>
    </row>
    <row r="18379" spans="7:8" ht="15.75">
      <c r="G18379" s="1">
        <v>8</v>
      </c>
      <c r="H18379">
        <f t="shared" si="303"/>
        <v>9625</v>
      </c>
    </row>
    <row r="18380" spans="7:8" ht="15.75">
      <c r="G18380" s="1">
        <v>-17</v>
      </c>
      <c r="H18380">
        <f t="shared" si="303"/>
        <v>9608</v>
      </c>
    </row>
    <row r="18381" spans="7:8" ht="15.75">
      <c r="G18381" s="1">
        <v>7</v>
      </c>
      <c r="H18381">
        <f t="shared" si="303"/>
        <v>9615</v>
      </c>
    </row>
    <row r="18382" spans="7:8" ht="15.75">
      <c r="G18382" s="1">
        <v>19</v>
      </c>
      <c r="H18382">
        <f t="shared" si="303"/>
        <v>9634</v>
      </c>
    </row>
    <row r="18383" spans="7:8" ht="15.75">
      <c r="G18383" s="1">
        <v>13</v>
      </c>
      <c r="H18383">
        <f t="shared" si="303"/>
        <v>9647</v>
      </c>
    </row>
    <row r="18384" spans="7:8" ht="15.75">
      <c r="G18384" s="1">
        <v>18</v>
      </c>
      <c r="H18384">
        <f t="shared" si="303"/>
        <v>9665</v>
      </c>
    </row>
    <row r="18385" spans="7:8" ht="15.75">
      <c r="G18385" s="1">
        <v>17</v>
      </c>
      <c r="H18385">
        <f t="shared" si="303"/>
        <v>9682</v>
      </c>
    </row>
    <row r="18386" spans="7:8" ht="15.75">
      <c r="G18386" s="1">
        <v>-9</v>
      </c>
      <c r="H18386">
        <f t="shared" si="303"/>
        <v>9673</v>
      </c>
    </row>
    <row r="18387" spans="7:8" ht="15.75">
      <c r="G18387" s="1">
        <v>14</v>
      </c>
      <c r="H18387">
        <f t="shared" si="303"/>
        <v>9687</v>
      </c>
    </row>
    <row r="18388" spans="7:8" ht="15.75">
      <c r="G18388" s="1">
        <v>-4</v>
      </c>
      <c r="H18388">
        <f t="shared" si="303"/>
        <v>9683</v>
      </c>
    </row>
    <row r="18389" spans="7:8" ht="15.75">
      <c r="G18389" s="1">
        <v>-3</v>
      </c>
      <c r="H18389">
        <f t="shared" si="303"/>
        <v>9680</v>
      </c>
    </row>
    <row r="18390" spans="7:8" ht="15.75">
      <c r="G18390" s="1">
        <v>-11</v>
      </c>
      <c r="H18390">
        <f t="shared" si="303"/>
        <v>9669</v>
      </c>
    </row>
    <row r="18391" spans="7:8" ht="15.75">
      <c r="G18391" s="1">
        <v>-13</v>
      </c>
      <c r="H18391">
        <f t="shared" si="303"/>
        <v>9656</v>
      </c>
    </row>
    <row r="18392" spans="7:8" ht="15.75">
      <c r="G18392" s="1">
        <v>6</v>
      </c>
      <c r="H18392">
        <f t="shared" si="303"/>
        <v>9662</v>
      </c>
    </row>
    <row r="18393" spans="7:8" ht="15.75">
      <c r="G18393" s="1">
        <v>-2</v>
      </c>
      <c r="H18393">
        <f t="shared" si="303"/>
        <v>9660</v>
      </c>
    </row>
    <row r="18394" spans="7:8" ht="15.75">
      <c r="G18394" s="1">
        <v>16</v>
      </c>
      <c r="H18394">
        <f t="shared" si="303"/>
        <v>9676</v>
      </c>
    </row>
    <row r="18395" spans="7:8" ht="15.75">
      <c r="G18395" s="1">
        <v>-15</v>
      </c>
      <c r="H18395">
        <f t="shared" si="303"/>
        <v>9661</v>
      </c>
    </row>
    <row r="18396" spans="7:8" ht="15.75">
      <c r="G18396" s="1">
        <v>-15</v>
      </c>
      <c r="H18396">
        <f t="shared" si="303"/>
        <v>9646</v>
      </c>
    </row>
    <row r="18397" spans="7:8" ht="15.75">
      <c r="G18397" s="1">
        <v>-13</v>
      </c>
      <c r="H18397">
        <f t="shared" si="303"/>
        <v>9633</v>
      </c>
    </row>
    <row r="18398" spans="7:8" ht="15.75">
      <c r="G18398" s="1">
        <v>-7</v>
      </c>
      <c r="H18398">
        <f t="shared" si="303"/>
        <v>9626</v>
      </c>
    </row>
    <row r="18399" spans="7:8" ht="15.75">
      <c r="G18399" s="1">
        <v>-7</v>
      </c>
      <c r="H18399">
        <f t="shared" si="303"/>
        <v>9619</v>
      </c>
    </row>
    <row r="18400" spans="7:8" ht="15.75">
      <c r="G18400" s="1">
        <v>-7</v>
      </c>
      <c r="H18400">
        <f t="shared" si="303"/>
        <v>9612</v>
      </c>
    </row>
    <row r="18401" spans="7:8" ht="15.75">
      <c r="G18401" s="1">
        <v>16</v>
      </c>
      <c r="H18401">
        <f t="shared" si="303"/>
        <v>9628</v>
      </c>
    </row>
    <row r="18402" spans="7:8" ht="15.75">
      <c r="G18402" s="1">
        <v>17</v>
      </c>
      <c r="H18402">
        <f t="shared" si="303"/>
        <v>9645</v>
      </c>
    </row>
    <row r="18403" spans="7:8" ht="15.75">
      <c r="G18403" s="1">
        <v>-15</v>
      </c>
      <c r="H18403">
        <f t="shared" si="303"/>
        <v>9630</v>
      </c>
    </row>
    <row r="18404" spans="7:8" ht="15.75">
      <c r="G18404" s="1">
        <v>-10</v>
      </c>
      <c r="H18404">
        <f t="shared" si="303"/>
        <v>9620</v>
      </c>
    </row>
    <row r="18405" spans="7:8" ht="15.75">
      <c r="G18405" s="1">
        <v>-2</v>
      </c>
      <c r="H18405">
        <f t="shared" si="303"/>
        <v>9618</v>
      </c>
    </row>
    <row r="18406" spans="7:8" ht="15.75">
      <c r="G18406" s="1">
        <v>-7</v>
      </c>
      <c r="H18406">
        <f t="shared" si="303"/>
        <v>9611</v>
      </c>
    </row>
    <row r="18407" spans="7:8" ht="15.75">
      <c r="G18407" s="1">
        <v>2</v>
      </c>
      <c r="H18407">
        <f t="shared" si="303"/>
        <v>9613</v>
      </c>
    </row>
    <row r="18408" spans="7:8" ht="15.75">
      <c r="G18408" s="1">
        <v>16</v>
      </c>
      <c r="H18408">
        <f t="shared" si="303"/>
        <v>9629</v>
      </c>
    </row>
    <row r="18409" spans="7:8" ht="15.75">
      <c r="G18409" s="1">
        <v>6</v>
      </c>
      <c r="H18409">
        <f t="shared" si="303"/>
        <v>9635</v>
      </c>
    </row>
    <row r="18410" spans="7:8" ht="15.75">
      <c r="G18410" s="1">
        <v>20</v>
      </c>
      <c r="H18410">
        <f t="shared" si="303"/>
        <v>9655</v>
      </c>
    </row>
    <row r="18411" spans="7:8" ht="15.75">
      <c r="G18411" s="1">
        <v>-6</v>
      </c>
      <c r="H18411">
        <f t="shared" si="303"/>
        <v>9649</v>
      </c>
    </row>
    <row r="18412" spans="7:8" ht="15.75">
      <c r="G18412" s="1">
        <v>-13</v>
      </c>
      <c r="H18412">
        <f t="shared" si="303"/>
        <v>9636</v>
      </c>
    </row>
    <row r="18413" spans="7:8" ht="15.75">
      <c r="G18413" s="1">
        <v>-5</v>
      </c>
      <c r="H18413">
        <f t="shared" si="303"/>
        <v>9631</v>
      </c>
    </row>
    <row r="18414" spans="7:8" ht="15.75">
      <c r="G18414" s="1">
        <v>1</v>
      </c>
      <c r="H18414">
        <f t="shared" si="303"/>
        <v>9632</v>
      </c>
    </row>
    <row r="18415" spans="7:8" ht="15.75">
      <c r="G18415" s="1">
        <v>12</v>
      </c>
      <c r="H18415">
        <f t="shared" si="303"/>
        <v>9644</v>
      </c>
    </row>
    <row r="18416" spans="7:8" ht="15.75">
      <c r="G18416" s="1">
        <v>6</v>
      </c>
      <c r="H18416">
        <f t="shared" si="303"/>
        <v>9650</v>
      </c>
    </row>
    <row r="18417" spans="7:8" ht="15.75">
      <c r="G18417" s="1">
        <v>20</v>
      </c>
      <c r="H18417">
        <f t="shared" si="303"/>
        <v>9670</v>
      </c>
    </row>
    <row r="18418" spans="7:8" ht="15.75">
      <c r="G18418" s="1">
        <v>-22</v>
      </c>
      <c r="H18418">
        <f t="shared" si="303"/>
        <v>9648</v>
      </c>
    </row>
    <row r="18419" spans="7:8" ht="15.75">
      <c r="G18419" s="1">
        <v>-10</v>
      </c>
      <c r="H18419">
        <f t="shared" si="303"/>
        <v>9638</v>
      </c>
    </row>
    <row r="18420" spans="7:8" ht="15.75">
      <c r="G18420" s="1">
        <v>5</v>
      </c>
      <c r="H18420">
        <f t="shared" si="303"/>
        <v>9643</v>
      </c>
    </row>
    <row r="18421" spans="7:8" ht="15.75">
      <c r="G18421" s="1">
        <v>-16</v>
      </c>
      <c r="H18421">
        <f t="shared" si="303"/>
        <v>9627</v>
      </c>
    </row>
    <row r="18422" spans="7:8" ht="15.75">
      <c r="G18422" s="1">
        <v>-17</v>
      </c>
      <c r="H18422">
        <f t="shared" si="303"/>
        <v>9610</v>
      </c>
    </row>
    <row r="18423" spans="7:8" ht="15.75">
      <c r="G18423" s="1">
        <v>13</v>
      </c>
      <c r="H18423">
        <f t="shared" si="303"/>
        <v>9623</v>
      </c>
    </row>
    <row r="18424" spans="7:8" ht="15.75">
      <c r="G18424" s="1">
        <v>18</v>
      </c>
      <c r="H18424">
        <f t="shared" si="303"/>
        <v>9641</v>
      </c>
    </row>
    <row r="18425" spans="7:8" ht="15.75">
      <c r="G18425" s="1">
        <v>-4</v>
      </c>
      <c r="H18425">
        <f t="shared" si="303"/>
        <v>9637</v>
      </c>
    </row>
    <row r="18426" spans="7:8" ht="15.75">
      <c r="G18426" s="1">
        <v>5</v>
      </c>
      <c r="H18426">
        <f t="shared" si="303"/>
        <v>9642</v>
      </c>
    </row>
    <row r="18427" spans="7:8" ht="15.75">
      <c r="G18427" s="1">
        <v>11</v>
      </c>
      <c r="H18427">
        <f t="shared" si="303"/>
        <v>9653</v>
      </c>
    </row>
    <row r="18428" spans="7:8" ht="15.75">
      <c r="G18428" s="1">
        <v>14</v>
      </c>
      <c r="H18428">
        <f t="shared" si="303"/>
        <v>9667</v>
      </c>
    </row>
    <row r="18429" spans="7:8" ht="15.75">
      <c r="G18429" s="1">
        <v>-9</v>
      </c>
      <c r="H18429">
        <f t="shared" si="303"/>
        <v>9658</v>
      </c>
    </row>
    <row r="18430" spans="7:8" ht="15.75">
      <c r="G18430" s="1">
        <v>1</v>
      </c>
      <c r="H18430">
        <f t="shared" si="303"/>
        <v>9659</v>
      </c>
    </row>
    <row r="18431" spans="7:8" ht="15.75">
      <c r="G18431" s="1">
        <v>-19</v>
      </c>
      <c r="H18431">
        <f t="shared" si="303"/>
        <v>9640</v>
      </c>
    </row>
    <row r="18432" spans="7:8" ht="15.75">
      <c r="G18432" s="1">
        <v>-1</v>
      </c>
      <c r="H18432">
        <f t="shared" si="303"/>
        <v>9639</v>
      </c>
    </row>
    <row r="18433" spans="7:8" ht="15.75">
      <c r="G18433" s="1">
        <v>32</v>
      </c>
      <c r="H18433">
        <f t="shared" si="303"/>
        <v>9671</v>
      </c>
    </row>
    <row r="18434" spans="7:8" ht="15.75">
      <c r="G18434" s="1">
        <v>-14</v>
      </c>
      <c r="H18434">
        <f t="shared" si="303"/>
        <v>9657</v>
      </c>
    </row>
    <row r="18435" spans="7:8" ht="15.75">
      <c r="G18435" s="1">
        <v>-3</v>
      </c>
      <c r="H18435">
        <f t="shared" si="303"/>
        <v>9654</v>
      </c>
    </row>
    <row r="18436" spans="7:8" ht="15.75">
      <c r="G18436" s="1">
        <v>9</v>
      </c>
      <c r="H18436">
        <f t="shared" si="303"/>
        <v>9663</v>
      </c>
    </row>
    <row r="18437" spans="7:8" ht="15.75">
      <c r="G18437" s="1">
        <v>3</v>
      </c>
      <c r="H18437">
        <f t="shared" si="303"/>
        <v>9666</v>
      </c>
    </row>
    <row r="18438" spans="7:8" ht="15.75">
      <c r="G18438" s="1">
        <v>18</v>
      </c>
      <c r="H18438">
        <f t="shared" ref="H18438:H18501" si="304">SUM(G18438,H18437)</f>
        <v>9684</v>
      </c>
    </row>
    <row r="18439" spans="7:8" ht="15.75">
      <c r="G18439" s="1">
        <v>9</v>
      </c>
      <c r="H18439">
        <f t="shared" si="304"/>
        <v>9693</v>
      </c>
    </row>
    <row r="18440" spans="7:8" ht="15.75">
      <c r="G18440" s="1">
        <v>15</v>
      </c>
      <c r="H18440">
        <f t="shared" si="304"/>
        <v>9708</v>
      </c>
    </row>
    <row r="18441" spans="7:8" ht="15.75">
      <c r="G18441" s="1">
        <v>-11</v>
      </c>
      <c r="H18441">
        <f t="shared" si="304"/>
        <v>9697</v>
      </c>
    </row>
    <row r="18442" spans="7:8" ht="15.75">
      <c r="G18442" s="1">
        <v>17</v>
      </c>
      <c r="H18442">
        <f t="shared" si="304"/>
        <v>9714</v>
      </c>
    </row>
    <row r="18443" spans="7:8" ht="15.75">
      <c r="G18443" s="1">
        <v>-15</v>
      </c>
      <c r="H18443">
        <f t="shared" si="304"/>
        <v>9699</v>
      </c>
    </row>
    <row r="18444" spans="7:8" ht="15.75">
      <c r="G18444" s="1">
        <v>2</v>
      </c>
      <c r="H18444">
        <f t="shared" si="304"/>
        <v>9701</v>
      </c>
    </row>
    <row r="18445" spans="7:8" ht="15.75">
      <c r="G18445" s="1">
        <v>-13</v>
      </c>
      <c r="H18445">
        <f t="shared" si="304"/>
        <v>9688</v>
      </c>
    </row>
    <row r="18446" spans="7:8" ht="15.75">
      <c r="G18446" s="1">
        <v>-14</v>
      </c>
      <c r="H18446">
        <f t="shared" si="304"/>
        <v>9674</v>
      </c>
    </row>
    <row r="18447" spans="7:8" ht="15.75">
      <c r="G18447" s="1">
        <v>18</v>
      </c>
      <c r="H18447">
        <f t="shared" si="304"/>
        <v>9692</v>
      </c>
    </row>
    <row r="18448" spans="7:8" ht="15.75">
      <c r="G18448" s="1">
        <v>-3</v>
      </c>
      <c r="H18448">
        <f t="shared" si="304"/>
        <v>9689</v>
      </c>
    </row>
    <row r="18449" spans="7:8" ht="15.75">
      <c r="G18449" s="1">
        <v>-3</v>
      </c>
      <c r="H18449">
        <f t="shared" si="304"/>
        <v>9686</v>
      </c>
    </row>
    <row r="18450" spans="7:8" ht="15.75">
      <c r="G18450" s="1">
        <v>-9</v>
      </c>
      <c r="H18450">
        <f t="shared" si="304"/>
        <v>9677</v>
      </c>
    </row>
    <row r="18451" spans="7:8" ht="15.75">
      <c r="G18451" s="1">
        <v>-5</v>
      </c>
      <c r="H18451">
        <f t="shared" si="304"/>
        <v>9672</v>
      </c>
    </row>
    <row r="18452" spans="7:8" ht="15.75">
      <c r="G18452" s="1">
        <v>-48</v>
      </c>
      <c r="H18452">
        <f t="shared" si="304"/>
        <v>9624</v>
      </c>
    </row>
    <row r="18453" spans="7:8" ht="15.75">
      <c r="G18453" s="1">
        <v>-15</v>
      </c>
      <c r="H18453">
        <f t="shared" si="304"/>
        <v>9609</v>
      </c>
    </row>
    <row r="18454" spans="7:8" ht="15.75">
      <c r="G18454" s="1">
        <v>13</v>
      </c>
      <c r="H18454">
        <f t="shared" si="304"/>
        <v>9622</v>
      </c>
    </row>
    <row r="18455" spans="7:8" ht="15.75">
      <c r="G18455" s="1">
        <v>-1</v>
      </c>
      <c r="H18455">
        <f t="shared" si="304"/>
        <v>9621</v>
      </c>
    </row>
    <row r="18456" spans="7:8" ht="15.75">
      <c r="G18456" s="1">
        <v>-5</v>
      </c>
      <c r="H18456">
        <f t="shared" si="304"/>
        <v>9616</v>
      </c>
    </row>
    <row r="18457" spans="7:8" ht="15.75">
      <c r="G18457" s="1">
        <v>-23</v>
      </c>
      <c r="H18457">
        <f t="shared" si="304"/>
        <v>9593</v>
      </c>
    </row>
    <row r="18458" spans="7:8" ht="15.75">
      <c r="G18458" s="1">
        <v>-10</v>
      </c>
      <c r="H18458">
        <f t="shared" si="304"/>
        <v>9583</v>
      </c>
    </row>
    <row r="18459" spans="7:8" ht="15.75">
      <c r="G18459" s="1">
        <v>16</v>
      </c>
      <c r="H18459">
        <f t="shared" si="304"/>
        <v>9599</v>
      </c>
    </row>
    <row r="18460" spans="7:8" ht="15.75">
      <c r="G18460" s="1">
        <v>-17</v>
      </c>
      <c r="H18460">
        <f t="shared" si="304"/>
        <v>9582</v>
      </c>
    </row>
    <row r="18461" spans="7:8" ht="15.75">
      <c r="G18461" s="1">
        <v>-16</v>
      </c>
      <c r="H18461">
        <f t="shared" si="304"/>
        <v>9566</v>
      </c>
    </row>
    <row r="18462" spans="7:8" ht="15.75">
      <c r="G18462" s="1">
        <v>-2</v>
      </c>
      <c r="H18462">
        <f t="shared" si="304"/>
        <v>9564</v>
      </c>
    </row>
    <row r="18463" spans="7:8" ht="15.75">
      <c r="G18463" s="1">
        <v>16</v>
      </c>
      <c r="H18463">
        <f t="shared" si="304"/>
        <v>9580</v>
      </c>
    </row>
    <row r="18464" spans="7:8" ht="15.75">
      <c r="G18464" s="1">
        <v>-13</v>
      </c>
      <c r="H18464">
        <f t="shared" si="304"/>
        <v>9567</v>
      </c>
    </row>
    <row r="18465" spans="7:8" ht="15.75">
      <c r="G18465" s="1">
        <v>-15</v>
      </c>
      <c r="H18465">
        <f t="shared" si="304"/>
        <v>9552</v>
      </c>
    </row>
    <row r="18466" spans="7:8" ht="15.75">
      <c r="G18466" s="1">
        <v>-4</v>
      </c>
      <c r="H18466">
        <f t="shared" si="304"/>
        <v>9548</v>
      </c>
    </row>
    <row r="18467" spans="7:8" ht="15.75">
      <c r="G18467" s="1">
        <v>-10</v>
      </c>
      <c r="H18467">
        <f t="shared" si="304"/>
        <v>9538</v>
      </c>
    </row>
    <row r="18468" spans="7:8" ht="15.75">
      <c r="G18468" s="1">
        <v>-1</v>
      </c>
      <c r="H18468">
        <f t="shared" si="304"/>
        <v>9537</v>
      </c>
    </row>
    <row r="18469" spans="7:8" ht="15.75">
      <c r="G18469" s="1">
        <v>2</v>
      </c>
      <c r="H18469">
        <f t="shared" si="304"/>
        <v>9539</v>
      </c>
    </row>
    <row r="18470" spans="7:8" ht="15.75">
      <c r="G18470" s="1">
        <v>-18</v>
      </c>
      <c r="H18470">
        <f t="shared" si="304"/>
        <v>9521</v>
      </c>
    </row>
    <row r="18471" spans="7:8" ht="15.75">
      <c r="G18471" s="1">
        <v>11</v>
      </c>
      <c r="H18471">
        <f t="shared" si="304"/>
        <v>9532</v>
      </c>
    </row>
    <row r="18472" spans="7:8" ht="15.75">
      <c r="G18472" s="1">
        <v>-12</v>
      </c>
      <c r="H18472">
        <f t="shared" si="304"/>
        <v>9520</v>
      </c>
    </row>
    <row r="18473" spans="7:8" ht="15.75">
      <c r="G18473" s="1">
        <v>14</v>
      </c>
      <c r="H18473">
        <f t="shared" si="304"/>
        <v>9534</v>
      </c>
    </row>
    <row r="18474" spans="7:8" ht="15.75">
      <c r="G18474" s="1">
        <v>19</v>
      </c>
      <c r="H18474">
        <f t="shared" si="304"/>
        <v>9553</v>
      </c>
    </row>
    <row r="18475" spans="7:8" ht="15.75">
      <c r="G18475" s="1">
        <v>-9</v>
      </c>
      <c r="H18475">
        <f t="shared" si="304"/>
        <v>9544</v>
      </c>
    </row>
    <row r="18476" spans="7:8" ht="15.75">
      <c r="G18476" s="1">
        <v>19</v>
      </c>
      <c r="H18476">
        <f t="shared" si="304"/>
        <v>9563</v>
      </c>
    </row>
    <row r="18477" spans="7:8" ht="15.75">
      <c r="G18477" s="1">
        <v>-17</v>
      </c>
      <c r="H18477">
        <f t="shared" si="304"/>
        <v>9546</v>
      </c>
    </row>
    <row r="18478" spans="7:8" ht="15.75">
      <c r="G18478" s="1">
        <v>11</v>
      </c>
      <c r="H18478">
        <f t="shared" si="304"/>
        <v>9557</v>
      </c>
    </row>
    <row r="18479" spans="7:8" ht="15.75">
      <c r="G18479" s="1">
        <v>16</v>
      </c>
      <c r="H18479">
        <f t="shared" si="304"/>
        <v>9573</v>
      </c>
    </row>
    <row r="18480" spans="7:8" ht="15.75">
      <c r="G18480" s="1">
        <v>6</v>
      </c>
      <c r="H18480">
        <f t="shared" si="304"/>
        <v>9579</v>
      </c>
    </row>
    <row r="18481" spans="7:8" ht="15.75">
      <c r="G18481" s="1">
        <v>6</v>
      </c>
      <c r="H18481">
        <f t="shared" si="304"/>
        <v>9585</v>
      </c>
    </row>
    <row r="18482" spans="7:8" ht="15.75">
      <c r="G18482" s="1">
        <v>6</v>
      </c>
      <c r="H18482">
        <f t="shared" si="304"/>
        <v>9591</v>
      </c>
    </row>
    <row r="18483" spans="7:8" ht="15.75">
      <c r="G18483" s="1">
        <v>-20</v>
      </c>
      <c r="H18483">
        <f t="shared" si="304"/>
        <v>9571</v>
      </c>
    </row>
    <row r="18484" spans="7:8" ht="15.75">
      <c r="G18484" s="1">
        <v>19</v>
      </c>
      <c r="H18484">
        <f t="shared" si="304"/>
        <v>9590</v>
      </c>
    </row>
    <row r="18485" spans="7:8" ht="15.75">
      <c r="G18485" s="1">
        <v>2</v>
      </c>
      <c r="H18485">
        <f t="shared" si="304"/>
        <v>9592</v>
      </c>
    </row>
    <row r="18486" spans="7:8" ht="15.75">
      <c r="G18486" s="1">
        <v>5</v>
      </c>
      <c r="H18486">
        <f t="shared" si="304"/>
        <v>9597</v>
      </c>
    </row>
    <row r="18487" spans="7:8" ht="15.75">
      <c r="G18487" s="1">
        <v>-21</v>
      </c>
      <c r="H18487">
        <f t="shared" si="304"/>
        <v>9576</v>
      </c>
    </row>
    <row r="18488" spans="7:8" ht="15.75">
      <c r="G18488" s="1">
        <v>20</v>
      </c>
      <c r="H18488">
        <f t="shared" si="304"/>
        <v>9596</v>
      </c>
    </row>
    <row r="18489" spans="7:8" ht="15.75">
      <c r="G18489" s="1">
        <v>8</v>
      </c>
      <c r="H18489">
        <f t="shared" si="304"/>
        <v>9604</v>
      </c>
    </row>
    <row r="18490" spans="7:8" ht="15.75">
      <c r="G18490" s="1">
        <v>-35</v>
      </c>
      <c r="H18490">
        <f t="shared" si="304"/>
        <v>9569</v>
      </c>
    </row>
    <row r="18491" spans="7:8" ht="15.75">
      <c r="G18491" s="1">
        <v>-8</v>
      </c>
      <c r="H18491">
        <f t="shared" si="304"/>
        <v>9561</v>
      </c>
    </row>
    <row r="18492" spans="7:8" ht="15.75">
      <c r="G18492" s="1">
        <v>17</v>
      </c>
      <c r="H18492">
        <f t="shared" si="304"/>
        <v>9578</v>
      </c>
    </row>
    <row r="18493" spans="7:8" ht="15.75">
      <c r="G18493" s="1">
        <v>-19</v>
      </c>
      <c r="H18493">
        <f t="shared" si="304"/>
        <v>9559</v>
      </c>
    </row>
    <row r="18494" spans="7:8" ht="15.75">
      <c r="G18494" s="1">
        <v>1</v>
      </c>
      <c r="H18494">
        <f t="shared" si="304"/>
        <v>9560</v>
      </c>
    </row>
    <row r="18495" spans="7:8" ht="15.75">
      <c r="G18495" s="1">
        <v>-29</v>
      </c>
      <c r="H18495">
        <f t="shared" si="304"/>
        <v>9531</v>
      </c>
    </row>
    <row r="18496" spans="7:8" ht="15.75">
      <c r="G18496" s="1">
        <v>-8</v>
      </c>
      <c r="H18496">
        <f t="shared" si="304"/>
        <v>9523</v>
      </c>
    </row>
    <row r="18497" spans="7:8" ht="15.75">
      <c r="G18497" s="1">
        <v>13</v>
      </c>
      <c r="H18497">
        <f t="shared" si="304"/>
        <v>9536</v>
      </c>
    </row>
    <row r="18498" spans="7:8" ht="15.75">
      <c r="G18498" s="1">
        <v>-18</v>
      </c>
      <c r="H18498">
        <f t="shared" si="304"/>
        <v>9518</v>
      </c>
    </row>
    <row r="18499" spans="7:8" ht="15.75">
      <c r="G18499" s="1">
        <v>-5</v>
      </c>
      <c r="H18499">
        <f t="shared" si="304"/>
        <v>9513</v>
      </c>
    </row>
    <row r="18500" spans="7:8" ht="15.75">
      <c r="G18500" s="1">
        <v>6</v>
      </c>
      <c r="H18500">
        <f t="shared" si="304"/>
        <v>9519</v>
      </c>
    </row>
    <row r="18501" spans="7:8" ht="15.75">
      <c r="G18501" s="1">
        <v>8</v>
      </c>
      <c r="H18501">
        <f t="shared" si="304"/>
        <v>9527</v>
      </c>
    </row>
    <row r="18502" spans="7:8" ht="15.75">
      <c r="G18502" s="1">
        <v>13</v>
      </c>
      <c r="H18502">
        <f t="shared" ref="H18502:H18565" si="305">SUM(G18502,H18501)</f>
        <v>9540</v>
      </c>
    </row>
    <row r="18503" spans="7:8" ht="15.75">
      <c r="G18503" s="1">
        <v>-18</v>
      </c>
      <c r="H18503">
        <f t="shared" si="305"/>
        <v>9522</v>
      </c>
    </row>
    <row r="18504" spans="7:8" ht="15.75">
      <c r="G18504" s="1">
        <v>11</v>
      </c>
      <c r="H18504">
        <f t="shared" si="305"/>
        <v>9533</v>
      </c>
    </row>
    <row r="18505" spans="7:8" ht="15.75">
      <c r="G18505" s="1">
        <v>18</v>
      </c>
      <c r="H18505">
        <f t="shared" si="305"/>
        <v>9551</v>
      </c>
    </row>
    <row r="18506" spans="7:8" ht="15.75">
      <c r="G18506" s="1">
        <v>-10</v>
      </c>
      <c r="H18506">
        <f t="shared" si="305"/>
        <v>9541</v>
      </c>
    </row>
    <row r="18507" spans="7:8" ht="15.75">
      <c r="G18507" s="1">
        <v>-30</v>
      </c>
      <c r="H18507">
        <f t="shared" si="305"/>
        <v>9511</v>
      </c>
    </row>
    <row r="18508" spans="7:8" ht="15.75">
      <c r="G18508" s="1">
        <v>-18</v>
      </c>
      <c r="H18508">
        <f t="shared" si="305"/>
        <v>9493</v>
      </c>
    </row>
    <row r="18509" spans="7:8" ht="15.75">
      <c r="G18509" s="1">
        <v>-2</v>
      </c>
      <c r="H18509">
        <f t="shared" si="305"/>
        <v>9491</v>
      </c>
    </row>
    <row r="18510" spans="7:8" ht="15.75">
      <c r="G18510" s="1">
        <v>-1</v>
      </c>
      <c r="H18510">
        <f t="shared" si="305"/>
        <v>9490</v>
      </c>
    </row>
    <row r="18511" spans="7:8" ht="15.75">
      <c r="G18511" s="1">
        <v>11</v>
      </c>
      <c r="H18511">
        <f t="shared" si="305"/>
        <v>9501</v>
      </c>
    </row>
    <row r="18512" spans="7:8" ht="15.75">
      <c r="G18512" s="1">
        <v>14</v>
      </c>
      <c r="H18512">
        <f t="shared" si="305"/>
        <v>9515</v>
      </c>
    </row>
    <row r="18513" spans="7:8" ht="15.75">
      <c r="G18513" s="1">
        <v>1</v>
      </c>
      <c r="H18513">
        <f t="shared" si="305"/>
        <v>9516</v>
      </c>
    </row>
    <row r="18514" spans="7:8" ht="15.75">
      <c r="G18514" s="1">
        <v>-18</v>
      </c>
      <c r="H18514">
        <f t="shared" si="305"/>
        <v>9498</v>
      </c>
    </row>
    <row r="18515" spans="7:8" ht="15.75">
      <c r="G18515" s="1">
        <v>-20</v>
      </c>
      <c r="H18515">
        <f t="shared" si="305"/>
        <v>9478</v>
      </c>
    </row>
    <row r="18516" spans="7:8" ht="15.75">
      <c r="G18516" s="1">
        <v>7</v>
      </c>
      <c r="H18516">
        <f t="shared" si="305"/>
        <v>9485</v>
      </c>
    </row>
    <row r="18517" spans="7:8" ht="15.75">
      <c r="G18517" s="1">
        <v>-1</v>
      </c>
      <c r="H18517">
        <f t="shared" si="305"/>
        <v>9484</v>
      </c>
    </row>
    <row r="18518" spans="7:8" ht="15.75">
      <c r="G18518" s="1">
        <v>-11</v>
      </c>
      <c r="H18518">
        <f t="shared" si="305"/>
        <v>9473</v>
      </c>
    </row>
    <row r="18519" spans="7:8" ht="15.75">
      <c r="G18519" s="1">
        <v>-13</v>
      </c>
      <c r="H18519">
        <f t="shared" si="305"/>
        <v>9460</v>
      </c>
    </row>
    <row r="18520" spans="7:8" ht="15.75">
      <c r="G18520" s="1">
        <v>-5</v>
      </c>
      <c r="H18520">
        <f t="shared" si="305"/>
        <v>9455</v>
      </c>
    </row>
    <row r="18521" spans="7:8" ht="15.75">
      <c r="G18521" s="1">
        <v>9</v>
      </c>
      <c r="H18521">
        <f t="shared" si="305"/>
        <v>9464</v>
      </c>
    </row>
    <row r="18522" spans="7:8" ht="15.75">
      <c r="G18522" s="1">
        <v>-18</v>
      </c>
      <c r="H18522">
        <f t="shared" si="305"/>
        <v>9446</v>
      </c>
    </row>
    <row r="18523" spans="7:8" ht="15.75">
      <c r="G18523" s="1">
        <v>15</v>
      </c>
      <c r="H18523">
        <f t="shared" si="305"/>
        <v>9461</v>
      </c>
    </row>
    <row r="18524" spans="7:8" ht="15.75">
      <c r="G18524" s="1">
        <v>-7</v>
      </c>
      <c r="H18524">
        <f t="shared" si="305"/>
        <v>9454</v>
      </c>
    </row>
    <row r="18525" spans="7:8" ht="15.75">
      <c r="G18525" s="1">
        <v>-5</v>
      </c>
      <c r="H18525">
        <f t="shared" si="305"/>
        <v>9449</v>
      </c>
    </row>
    <row r="18526" spans="7:8" ht="15.75">
      <c r="G18526" s="1">
        <v>3</v>
      </c>
      <c r="H18526">
        <f t="shared" si="305"/>
        <v>9452</v>
      </c>
    </row>
    <row r="18527" spans="7:8" ht="15.75">
      <c r="G18527" s="1">
        <v>-8</v>
      </c>
      <c r="H18527">
        <f t="shared" si="305"/>
        <v>9444</v>
      </c>
    </row>
    <row r="18528" spans="7:8" ht="15.75">
      <c r="G18528" s="1">
        <v>-4</v>
      </c>
      <c r="H18528">
        <f t="shared" si="305"/>
        <v>9440</v>
      </c>
    </row>
    <row r="18529" spans="7:8" ht="15.75">
      <c r="G18529" s="1">
        <v>16</v>
      </c>
      <c r="H18529">
        <f t="shared" si="305"/>
        <v>9456</v>
      </c>
    </row>
    <row r="18530" spans="7:8" ht="15.75">
      <c r="G18530" s="1">
        <v>-9</v>
      </c>
      <c r="H18530">
        <f t="shared" si="305"/>
        <v>9447</v>
      </c>
    </row>
    <row r="18531" spans="7:8" ht="15.75">
      <c r="G18531" s="1">
        <v>10</v>
      </c>
      <c r="H18531">
        <f t="shared" si="305"/>
        <v>9457</v>
      </c>
    </row>
    <row r="18532" spans="7:8" ht="15.75">
      <c r="G18532" s="1">
        <v>8</v>
      </c>
      <c r="H18532">
        <f t="shared" si="305"/>
        <v>9465</v>
      </c>
    </row>
    <row r="18533" spans="7:8" ht="15.75">
      <c r="G18533" s="1">
        <v>14</v>
      </c>
      <c r="H18533">
        <f t="shared" si="305"/>
        <v>9479</v>
      </c>
    </row>
    <row r="18534" spans="7:8" ht="15.75">
      <c r="G18534" s="1">
        <v>2</v>
      </c>
      <c r="H18534">
        <f t="shared" si="305"/>
        <v>9481</v>
      </c>
    </row>
    <row r="18535" spans="7:8" ht="15.75">
      <c r="G18535" s="1">
        <v>-10</v>
      </c>
      <c r="H18535">
        <f t="shared" si="305"/>
        <v>9471</v>
      </c>
    </row>
    <row r="18536" spans="7:8" ht="15.75">
      <c r="G18536" s="1">
        <v>-18</v>
      </c>
      <c r="H18536">
        <f t="shared" si="305"/>
        <v>9453</v>
      </c>
    </row>
    <row r="18537" spans="7:8" ht="15.75">
      <c r="G18537" s="1">
        <v>16</v>
      </c>
      <c r="H18537">
        <f t="shared" si="305"/>
        <v>9469</v>
      </c>
    </row>
    <row r="18538" spans="7:8" ht="15.75">
      <c r="G18538" s="1">
        <v>20</v>
      </c>
      <c r="H18538">
        <f t="shared" si="305"/>
        <v>9489</v>
      </c>
    </row>
    <row r="18539" spans="7:8" ht="15.75">
      <c r="G18539" s="1">
        <v>16</v>
      </c>
      <c r="H18539">
        <f t="shared" si="305"/>
        <v>9505</v>
      </c>
    </row>
    <row r="18540" spans="7:8" ht="15.75">
      <c r="G18540" s="1">
        <v>-9</v>
      </c>
      <c r="H18540">
        <f t="shared" si="305"/>
        <v>9496</v>
      </c>
    </row>
    <row r="18541" spans="7:8" ht="15.75">
      <c r="G18541" s="1">
        <v>12</v>
      </c>
      <c r="H18541">
        <f t="shared" si="305"/>
        <v>9508</v>
      </c>
    </row>
    <row r="18542" spans="7:8" ht="15.75">
      <c r="G18542" s="1">
        <v>-5</v>
      </c>
      <c r="H18542">
        <f t="shared" si="305"/>
        <v>9503</v>
      </c>
    </row>
    <row r="18543" spans="7:8" ht="15.75">
      <c r="G18543" s="1">
        <v>-4</v>
      </c>
      <c r="H18543">
        <f t="shared" si="305"/>
        <v>9499</v>
      </c>
    </row>
    <row r="18544" spans="7:8" ht="15.75">
      <c r="G18544" s="1">
        <v>-2</v>
      </c>
      <c r="H18544">
        <f t="shared" si="305"/>
        <v>9497</v>
      </c>
    </row>
    <row r="18545" spans="7:8" ht="15.75">
      <c r="G18545" s="1">
        <v>9</v>
      </c>
      <c r="H18545">
        <f t="shared" si="305"/>
        <v>9506</v>
      </c>
    </row>
    <row r="18546" spans="7:8" ht="15.75">
      <c r="G18546" s="1">
        <v>20</v>
      </c>
      <c r="H18546">
        <f t="shared" si="305"/>
        <v>9526</v>
      </c>
    </row>
    <row r="18547" spans="7:8" ht="15.75">
      <c r="G18547" s="1">
        <v>-14</v>
      </c>
      <c r="H18547">
        <f t="shared" si="305"/>
        <v>9512</v>
      </c>
    </row>
    <row r="18548" spans="7:8" ht="15.75">
      <c r="G18548" s="1">
        <v>5</v>
      </c>
      <c r="H18548">
        <f t="shared" si="305"/>
        <v>9517</v>
      </c>
    </row>
    <row r="18549" spans="7:8" ht="15.75">
      <c r="G18549" s="1">
        <v>-17</v>
      </c>
      <c r="H18549">
        <f t="shared" si="305"/>
        <v>9500</v>
      </c>
    </row>
    <row r="18550" spans="7:8" ht="15.75">
      <c r="G18550" s="1">
        <v>-17</v>
      </c>
      <c r="H18550">
        <f t="shared" si="305"/>
        <v>9483</v>
      </c>
    </row>
    <row r="18551" spans="7:8" ht="15.75">
      <c r="G18551" s="1">
        <v>-1</v>
      </c>
      <c r="H18551">
        <f t="shared" si="305"/>
        <v>9482</v>
      </c>
    </row>
    <row r="18552" spans="7:8" ht="15.75">
      <c r="G18552" s="1">
        <v>-2</v>
      </c>
      <c r="H18552">
        <f t="shared" si="305"/>
        <v>9480</v>
      </c>
    </row>
    <row r="18553" spans="7:8" ht="15.75">
      <c r="G18553" s="1">
        <v>-5</v>
      </c>
      <c r="H18553">
        <f t="shared" si="305"/>
        <v>9475</v>
      </c>
    </row>
    <row r="18554" spans="7:8" ht="15.75">
      <c r="G18554" s="1">
        <v>-9</v>
      </c>
      <c r="H18554">
        <f t="shared" si="305"/>
        <v>9466</v>
      </c>
    </row>
    <row r="18555" spans="7:8" ht="15.75">
      <c r="G18555" s="1">
        <v>1</v>
      </c>
      <c r="H18555">
        <f t="shared" si="305"/>
        <v>9467</v>
      </c>
    </row>
    <row r="18556" spans="7:8" ht="15.75">
      <c r="G18556" s="1">
        <v>9</v>
      </c>
      <c r="H18556">
        <f t="shared" si="305"/>
        <v>9476</v>
      </c>
    </row>
    <row r="18557" spans="7:8" ht="15.75">
      <c r="G18557" s="1">
        <v>-17</v>
      </c>
      <c r="H18557">
        <f t="shared" si="305"/>
        <v>9459</v>
      </c>
    </row>
    <row r="18558" spans="7:8" ht="15.75">
      <c r="G18558" s="1">
        <v>11</v>
      </c>
      <c r="H18558">
        <f t="shared" si="305"/>
        <v>9470</v>
      </c>
    </row>
    <row r="18559" spans="7:8" ht="15.75">
      <c r="G18559" s="1">
        <v>-2</v>
      </c>
      <c r="H18559">
        <f t="shared" si="305"/>
        <v>9468</v>
      </c>
    </row>
    <row r="18560" spans="7:8" ht="15.75">
      <c r="G18560" s="1">
        <v>-5</v>
      </c>
      <c r="H18560">
        <f t="shared" si="305"/>
        <v>9463</v>
      </c>
    </row>
    <row r="18561" spans="7:8" ht="15.75">
      <c r="G18561" s="1">
        <v>11</v>
      </c>
      <c r="H18561">
        <f t="shared" si="305"/>
        <v>9474</v>
      </c>
    </row>
    <row r="18562" spans="7:8" ht="15.75">
      <c r="G18562" s="1">
        <v>-23</v>
      </c>
      <c r="H18562">
        <f t="shared" si="305"/>
        <v>9451</v>
      </c>
    </row>
    <row r="18563" spans="7:8" ht="15.75">
      <c r="G18563" s="1">
        <v>-16</v>
      </c>
      <c r="H18563">
        <f t="shared" si="305"/>
        <v>9435</v>
      </c>
    </row>
    <row r="18564" spans="7:8" ht="15.75">
      <c r="G18564" s="1">
        <v>15</v>
      </c>
      <c r="H18564">
        <f t="shared" si="305"/>
        <v>9450</v>
      </c>
    </row>
    <row r="18565" spans="7:8" ht="15.75">
      <c r="G18565" s="1">
        <v>-5</v>
      </c>
      <c r="H18565">
        <f t="shared" si="305"/>
        <v>9445</v>
      </c>
    </row>
    <row r="18566" spans="7:8" ht="15.75">
      <c r="G18566" s="1">
        <v>-13</v>
      </c>
      <c r="H18566">
        <f t="shared" ref="H18566:H18629" si="306">SUM(G18566,H18565)</f>
        <v>9432</v>
      </c>
    </row>
    <row r="18567" spans="7:8" ht="15.75">
      <c r="G18567" s="1">
        <v>-7</v>
      </c>
      <c r="H18567">
        <f t="shared" si="306"/>
        <v>9425</v>
      </c>
    </row>
    <row r="18568" spans="7:8" ht="15.75">
      <c r="G18568" s="1">
        <v>-4</v>
      </c>
      <c r="H18568">
        <f t="shared" si="306"/>
        <v>9421</v>
      </c>
    </row>
    <row r="18569" spans="7:8" ht="15.75">
      <c r="G18569" s="1">
        <v>-1</v>
      </c>
      <c r="H18569">
        <f t="shared" si="306"/>
        <v>9420</v>
      </c>
    </row>
    <row r="18570" spans="7:8" ht="15.75">
      <c r="G18570" s="1">
        <v>-10</v>
      </c>
      <c r="H18570">
        <f t="shared" si="306"/>
        <v>9410</v>
      </c>
    </row>
    <row r="18571" spans="7:8" ht="15.75">
      <c r="G18571" s="1">
        <v>-6</v>
      </c>
      <c r="H18571">
        <f t="shared" si="306"/>
        <v>9404</v>
      </c>
    </row>
    <row r="18572" spans="7:8" ht="15.75">
      <c r="G18572" s="1">
        <v>-3</v>
      </c>
      <c r="H18572">
        <f t="shared" si="306"/>
        <v>9401</v>
      </c>
    </row>
    <row r="18573" spans="7:8" ht="15.75">
      <c r="G18573" s="1">
        <v>-2</v>
      </c>
      <c r="H18573">
        <f t="shared" si="306"/>
        <v>9399</v>
      </c>
    </row>
    <row r="18574" spans="7:8" ht="15.75">
      <c r="G18574" s="1">
        <v>-12</v>
      </c>
      <c r="H18574">
        <f t="shared" si="306"/>
        <v>9387</v>
      </c>
    </row>
    <row r="18575" spans="7:8" ht="15.75">
      <c r="G18575" s="1">
        <v>-15</v>
      </c>
      <c r="H18575">
        <f t="shared" si="306"/>
        <v>9372</v>
      </c>
    </row>
    <row r="18576" spans="7:8" ht="15.75">
      <c r="G18576" s="1">
        <v>16</v>
      </c>
      <c r="H18576">
        <f t="shared" si="306"/>
        <v>9388</v>
      </c>
    </row>
    <row r="18577" spans="7:8" ht="15.75">
      <c r="G18577" s="1">
        <v>-11</v>
      </c>
      <c r="H18577">
        <f t="shared" si="306"/>
        <v>9377</v>
      </c>
    </row>
    <row r="18578" spans="7:8" ht="15.75">
      <c r="G18578" s="1">
        <v>7</v>
      </c>
      <c r="H18578">
        <f t="shared" si="306"/>
        <v>9384</v>
      </c>
    </row>
    <row r="18579" spans="7:8" ht="15.75">
      <c r="G18579" s="1">
        <v>-22</v>
      </c>
      <c r="H18579">
        <f t="shared" si="306"/>
        <v>9362</v>
      </c>
    </row>
    <row r="18580" spans="7:8" ht="15.75">
      <c r="G18580" s="1">
        <v>5</v>
      </c>
      <c r="H18580">
        <f t="shared" si="306"/>
        <v>9367</v>
      </c>
    </row>
    <row r="18581" spans="7:8" ht="15.75">
      <c r="G18581" s="1">
        <v>8</v>
      </c>
      <c r="H18581">
        <f t="shared" si="306"/>
        <v>9375</v>
      </c>
    </row>
    <row r="18582" spans="7:8" ht="15.75">
      <c r="G18582" s="1">
        <v>-10</v>
      </c>
      <c r="H18582">
        <f t="shared" si="306"/>
        <v>9365</v>
      </c>
    </row>
    <row r="18583" spans="7:8" ht="15.75">
      <c r="G18583" s="1">
        <v>-13</v>
      </c>
      <c r="H18583">
        <f t="shared" si="306"/>
        <v>9352</v>
      </c>
    </row>
    <row r="18584" spans="7:8" ht="15.75">
      <c r="G18584" s="1">
        <v>-19</v>
      </c>
      <c r="H18584">
        <f t="shared" si="306"/>
        <v>9333</v>
      </c>
    </row>
    <row r="18585" spans="7:8" ht="15.75">
      <c r="G18585" s="1">
        <v>23</v>
      </c>
      <c r="H18585">
        <f t="shared" si="306"/>
        <v>9356</v>
      </c>
    </row>
    <row r="18586" spans="7:8" ht="15.75">
      <c r="G18586" s="1">
        <v>3</v>
      </c>
      <c r="H18586">
        <f t="shared" si="306"/>
        <v>9359</v>
      </c>
    </row>
    <row r="18587" spans="7:8" ht="15.75">
      <c r="G18587" s="1">
        <v>-12</v>
      </c>
      <c r="H18587">
        <f t="shared" si="306"/>
        <v>9347</v>
      </c>
    </row>
    <row r="18588" spans="7:8" ht="15.75">
      <c r="G18588" s="1">
        <v>-10</v>
      </c>
      <c r="H18588">
        <f t="shared" si="306"/>
        <v>9337</v>
      </c>
    </row>
    <row r="18589" spans="7:8" ht="15.75">
      <c r="G18589" s="1">
        <v>-19</v>
      </c>
      <c r="H18589">
        <f t="shared" si="306"/>
        <v>9318</v>
      </c>
    </row>
    <row r="18590" spans="7:8" ht="15.75">
      <c r="G18590" s="1">
        <v>26</v>
      </c>
      <c r="H18590">
        <f t="shared" si="306"/>
        <v>9344</v>
      </c>
    </row>
    <row r="18591" spans="7:8" ht="15.75">
      <c r="G18591" s="1">
        <v>-1</v>
      </c>
      <c r="H18591">
        <f t="shared" si="306"/>
        <v>9343</v>
      </c>
    </row>
    <row r="18592" spans="7:8" ht="15.75">
      <c r="G18592" s="1">
        <v>-1</v>
      </c>
      <c r="H18592">
        <f t="shared" si="306"/>
        <v>9342</v>
      </c>
    </row>
    <row r="18593" spans="7:8" ht="15.75">
      <c r="G18593" s="1">
        <v>19</v>
      </c>
      <c r="H18593">
        <f t="shared" si="306"/>
        <v>9361</v>
      </c>
    </row>
    <row r="18594" spans="7:8" ht="15.75">
      <c r="G18594" s="1">
        <v>2</v>
      </c>
      <c r="H18594">
        <f t="shared" si="306"/>
        <v>9363</v>
      </c>
    </row>
    <row r="18595" spans="7:8" ht="15.75">
      <c r="G18595" s="1">
        <v>26</v>
      </c>
      <c r="H18595">
        <f t="shared" si="306"/>
        <v>9389</v>
      </c>
    </row>
    <row r="18596" spans="7:8" ht="15.75">
      <c r="G18596" s="1">
        <v>-18</v>
      </c>
      <c r="H18596">
        <f t="shared" si="306"/>
        <v>9371</v>
      </c>
    </row>
    <row r="18597" spans="7:8" ht="15.75">
      <c r="G18597" s="1">
        <v>-23</v>
      </c>
      <c r="H18597">
        <f t="shared" si="306"/>
        <v>9348</v>
      </c>
    </row>
    <row r="18598" spans="7:8" ht="15.75">
      <c r="G18598" s="1">
        <v>20</v>
      </c>
      <c r="H18598">
        <f t="shared" si="306"/>
        <v>9368</v>
      </c>
    </row>
    <row r="18599" spans="7:8" ht="15.75">
      <c r="G18599" s="1">
        <v>27</v>
      </c>
      <c r="H18599">
        <f t="shared" si="306"/>
        <v>9395</v>
      </c>
    </row>
    <row r="18600" spans="7:8" ht="15.75">
      <c r="G18600" s="1">
        <v>20</v>
      </c>
      <c r="H18600">
        <f t="shared" si="306"/>
        <v>9415</v>
      </c>
    </row>
    <row r="18601" spans="7:8" ht="15.75">
      <c r="G18601" s="1">
        <v>7</v>
      </c>
      <c r="H18601">
        <f t="shared" si="306"/>
        <v>9422</v>
      </c>
    </row>
    <row r="18602" spans="7:8" ht="15.75">
      <c r="G18602" s="1">
        <v>8</v>
      </c>
      <c r="H18602">
        <f t="shared" si="306"/>
        <v>9430</v>
      </c>
    </row>
    <row r="18603" spans="7:8" ht="15.75">
      <c r="G18603" s="1">
        <v>11</v>
      </c>
      <c r="H18603">
        <f t="shared" si="306"/>
        <v>9441</v>
      </c>
    </row>
    <row r="18604" spans="7:8" ht="15.75">
      <c r="G18604" s="1">
        <v>-34</v>
      </c>
      <c r="H18604">
        <f t="shared" si="306"/>
        <v>9407</v>
      </c>
    </row>
    <row r="18605" spans="7:8" ht="15.75">
      <c r="G18605" s="1">
        <v>19</v>
      </c>
      <c r="H18605">
        <f t="shared" si="306"/>
        <v>9426</v>
      </c>
    </row>
    <row r="18606" spans="7:8" ht="15.75">
      <c r="G18606" s="1">
        <v>11</v>
      </c>
      <c r="H18606">
        <f t="shared" si="306"/>
        <v>9437</v>
      </c>
    </row>
    <row r="18607" spans="7:8" ht="15.75">
      <c r="G18607" s="1">
        <v>-14</v>
      </c>
      <c r="H18607">
        <f t="shared" si="306"/>
        <v>9423</v>
      </c>
    </row>
    <row r="18608" spans="7:8" ht="15.75">
      <c r="G18608" s="1">
        <v>13</v>
      </c>
      <c r="H18608">
        <f t="shared" si="306"/>
        <v>9436</v>
      </c>
    </row>
    <row r="18609" spans="7:8" ht="15.75">
      <c r="G18609" s="1">
        <v>-39</v>
      </c>
      <c r="H18609">
        <f t="shared" si="306"/>
        <v>9397</v>
      </c>
    </row>
    <row r="18610" spans="7:8" ht="15.75">
      <c r="G18610" s="1">
        <v>5</v>
      </c>
      <c r="H18610">
        <f t="shared" si="306"/>
        <v>9402</v>
      </c>
    </row>
    <row r="18611" spans="7:8" ht="15.75">
      <c r="G18611" s="1">
        <v>31</v>
      </c>
      <c r="H18611">
        <f t="shared" si="306"/>
        <v>9433</v>
      </c>
    </row>
    <row r="18612" spans="7:8" ht="15.75">
      <c r="G18612" s="1">
        <v>-21</v>
      </c>
      <c r="H18612">
        <f t="shared" si="306"/>
        <v>9412</v>
      </c>
    </row>
    <row r="18613" spans="7:8" ht="15.75">
      <c r="G18613" s="1">
        <v>12</v>
      </c>
      <c r="H18613">
        <f t="shared" si="306"/>
        <v>9424</v>
      </c>
    </row>
    <row r="18614" spans="7:8" ht="15.75">
      <c r="G18614" s="1">
        <v>-6</v>
      </c>
      <c r="H18614">
        <f t="shared" si="306"/>
        <v>9418</v>
      </c>
    </row>
    <row r="18615" spans="7:8" ht="15.75">
      <c r="G18615" s="1">
        <v>40</v>
      </c>
      <c r="H18615">
        <f t="shared" si="306"/>
        <v>9458</v>
      </c>
    </row>
    <row r="18616" spans="7:8" ht="15.75">
      <c r="G18616" s="1">
        <v>-16</v>
      </c>
      <c r="H18616">
        <f t="shared" si="306"/>
        <v>9442</v>
      </c>
    </row>
    <row r="18617" spans="7:8" ht="15.75">
      <c r="G18617" s="1">
        <v>-51</v>
      </c>
      <c r="H18617">
        <f t="shared" si="306"/>
        <v>9391</v>
      </c>
    </row>
    <row r="18618" spans="7:8" ht="15.75">
      <c r="G18618" s="1">
        <v>23</v>
      </c>
      <c r="H18618">
        <f t="shared" si="306"/>
        <v>9414</v>
      </c>
    </row>
    <row r="18619" spans="7:8" ht="15.75">
      <c r="G18619" s="1">
        <v>-31</v>
      </c>
      <c r="H18619">
        <f t="shared" si="306"/>
        <v>9383</v>
      </c>
    </row>
    <row r="18620" spans="7:8" ht="15.75">
      <c r="G18620" s="1">
        <v>-33</v>
      </c>
      <c r="H18620">
        <f t="shared" si="306"/>
        <v>9350</v>
      </c>
    </row>
    <row r="18621" spans="7:8" ht="15.75">
      <c r="G18621" s="1">
        <v>-5</v>
      </c>
      <c r="H18621">
        <f t="shared" si="306"/>
        <v>9345</v>
      </c>
    </row>
    <row r="18622" spans="7:8" ht="15.75">
      <c r="G18622" s="1">
        <v>-20</v>
      </c>
      <c r="H18622">
        <f t="shared" si="306"/>
        <v>9325</v>
      </c>
    </row>
    <row r="18623" spans="7:8" ht="15.75">
      <c r="G18623" s="1">
        <v>5</v>
      </c>
      <c r="H18623">
        <f t="shared" si="306"/>
        <v>9330</v>
      </c>
    </row>
    <row r="18624" spans="7:8" ht="15.75">
      <c r="G18624" s="1">
        <v>-10</v>
      </c>
      <c r="H18624">
        <f t="shared" si="306"/>
        <v>9320</v>
      </c>
    </row>
    <row r="18625" spans="7:8" ht="15.75">
      <c r="G18625" s="1">
        <v>-10</v>
      </c>
      <c r="H18625">
        <f t="shared" si="306"/>
        <v>9310</v>
      </c>
    </row>
    <row r="18626" spans="7:8" ht="15.75">
      <c r="G18626" s="1">
        <v>-18</v>
      </c>
      <c r="H18626">
        <f t="shared" si="306"/>
        <v>9292</v>
      </c>
    </row>
    <row r="18627" spans="7:8" ht="15.75">
      <c r="G18627" s="1">
        <v>-8</v>
      </c>
      <c r="H18627">
        <f t="shared" si="306"/>
        <v>9284</v>
      </c>
    </row>
    <row r="18628" spans="7:8" ht="15.75">
      <c r="G18628" s="1">
        <v>-17</v>
      </c>
      <c r="H18628">
        <f t="shared" si="306"/>
        <v>9267</v>
      </c>
    </row>
    <row r="18629" spans="7:8" ht="15.75">
      <c r="G18629" s="1">
        <v>-12</v>
      </c>
      <c r="H18629">
        <f t="shared" si="306"/>
        <v>9255</v>
      </c>
    </row>
    <row r="18630" spans="7:8" ht="15.75">
      <c r="G18630" s="1">
        <v>-14</v>
      </c>
      <c r="H18630">
        <f t="shared" ref="H18630:H18693" si="307">SUM(G18630,H18629)</f>
        <v>9241</v>
      </c>
    </row>
    <row r="18631" spans="7:8" ht="15.75">
      <c r="G18631" s="1">
        <v>-16</v>
      </c>
      <c r="H18631">
        <f t="shared" si="307"/>
        <v>9225</v>
      </c>
    </row>
    <row r="18632" spans="7:8" ht="15.75">
      <c r="G18632" s="1">
        <v>10</v>
      </c>
      <c r="H18632">
        <f t="shared" si="307"/>
        <v>9235</v>
      </c>
    </row>
    <row r="18633" spans="7:8" ht="15.75">
      <c r="G18633" s="1">
        <v>12</v>
      </c>
      <c r="H18633">
        <f t="shared" si="307"/>
        <v>9247</v>
      </c>
    </row>
    <row r="18634" spans="7:8" ht="15.75">
      <c r="G18634" s="1">
        <v>19</v>
      </c>
      <c r="H18634">
        <f t="shared" si="307"/>
        <v>9266</v>
      </c>
    </row>
    <row r="18635" spans="7:8" ht="15.75">
      <c r="G18635" s="1">
        <v>-15</v>
      </c>
      <c r="H18635">
        <f t="shared" si="307"/>
        <v>9251</v>
      </c>
    </row>
    <row r="18636" spans="7:8" ht="15.75">
      <c r="G18636" s="1">
        <v>-11</v>
      </c>
      <c r="H18636">
        <f t="shared" si="307"/>
        <v>9240</v>
      </c>
    </row>
    <row r="18637" spans="7:8" ht="15.75">
      <c r="G18637" s="1">
        <v>5</v>
      </c>
      <c r="H18637">
        <f t="shared" si="307"/>
        <v>9245</v>
      </c>
    </row>
    <row r="18638" spans="7:8" ht="15.75">
      <c r="G18638" s="1">
        <v>-7</v>
      </c>
      <c r="H18638">
        <f t="shared" si="307"/>
        <v>9238</v>
      </c>
    </row>
    <row r="18639" spans="7:8" ht="15.75">
      <c r="G18639" s="1">
        <v>-14</v>
      </c>
      <c r="H18639">
        <f t="shared" si="307"/>
        <v>9224</v>
      </c>
    </row>
    <row r="18640" spans="7:8" ht="15.75">
      <c r="G18640" s="1">
        <v>4</v>
      </c>
      <c r="H18640">
        <f t="shared" si="307"/>
        <v>9228</v>
      </c>
    </row>
    <row r="18641" spans="7:8" ht="15.75">
      <c r="G18641" s="1">
        <v>18</v>
      </c>
      <c r="H18641">
        <f t="shared" si="307"/>
        <v>9246</v>
      </c>
    </row>
    <row r="18642" spans="7:8" ht="15.75">
      <c r="G18642" s="1">
        <v>-4</v>
      </c>
      <c r="H18642">
        <f t="shared" si="307"/>
        <v>9242</v>
      </c>
    </row>
    <row r="18643" spans="7:8" ht="15.75">
      <c r="G18643" s="1">
        <v>-9</v>
      </c>
      <c r="H18643">
        <f t="shared" si="307"/>
        <v>9233</v>
      </c>
    </row>
    <row r="18644" spans="7:8" ht="15.75">
      <c r="G18644" s="1">
        <v>-15</v>
      </c>
      <c r="H18644">
        <f t="shared" si="307"/>
        <v>9218</v>
      </c>
    </row>
    <row r="18645" spans="7:8" ht="15.75">
      <c r="G18645" s="1">
        <v>21</v>
      </c>
      <c r="H18645">
        <f t="shared" si="307"/>
        <v>9239</v>
      </c>
    </row>
    <row r="18646" spans="7:8" ht="15.75">
      <c r="G18646" s="1">
        <v>-20</v>
      </c>
      <c r="H18646">
        <f t="shared" si="307"/>
        <v>9219</v>
      </c>
    </row>
    <row r="18647" spans="7:8" ht="15.75">
      <c r="G18647" s="1">
        <v>-7</v>
      </c>
      <c r="H18647">
        <f t="shared" si="307"/>
        <v>9212</v>
      </c>
    </row>
    <row r="18648" spans="7:8" ht="15.75">
      <c r="G18648" s="1">
        <v>-17</v>
      </c>
      <c r="H18648">
        <f t="shared" si="307"/>
        <v>9195</v>
      </c>
    </row>
    <row r="18649" spans="7:8" ht="15.75">
      <c r="G18649" s="1">
        <v>26</v>
      </c>
      <c r="H18649">
        <f t="shared" si="307"/>
        <v>9221</v>
      </c>
    </row>
    <row r="18650" spans="7:8" ht="15.75">
      <c r="G18650" s="1">
        <v>-6</v>
      </c>
      <c r="H18650">
        <f t="shared" si="307"/>
        <v>9215</v>
      </c>
    </row>
    <row r="18651" spans="7:8" ht="15.75">
      <c r="G18651" s="1">
        <v>-5</v>
      </c>
      <c r="H18651">
        <f t="shared" si="307"/>
        <v>9210</v>
      </c>
    </row>
    <row r="18652" spans="7:8" ht="15.75">
      <c r="G18652" s="1">
        <v>17</v>
      </c>
      <c r="H18652">
        <f t="shared" si="307"/>
        <v>9227</v>
      </c>
    </row>
    <row r="18653" spans="7:8" ht="15.75">
      <c r="G18653" s="1">
        <v>21</v>
      </c>
      <c r="H18653">
        <f t="shared" si="307"/>
        <v>9248</v>
      </c>
    </row>
    <row r="18654" spans="7:8" ht="15.75">
      <c r="G18654" s="1">
        <v>11</v>
      </c>
      <c r="H18654">
        <f t="shared" si="307"/>
        <v>9259</v>
      </c>
    </row>
    <row r="18655" spans="7:8" ht="15.75">
      <c r="G18655" s="1">
        <v>21</v>
      </c>
      <c r="H18655">
        <f t="shared" si="307"/>
        <v>9280</v>
      </c>
    </row>
    <row r="18656" spans="7:8" ht="15.75">
      <c r="G18656" s="1">
        <v>-9</v>
      </c>
      <c r="H18656">
        <f t="shared" si="307"/>
        <v>9271</v>
      </c>
    </row>
    <row r="18657" spans="7:8" ht="15.75">
      <c r="G18657" s="1">
        <v>-15</v>
      </c>
      <c r="H18657">
        <f t="shared" si="307"/>
        <v>9256</v>
      </c>
    </row>
    <row r="18658" spans="7:8" ht="15.75">
      <c r="G18658" s="1">
        <v>17</v>
      </c>
      <c r="H18658">
        <f t="shared" si="307"/>
        <v>9273</v>
      </c>
    </row>
    <row r="18659" spans="7:8" ht="15.75">
      <c r="G18659" s="1">
        <v>16</v>
      </c>
      <c r="H18659">
        <f t="shared" si="307"/>
        <v>9289</v>
      </c>
    </row>
    <row r="18660" spans="7:8" ht="15.75">
      <c r="G18660" s="1">
        <v>-13</v>
      </c>
      <c r="H18660">
        <f t="shared" si="307"/>
        <v>9276</v>
      </c>
    </row>
    <row r="18661" spans="7:8" ht="15.75">
      <c r="G18661" s="1">
        <v>-23</v>
      </c>
      <c r="H18661">
        <f t="shared" si="307"/>
        <v>9253</v>
      </c>
    </row>
    <row r="18662" spans="7:8" ht="15.75">
      <c r="G18662" s="1">
        <v>1</v>
      </c>
      <c r="H18662">
        <f t="shared" si="307"/>
        <v>9254</v>
      </c>
    </row>
    <row r="18663" spans="7:8" ht="15.75">
      <c r="G18663" s="1">
        <v>9</v>
      </c>
      <c r="H18663">
        <f t="shared" si="307"/>
        <v>9263</v>
      </c>
    </row>
    <row r="18664" spans="7:8" ht="15.75">
      <c r="G18664" s="1">
        <v>-20</v>
      </c>
      <c r="H18664">
        <f t="shared" si="307"/>
        <v>9243</v>
      </c>
    </row>
    <row r="18665" spans="7:8" ht="15.75">
      <c r="G18665" s="1">
        <v>-12</v>
      </c>
      <c r="H18665">
        <f t="shared" si="307"/>
        <v>9231</v>
      </c>
    </row>
    <row r="18666" spans="7:8" ht="15.75">
      <c r="G18666" s="1">
        <v>-11</v>
      </c>
      <c r="H18666">
        <f t="shared" si="307"/>
        <v>9220</v>
      </c>
    </row>
    <row r="18667" spans="7:8" ht="15.75">
      <c r="G18667" s="1">
        <v>3</v>
      </c>
      <c r="H18667">
        <f t="shared" si="307"/>
        <v>9223</v>
      </c>
    </row>
    <row r="18668" spans="7:8" ht="15.75">
      <c r="G18668" s="1">
        <v>13</v>
      </c>
      <c r="H18668">
        <f t="shared" si="307"/>
        <v>9236</v>
      </c>
    </row>
    <row r="18669" spans="7:8" ht="15.75">
      <c r="G18669" s="1">
        <v>21</v>
      </c>
      <c r="H18669">
        <f t="shared" si="307"/>
        <v>9257</v>
      </c>
    </row>
    <row r="18670" spans="7:8" ht="15.75">
      <c r="G18670" s="1">
        <v>-20</v>
      </c>
      <c r="H18670">
        <f t="shared" si="307"/>
        <v>9237</v>
      </c>
    </row>
    <row r="18671" spans="7:8" ht="15.75">
      <c r="G18671" s="1">
        <v>-3</v>
      </c>
      <c r="H18671">
        <f t="shared" si="307"/>
        <v>9234</v>
      </c>
    </row>
    <row r="18672" spans="7:8" ht="15.75">
      <c r="G18672" s="1">
        <v>31</v>
      </c>
      <c r="H18672">
        <f t="shared" si="307"/>
        <v>9265</v>
      </c>
    </row>
    <row r="18673" spans="7:8" ht="15.75">
      <c r="G18673" s="1">
        <v>21</v>
      </c>
      <c r="H18673">
        <f t="shared" si="307"/>
        <v>9286</v>
      </c>
    </row>
    <row r="18674" spans="7:8" ht="15.75">
      <c r="G18674" s="1">
        <v>-11</v>
      </c>
      <c r="H18674">
        <f t="shared" si="307"/>
        <v>9275</v>
      </c>
    </row>
    <row r="18675" spans="7:8" ht="15.75">
      <c r="G18675" s="1">
        <v>-1</v>
      </c>
      <c r="H18675">
        <f t="shared" si="307"/>
        <v>9274</v>
      </c>
    </row>
    <row r="18676" spans="7:8" ht="15.75">
      <c r="G18676" s="1">
        <v>8</v>
      </c>
      <c r="H18676">
        <f t="shared" si="307"/>
        <v>9282</v>
      </c>
    </row>
    <row r="18677" spans="7:8" ht="15.75">
      <c r="G18677" s="1">
        <v>-12</v>
      </c>
      <c r="H18677">
        <f t="shared" si="307"/>
        <v>9270</v>
      </c>
    </row>
    <row r="18678" spans="7:8" ht="15.75">
      <c r="G18678" s="1">
        <v>15</v>
      </c>
      <c r="H18678">
        <f t="shared" si="307"/>
        <v>9285</v>
      </c>
    </row>
    <row r="18679" spans="7:8" ht="15.75">
      <c r="G18679" s="1">
        <v>28</v>
      </c>
      <c r="H18679">
        <f t="shared" si="307"/>
        <v>9313</v>
      </c>
    </row>
    <row r="18680" spans="7:8" ht="15.75">
      <c r="G18680" s="1">
        <v>3</v>
      </c>
      <c r="H18680">
        <f t="shared" si="307"/>
        <v>9316</v>
      </c>
    </row>
    <row r="18681" spans="7:8" ht="15.75">
      <c r="G18681" s="1">
        <v>-18</v>
      </c>
      <c r="H18681">
        <f t="shared" si="307"/>
        <v>9298</v>
      </c>
    </row>
    <row r="18682" spans="7:8" ht="15.75">
      <c r="G18682" s="1">
        <v>6</v>
      </c>
      <c r="H18682">
        <f t="shared" si="307"/>
        <v>9304</v>
      </c>
    </row>
    <row r="18683" spans="7:8" ht="15.75">
      <c r="G18683" s="1">
        <v>-5</v>
      </c>
      <c r="H18683">
        <f t="shared" si="307"/>
        <v>9299</v>
      </c>
    </row>
    <row r="18684" spans="7:8" ht="15.75">
      <c r="G18684" s="1">
        <v>13</v>
      </c>
      <c r="H18684">
        <f t="shared" si="307"/>
        <v>9312</v>
      </c>
    </row>
    <row r="18685" spans="7:8" ht="15.75">
      <c r="G18685" s="1">
        <v>48</v>
      </c>
      <c r="H18685">
        <f t="shared" si="307"/>
        <v>9360</v>
      </c>
    </row>
    <row r="18686" spans="7:8" ht="15.75">
      <c r="G18686" s="1">
        <v>-152</v>
      </c>
      <c r="H18686">
        <f t="shared" si="307"/>
        <v>9208</v>
      </c>
    </row>
    <row r="18687" spans="7:8" ht="15.75">
      <c r="G18687" s="1">
        <v>-14</v>
      </c>
      <c r="H18687">
        <f t="shared" si="307"/>
        <v>9194</v>
      </c>
    </row>
    <row r="18688" spans="7:8" ht="15.75">
      <c r="G18688" s="1">
        <v>20</v>
      </c>
      <c r="H18688">
        <f t="shared" si="307"/>
        <v>9214</v>
      </c>
    </row>
    <row r="18689" spans="7:8" ht="15.75">
      <c r="G18689" s="1">
        <v>-12</v>
      </c>
      <c r="H18689">
        <f t="shared" si="307"/>
        <v>9202</v>
      </c>
    </row>
    <row r="18690" spans="7:8" ht="15.75">
      <c r="G18690" s="1">
        <v>-4</v>
      </c>
      <c r="H18690">
        <f t="shared" si="307"/>
        <v>9198</v>
      </c>
    </row>
    <row r="18691" spans="7:8" ht="15.75">
      <c r="G18691" s="1">
        <v>-2</v>
      </c>
      <c r="H18691">
        <f t="shared" si="307"/>
        <v>9196</v>
      </c>
    </row>
    <row r="18692" spans="7:8" ht="15.75">
      <c r="G18692" s="1">
        <v>-136</v>
      </c>
      <c r="H18692">
        <f t="shared" si="307"/>
        <v>9060</v>
      </c>
    </row>
    <row r="18693" spans="7:8" ht="15.75">
      <c r="G18693" s="1">
        <v>26</v>
      </c>
      <c r="H18693">
        <f t="shared" si="307"/>
        <v>9086</v>
      </c>
    </row>
    <row r="18694" spans="7:8" ht="15.75">
      <c r="G18694" s="1">
        <v>-87</v>
      </c>
      <c r="H18694">
        <f t="shared" ref="H18694:H18757" si="308">SUM(G18694,H18693)</f>
        <v>8999</v>
      </c>
    </row>
    <row r="18695" spans="7:8" ht="15.75">
      <c r="G18695" s="1">
        <v>-21</v>
      </c>
      <c r="H18695">
        <f t="shared" si="308"/>
        <v>8978</v>
      </c>
    </row>
    <row r="18696" spans="7:8" ht="15.75">
      <c r="G18696" s="1">
        <v>23</v>
      </c>
      <c r="H18696">
        <f t="shared" si="308"/>
        <v>9001</v>
      </c>
    </row>
    <row r="18697" spans="7:8" ht="15.75">
      <c r="G18697" s="1">
        <v>-15</v>
      </c>
      <c r="H18697">
        <f t="shared" si="308"/>
        <v>8986</v>
      </c>
    </row>
    <row r="18698" spans="7:8" ht="15.75">
      <c r="G18698" s="1">
        <v>8</v>
      </c>
      <c r="H18698">
        <f t="shared" si="308"/>
        <v>8994</v>
      </c>
    </row>
    <row r="18699" spans="7:8" ht="15.75">
      <c r="G18699" s="1">
        <v>2</v>
      </c>
      <c r="H18699">
        <f t="shared" si="308"/>
        <v>8996</v>
      </c>
    </row>
    <row r="18700" spans="7:8" ht="15.75">
      <c r="G18700" s="1">
        <v>-12</v>
      </c>
      <c r="H18700">
        <f t="shared" si="308"/>
        <v>8984</v>
      </c>
    </row>
    <row r="18701" spans="7:8" ht="15.75">
      <c r="G18701" s="1">
        <v>37</v>
      </c>
      <c r="H18701">
        <f t="shared" si="308"/>
        <v>9021</v>
      </c>
    </row>
    <row r="18702" spans="7:8" ht="15.75">
      <c r="G18702" s="1">
        <v>43</v>
      </c>
      <c r="H18702">
        <f t="shared" si="308"/>
        <v>9064</v>
      </c>
    </row>
    <row r="18703" spans="7:8" ht="15.75">
      <c r="G18703" s="1">
        <v>-342</v>
      </c>
      <c r="H18703">
        <f t="shared" si="308"/>
        <v>8722</v>
      </c>
    </row>
    <row r="18704" spans="7:8" ht="15.75">
      <c r="G18704" s="1">
        <v>328</v>
      </c>
      <c r="H18704">
        <f t="shared" si="308"/>
        <v>9050</v>
      </c>
    </row>
    <row r="18705" spans="7:8" ht="15.75">
      <c r="G18705" s="1">
        <v>120</v>
      </c>
      <c r="H18705">
        <f t="shared" si="308"/>
        <v>9170</v>
      </c>
    </row>
    <row r="18706" spans="7:8" ht="15.75">
      <c r="G18706" s="1">
        <v>-72629</v>
      </c>
      <c r="H18706">
        <f t="shared" si="308"/>
        <v>-63459</v>
      </c>
    </row>
    <row r="18707" spans="7:8" ht="15.75">
      <c r="G18707" s="1">
        <v>-10</v>
      </c>
      <c r="H18707">
        <f t="shared" si="308"/>
        <v>-63469</v>
      </c>
    </row>
    <row r="18708" spans="7:8" ht="15.75">
      <c r="G18708" s="1">
        <v>-10</v>
      </c>
      <c r="H18708">
        <f t="shared" si="308"/>
        <v>-63479</v>
      </c>
    </row>
    <row r="18709" spans="7:8" ht="15.75">
      <c r="G18709" s="1">
        <v>4</v>
      </c>
      <c r="H18709">
        <f t="shared" si="308"/>
        <v>-63475</v>
      </c>
    </row>
    <row r="18710" spans="7:8" ht="15.75">
      <c r="G18710" s="1">
        <v>-11</v>
      </c>
      <c r="H18710">
        <f t="shared" si="308"/>
        <v>-63486</v>
      </c>
    </row>
    <row r="18711" spans="7:8" ht="15.75">
      <c r="G18711" s="1">
        <v>-16</v>
      </c>
      <c r="H18711">
        <f t="shared" si="308"/>
        <v>-63502</v>
      </c>
    </row>
    <row r="18712" spans="7:8" ht="15.75">
      <c r="G18712" s="1">
        <v>-18</v>
      </c>
      <c r="H18712">
        <f t="shared" si="308"/>
        <v>-63520</v>
      </c>
    </row>
    <row r="18713" spans="7:8" ht="15.75">
      <c r="G18713" s="1">
        <v>5</v>
      </c>
      <c r="H18713">
        <f t="shared" si="308"/>
        <v>-63515</v>
      </c>
    </row>
    <row r="18714" spans="7:8" ht="15.75">
      <c r="G18714" s="1">
        <v>-6</v>
      </c>
      <c r="H18714">
        <f t="shared" si="308"/>
        <v>-63521</v>
      </c>
    </row>
    <row r="18715" spans="7:8" ht="15.75">
      <c r="G18715" s="1">
        <v>9</v>
      </c>
      <c r="H18715">
        <f t="shared" si="308"/>
        <v>-63512</v>
      </c>
    </row>
    <row r="18716" spans="7:8" ht="15.75">
      <c r="G18716" s="1">
        <v>6</v>
      </c>
      <c r="H18716">
        <f t="shared" si="308"/>
        <v>-63506</v>
      </c>
    </row>
    <row r="18717" spans="7:8" ht="15.75">
      <c r="G18717" s="1">
        <v>12</v>
      </c>
      <c r="H18717">
        <f t="shared" si="308"/>
        <v>-63494</v>
      </c>
    </row>
    <row r="18718" spans="7:8" ht="15.75">
      <c r="G18718" s="1">
        <v>-5</v>
      </c>
      <c r="H18718">
        <f t="shared" si="308"/>
        <v>-63499</v>
      </c>
    </row>
    <row r="18719" spans="7:8" ht="15.75">
      <c r="G18719" s="1">
        <v>2</v>
      </c>
      <c r="H18719">
        <f t="shared" si="308"/>
        <v>-63497</v>
      </c>
    </row>
    <row r="18720" spans="7:8" ht="15.75">
      <c r="G18720" s="1">
        <v>-14</v>
      </c>
      <c r="H18720">
        <f t="shared" si="308"/>
        <v>-63511</v>
      </c>
    </row>
    <row r="18721" spans="7:8" ht="15.75">
      <c r="G18721" s="1">
        <v>4</v>
      </c>
      <c r="H18721">
        <f t="shared" si="308"/>
        <v>-63507</v>
      </c>
    </row>
    <row r="18722" spans="7:8" ht="15.75">
      <c r="G18722" s="1">
        <v>16</v>
      </c>
      <c r="H18722">
        <f t="shared" si="308"/>
        <v>-63491</v>
      </c>
    </row>
    <row r="18723" spans="7:8" ht="15.75">
      <c r="G18723" s="1">
        <v>-18</v>
      </c>
      <c r="H18723">
        <f t="shared" si="308"/>
        <v>-63509</v>
      </c>
    </row>
    <row r="18724" spans="7:8" ht="15.75">
      <c r="G18724" s="1">
        <v>-19</v>
      </c>
      <c r="H18724">
        <f t="shared" si="308"/>
        <v>-63528</v>
      </c>
    </row>
    <row r="18725" spans="7:8" ht="15.75">
      <c r="G18725" s="1">
        <v>-2</v>
      </c>
      <c r="H18725">
        <f t="shared" si="308"/>
        <v>-63530</v>
      </c>
    </row>
    <row r="18726" spans="7:8" ht="15.75">
      <c r="G18726" s="1">
        <v>6</v>
      </c>
      <c r="H18726">
        <f t="shared" si="308"/>
        <v>-63524</v>
      </c>
    </row>
    <row r="18727" spans="7:8" ht="15.75">
      <c r="G18727" s="1">
        <v>-17</v>
      </c>
      <c r="H18727">
        <f t="shared" si="308"/>
        <v>-63541</v>
      </c>
    </row>
    <row r="18728" spans="7:8" ht="15.75">
      <c r="G18728" s="1">
        <v>6</v>
      </c>
      <c r="H18728">
        <f t="shared" si="308"/>
        <v>-63535</v>
      </c>
    </row>
    <row r="18729" spans="7:8" ht="15.75">
      <c r="G18729" s="1">
        <v>13</v>
      </c>
      <c r="H18729">
        <f t="shared" si="308"/>
        <v>-63522</v>
      </c>
    </row>
    <row r="18730" spans="7:8" ht="15.75">
      <c r="G18730" s="1">
        <v>-18</v>
      </c>
      <c r="H18730">
        <f t="shared" si="308"/>
        <v>-63540</v>
      </c>
    </row>
    <row r="18731" spans="7:8" ht="15.75">
      <c r="G18731" s="1">
        <v>-5</v>
      </c>
      <c r="H18731">
        <f t="shared" si="308"/>
        <v>-63545</v>
      </c>
    </row>
    <row r="18732" spans="7:8" ht="15.75">
      <c r="G18732" s="1">
        <v>20</v>
      </c>
      <c r="H18732">
        <f t="shared" si="308"/>
        <v>-63525</v>
      </c>
    </row>
    <row r="18733" spans="7:8" ht="15.75">
      <c r="G18733" s="1">
        <v>-9</v>
      </c>
      <c r="H18733">
        <f t="shared" si="308"/>
        <v>-63534</v>
      </c>
    </row>
    <row r="18734" spans="7:8" ht="15.75">
      <c r="G18734" s="1">
        <v>-5</v>
      </c>
      <c r="H18734">
        <f t="shared" si="308"/>
        <v>-63539</v>
      </c>
    </row>
    <row r="18735" spans="7:8" ht="15.75">
      <c r="G18735" s="1">
        <v>7</v>
      </c>
      <c r="H18735">
        <f t="shared" si="308"/>
        <v>-63532</v>
      </c>
    </row>
    <row r="18736" spans="7:8" ht="15.75">
      <c r="G18736" s="1">
        <v>-15</v>
      </c>
      <c r="H18736">
        <f t="shared" si="308"/>
        <v>-63547</v>
      </c>
    </row>
    <row r="18737" spans="7:8" ht="15.75">
      <c r="G18737" s="1">
        <v>9</v>
      </c>
      <c r="H18737">
        <f t="shared" si="308"/>
        <v>-63538</v>
      </c>
    </row>
    <row r="18738" spans="7:8" ht="15.75">
      <c r="G18738" s="1">
        <v>19</v>
      </c>
      <c r="H18738">
        <f t="shared" si="308"/>
        <v>-63519</v>
      </c>
    </row>
    <row r="18739" spans="7:8" ht="15.75">
      <c r="G18739" s="1">
        <v>14</v>
      </c>
      <c r="H18739">
        <f t="shared" si="308"/>
        <v>-63505</v>
      </c>
    </row>
    <row r="18740" spans="7:8" ht="15.75">
      <c r="G18740" s="1">
        <v>16</v>
      </c>
      <c r="H18740">
        <f t="shared" si="308"/>
        <v>-63489</v>
      </c>
    </row>
    <row r="18741" spans="7:8" ht="15.75">
      <c r="G18741" s="1">
        <v>-1</v>
      </c>
      <c r="H18741">
        <f t="shared" si="308"/>
        <v>-63490</v>
      </c>
    </row>
    <row r="18742" spans="7:8" ht="15.75">
      <c r="G18742" s="1">
        <v>-18</v>
      </c>
      <c r="H18742">
        <f t="shared" si="308"/>
        <v>-63508</v>
      </c>
    </row>
    <row r="18743" spans="7:8" ht="15.75">
      <c r="G18743" s="1">
        <v>-19</v>
      </c>
      <c r="H18743">
        <f t="shared" si="308"/>
        <v>-63527</v>
      </c>
    </row>
    <row r="18744" spans="7:8" ht="15.75">
      <c r="G18744" s="1">
        <v>-15</v>
      </c>
      <c r="H18744">
        <f t="shared" si="308"/>
        <v>-63542</v>
      </c>
    </row>
    <row r="18745" spans="7:8" ht="15.75">
      <c r="G18745" s="1">
        <v>6</v>
      </c>
      <c r="H18745">
        <f t="shared" si="308"/>
        <v>-63536</v>
      </c>
    </row>
    <row r="18746" spans="7:8" ht="15.75">
      <c r="G18746" s="1">
        <v>-12</v>
      </c>
      <c r="H18746">
        <f t="shared" si="308"/>
        <v>-63548</v>
      </c>
    </row>
    <row r="18747" spans="7:8" ht="15.75">
      <c r="G18747" s="1">
        <v>-18</v>
      </c>
      <c r="H18747">
        <f t="shared" si="308"/>
        <v>-63566</v>
      </c>
    </row>
    <row r="18748" spans="7:8" ht="15.75">
      <c r="G18748" s="1">
        <v>-9</v>
      </c>
      <c r="H18748">
        <f t="shared" si="308"/>
        <v>-63575</v>
      </c>
    </row>
    <row r="18749" spans="7:8" ht="15.75">
      <c r="G18749" s="1">
        <v>11</v>
      </c>
      <c r="H18749">
        <f t="shared" si="308"/>
        <v>-63564</v>
      </c>
    </row>
    <row r="18750" spans="7:8" ht="15.75">
      <c r="G18750" s="1">
        <v>10</v>
      </c>
      <c r="H18750">
        <f t="shared" si="308"/>
        <v>-63554</v>
      </c>
    </row>
    <row r="18751" spans="7:8" ht="15.75">
      <c r="G18751" s="1">
        <v>5</v>
      </c>
      <c r="H18751">
        <f t="shared" si="308"/>
        <v>-63549</v>
      </c>
    </row>
    <row r="18752" spans="7:8" ht="15.75">
      <c r="G18752" s="1">
        <v>-16</v>
      </c>
      <c r="H18752">
        <f t="shared" si="308"/>
        <v>-63565</v>
      </c>
    </row>
    <row r="18753" spans="7:8" ht="15.75">
      <c r="G18753" s="1">
        <v>-18</v>
      </c>
      <c r="H18753">
        <f t="shared" si="308"/>
        <v>-63583</v>
      </c>
    </row>
    <row r="18754" spans="7:8" ht="15.75">
      <c r="G18754" s="1">
        <v>13</v>
      </c>
      <c r="H18754">
        <f t="shared" si="308"/>
        <v>-63570</v>
      </c>
    </row>
    <row r="18755" spans="7:8" ht="15.75">
      <c r="G18755" s="1">
        <v>14</v>
      </c>
      <c r="H18755">
        <f t="shared" si="308"/>
        <v>-63556</v>
      </c>
    </row>
    <row r="18756" spans="7:8" ht="15.75">
      <c r="G18756" s="1">
        <v>-16</v>
      </c>
      <c r="H18756">
        <f t="shared" si="308"/>
        <v>-63572</v>
      </c>
    </row>
    <row r="18757" spans="7:8" ht="15.75">
      <c r="G18757" s="1">
        <v>1</v>
      </c>
      <c r="H18757">
        <f t="shared" si="308"/>
        <v>-63571</v>
      </c>
    </row>
    <row r="18758" spans="7:8" ht="15.75">
      <c r="G18758" s="1">
        <v>8</v>
      </c>
      <c r="H18758">
        <f t="shared" ref="H18758:H18821" si="309">SUM(G18758,H18757)</f>
        <v>-63563</v>
      </c>
    </row>
    <row r="18759" spans="7:8" ht="15.75">
      <c r="G18759" s="1">
        <v>-16</v>
      </c>
      <c r="H18759">
        <f t="shared" si="309"/>
        <v>-63579</v>
      </c>
    </row>
    <row r="18760" spans="7:8" ht="15.75">
      <c r="G18760" s="1">
        <v>-11</v>
      </c>
      <c r="H18760">
        <f t="shared" si="309"/>
        <v>-63590</v>
      </c>
    </row>
    <row r="18761" spans="7:8" ht="15.75">
      <c r="G18761" s="1">
        <v>-17</v>
      </c>
      <c r="H18761">
        <f t="shared" si="309"/>
        <v>-63607</v>
      </c>
    </row>
    <row r="18762" spans="7:8" ht="15.75">
      <c r="G18762" s="1">
        <v>-18</v>
      </c>
      <c r="H18762">
        <f t="shared" si="309"/>
        <v>-63625</v>
      </c>
    </row>
    <row r="18763" spans="7:8" ht="15.75">
      <c r="G18763" s="1">
        <v>1</v>
      </c>
      <c r="H18763">
        <f t="shared" si="309"/>
        <v>-63624</v>
      </c>
    </row>
    <row r="18764" spans="7:8" ht="15.75">
      <c r="G18764" s="1">
        <v>-8</v>
      </c>
      <c r="H18764">
        <f t="shared" si="309"/>
        <v>-63632</v>
      </c>
    </row>
    <row r="18765" spans="7:8" ht="15.75">
      <c r="G18765" s="1">
        <v>13</v>
      </c>
      <c r="H18765">
        <f t="shared" si="309"/>
        <v>-63619</v>
      </c>
    </row>
    <row r="18766" spans="7:8" ht="15.75">
      <c r="G18766" s="1">
        <v>-9</v>
      </c>
      <c r="H18766">
        <f t="shared" si="309"/>
        <v>-63628</v>
      </c>
    </row>
    <row r="18767" spans="7:8" ht="15.75">
      <c r="G18767" s="1">
        <v>14</v>
      </c>
      <c r="H18767">
        <f t="shared" si="309"/>
        <v>-63614</v>
      </c>
    </row>
    <row r="18768" spans="7:8" ht="15.75">
      <c r="G18768" s="1">
        <v>3</v>
      </c>
      <c r="H18768">
        <f t="shared" si="309"/>
        <v>-63611</v>
      </c>
    </row>
    <row r="18769" spans="7:8" ht="15.75">
      <c r="G18769" s="1">
        <v>-1</v>
      </c>
      <c r="H18769">
        <f t="shared" si="309"/>
        <v>-63612</v>
      </c>
    </row>
    <row r="18770" spans="7:8" ht="15.75">
      <c r="G18770" s="1">
        <v>15</v>
      </c>
      <c r="H18770">
        <f t="shared" si="309"/>
        <v>-63597</v>
      </c>
    </row>
    <row r="18771" spans="7:8" ht="15.75">
      <c r="G18771" s="1">
        <v>11</v>
      </c>
      <c r="H18771">
        <f t="shared" si="309"/>
        <v>-63586</v>
      </c>
    </row>
    <row r="18772" spans="7:8" ht="15.75">
      <c r="G18772" s="1">
        <v>17</v>
      </c>
      <c r="H18772">
        <f t="shared" si="309"/>
        <v>-63569</v>
      </c>
    </row>
    <row r="18773" spans="7:8" ht="15.75">
      <c r="G18773" s="1">
        <v>-9</v>
      </c>
      <c r="H18773">
        <f t="shared" si="309"/>
        <v>-63578</v>
      </c>
    </row>
    <row r="18774" spans="7:8" ht="15.75">
      <c r="G18774" s="1">
        <v>16</v>
      </c>
      <c r="H18774">
        <f t="shared" si="309"/>
        <v>-63562</v>
      </c>
    </row>
    <row r="18775" spans="7:8" ht="15.75">
      <c r="G18775" s="1">
        <v>9</v>
      </c>
      <c r="H18775">
        <f t="shared" si="309"/>
        <v>-63553</v>
      </c>
    </row>
    <row r="18776" spans="7:8" ht="15.75">
      <c r="G18776" s="1">
        <v>16</v>
      </c>
      <c r="H18776">
        <f t="shared" si="309"/>
        <v>-63537</v>
      </c>
    </row>
    <row r="18777" spans="7:8" ht="15.75">
      <c r="G18777" s="1">
        <v>-23</v>
      </c>
      <c r="H18777">
        <f t="shared" si="309"/>
        <v>-63560</v>
      </c>
    </row>
    <row r="18778" spans="7:8" ht="15.75">
      <c r="G18778" s="1">
        <v>14</v>
      </c>
      <c r="H18778">
        <f t="shared" si="309"/>
        <v>-63546</v>
      </c>
    </row>
    <row r="18779" spans="7:8" ht="15.75">
      <c r="G18779" s="1">
        <v>-15</v>
      </c>
      <c r="H18779">
        <f t="shared" si="309"/>
        <v>-63561</v>
      </c>
    </row>
    <row r="18780" spans="7:8" ht="15.75">
      <c r="G18780" s="1">
        <v>-12</v>
      </c>
      <c r="H18780">
        <f t="shared" si="309"/>
        <v>-63573</v>
      </c>
    </row>
    <row r="18781" spans="7:8" ht="15.75">
      <c r="G18781" s="1">
        <v>5</v>
      </c>
      <c r="H18781">
        <f t="shared" si="309"/>
        <v>-63568</v>
      </c>
    </row>
    <row r="18782" spans="7:8" ht="15.75">
      <c r="G18782" s="1">
        <v>18</v>
      </c>
      <c r="H18782">
        <f t="shared" si="309"/>
        <v>-63550</v>
      </c>
    </row>
    <row r="18783" spans="7:8" ht="15.75">
      <c r="G18783" s="1">
        <v>17</v>
      </c>
      <c r="H18783">
        <f t="shared" si="309"/>
        <v>-63533</v>
      </c>
    </row>
    <row r="18784" spans="7:8" ht="15.75">
      <c r="G18784" s="1">
        <v>16</v>
      </c>
      <c r="H18784">
        <f t="shared" si="309"/>
        <v>-63517</v>
      </c>
    </row>
    <row r="18785" spans="7:8" ht="15.75">
      <c r="G18785" s="1">
        <v>4</v>
      </c>
      <c r="H18785">
        <f t="shared" si="309"/>
        <v>-63513</v>
      </c>
    </row>
    <row r="18786" spans="7:8" ht="15.75">
      <c r="G18786" s="1">
        <v>9</v>
      </c>
      <c r="H18786">
        <f t="shared" si="309"/>
        <v>-63504</v>
      </c>
    </row>
    <row r="18787" spans="7:8" ht="15.75">
      <c r="G18787" s="1">
        <v>19</v>
      </c>
      <c r="H18787">
        <f t="shared" si="309"/>
        <v>-63485</v>
      </c>
    </row>
    <row r="18788" spans="7:8" ht="15.75">
      <c r="G18788" s="1">
        <v>-8</v>
      </c>
      <c r="H18788">
        <f t="shared" si="309"/>
        <v>-63493</v>
      </c>
    </row>
    <row r="18789" spans="7:8" ht="15.75">
      <c r="G18789" s="1">
        <v>10</v>
      </c>
      <c r="H18789">
        <f t="shared" si="309"/>
        <v>-63483</v>
      </c>
    </row>
    <row r="18790" spans="7:8" ht="15.75">
      <c r="G18790" s="1">
        <v>17</v>
      </c>
      <c r="H18790">
        <f t="shared" si="309"/>
        <v>-63466</v>
      </c>
    </row>
    <row r="18791" spans="7:8" ht="15.75">
      <c r="G18791" s="1">
        <v>3</v>
      </c>
      <c r="H18791">
        <f t="shared" si="309"/>
        <v>-63463</v>
      </c>
    </row>
    <row r="18792" spans="7:8" ht="15.75">
      <c r="G18792" s="1">
        <v>-1</v>
      </c>
      <c r="H18792">
        <f t="shared" si="309"/>
        <v>-63464</v>
      </c>
    </row>
    <row r="18793" spans="7:8" ht="15.75">
      <c r="G18793" s="1">
        <v>-1</v>
      </c>
      <c r="H18793">
        <f t="shared" si="309"/>
        <v>-63465</v>
      </c>
    </row>
    <row r="18794" spans="7:8" ht="15.75">
      <c r="G18794" s="1">
        <v>-7</v>
      </c>
      <c r="H18794">
        <f t="shared" si="309"/>
        <v>-63472</v>
      </c>
    </row>
    <row r="18795" spans="7:8" ht="15.75">
      <c r="G18795" s="1">
        <v>-9</v>
      </c>
      <c r="H18795">
        <f t="shared" si="309"/>
        <v>-63481</v>
      </c>
    </row>
    <row r="18796" spans="7:8" ht="15.75">
      <c r="G18796" s="1">
        <v>-6</v>
      </c>
      <c r="H18796">
        <f t="shared" si="309"/>
        <v>-63487</v>
      </c>
    </row>
    <row r="18797" spans="7:8" ht="15.75">
      <c r="G18797" s="1">
        <v>-16</v>
      </c>
      <c r="H18797">
        <f t="shared" si="309"/>
        <v>-63503</v>
      </c>
    </row>
    <row r="18798" spans="7:8" ht="15.75">
      <c r="G18798" s="1">
        <v>5</v>
      </c>
      <c r="H18798">
        <f t="shared" si="309"/>
        <v>-63498</v>
      </c>
    </row>
    <row r="18799" spans="7:8" ht="15.75">
      <c r="G18799" s="1">
        <v>2</v>
      </c>
      <c r="H18799">
        <f t="shared" si="309"/>
        <v>-63496</v>
      </c>
    </row>
    <row r="18800" spans="7:8" ht="15.75">
      <c r="G18800" s="1">
        <v>4</v>
      </c>
      <c r="H18800">
        <f t="shared" si="309"/>
        <v>-63492</v>
      </c>
    </row>
    <row r="18801" spans="7:8" ht="15.75">
      <c r="G18801" s="1">
        <v>-3</v>
      </c>
      <c r="H18801">
        <f t="shared" si="309"/>
        <v>-63495</v>
      </c>
    </row>
    <row r="18802" spans="7:8" ht="15.75">
      <c r="G18802" s="1">
        <v>17</v>
      </c>
      <c r="H18802">
        <f t="shared" si="309"/>
        <v>-63478</v>
      </c>
    </row>
    <row r="18803" spans="7:8" ht="15.75">
      <c r="G18803" s="1">
        <v>23</v>
      </c>
      <c r="H18803">
        <f t="shared" si="309"/>
        <v>-63455</v>
      </c>
    </row>
    <row r="18804" spans="7:8" ht="15.75">
      <c r="G18804" s="1">
        <v>2</v>
      </c>
      <c r="H18804">
        <f t="shared" si="309"/>
        <v>-63453</v>
      </c>
    </row>
    <row r="18805" spans="7:8" ht="15.75">
      <c r="G18805" s="1">
        <v>-29</v>
      </c>
      <c r="H18805">
        <f t="shared" si="309"/>
        <v>-63482</v>
      </c>
    </row>
    <row r="18806" spans="7:8" ht="15.75">
      <c r="G18806" s="1">
        <v>2</v>
      </c>
      <c r="H18806">
        <f t="shared" si="309"/>
        <v>-63480</v>
      </c>
    </row>
    <row r="18807" spans="7:8" ht="15.75">
      <c r="G18807" s="1">
        <v>4</v>
      </c>
      <c r="H18807">
        <f t="shared" si="309"/>
        <v>-63476</v>
      </c>
    </row>
    <row r="18808" spans="7:8" ht="15.75">
      <c r="G18808" s="1">
        <v>8</v>
      </c>
      <c r="H18808">
        <f t="shared" si="309"/>
        <v>-63468</v>
      </c>
    </row>
    <row r="18809" spans="7:8" ht="15.75">
      <c r="G18809" s="1">
        <v>-2</v>
      </c>
      <c r="H18809">
        <f t="shared" si="309"/>
        <v>-63470</v>
      </c>
    </row>
    <row r="18810" spans="7:8" ht="15.75">
      <c r="G18810" s="1">
        <v>32</v>
      </c>
      <c r="H18810">
        <f t="shared" si="309"/>
        <v>-63438</v>
      </c>
    </row>
    <row r="18811" spans="7:8" ht="15.75">
      <c r="G18811" s="1">
        <v>-22</v>
      </c>
      <c r="H18811">
        <f t="shared" si="309"/>
        <v>-63460</v>
      </c>
    </row>
    <row r="18812" spans="7:8" ht="15.75">
      <c r="G18812" s="1">
        <v>16</v>
      </c>
      <c r="H18812">
        <f t="shared" si="309"/>
        <v>-63444</v>
      </c>
    </row>
    <row r="18813" spans="7:8" ht="15.75">
      <c r="G18813" s="1">
        <v>-66</v>
      </c>
      <c r="H18813">
        <f t="shared" si="309"/>
        <v>-63510</v>
      </c>
    </row>
    <row r="18814" spans="7:8" ht="15.75">
      <c r="G18814" s="1">
        <v>-16</v>
      </c>
      <c r="H18814">
        <f t="shared" si="309"/>
        <v>-63526</v>
      </c>
    </row>
    <row r="18815" spans="7:8" ht="15.75">
      <c r="G18815" s="1">
        <v>-26</v>
      </c>
      <c r="H18815">
        <f t="shared" si="309"/>
        <v>-63552</v>
      </c>
    </row>
    <row r="18816" spans="7:8" ht="15.75">
      <c r="G18816" s="1">
        <v>9</v>
      </c>
      <c r="H18816">
        <f t="shared" si="309"/>
        <v>-63543</v>
      </c>
    </row>
    <row r="18817" spans="7:8" ht="15.75">
      <c r="G18817" s="1">
        <v>20</v>
      </c>
      <c r="H18817">
        <f t="shared" si="309"/>
        <v>-63523</v>
      </c>
    </row>
    <row r="18818" spans="7:8" ht="15.75">
      <c r="G18818" s="1">
        <v>5</v>
      </c>
      <c r="H18818">
        <f t="shared" si="309"/>
        <v>-63518</v>
      </c>
    </row>
    <row r="18819" spans="7:8" ht="15.75">
      <c r="G18819" s="1">
        <v>4</v>
      </c>
      <c r="H18819">
        <f t="shared" si="309"/>
        <v>-63514</v>
      </c>
    </row>
    <row r="18820" spans="7:8" ht="15.75">
      <c r="G18820" s="1">
        <v>-17</v>
      </c>
      <c r="H18820">
        <f t="shared" si="309"/>
        <v>-63531</v>
      </c>
    </row>
    <row r="18821" spans="7:8" ht="15.75">
      <c r="G18821" s="1">
        <v>-20</v>
      </c>
      <c r="H18821">
        <f t="shared" si="309"/>
        <v>-63551</v>
      </c>
    </row>
    <row r="18822" spans="7:8" ht="15.75">
      <c r="G18822" s="1">
        <v>-6</v>
      </c>
      <c r="H18822">
        <f t="shared" ref="H18822:H18885" si="310">SUM(G18822,H18821)</f>
        <v>-63557</v>
      </c>
    </row>
    <row r="18823" spans="7:8" ht="15.75">
      <c r="G18823" s="1">
        <v>-17</v>
      </c>
      <c r="H18823">
        <f t="shared" si="310"/>
        <v>-63574</v>
      </c>
    </row>
    <row r="18824" spans="7:8" ht="15.75">
      <c r="G18824" s="1">
        <v>-14</v>
      </c>
      <c r="H18824">
        <f t="shared" si="310"/>
        <v>-63588</v>
      </c>
    </row>
    <row r="18825" spans="7:8" ht="15.75">
      <c r="G18825" s="1">
        <v>-14</v>
      </c>
      <c r="H18825">
        <f t="shared" si="310"/>
        <v>-63602</v>
      </c>
    </row>
    <row r="18826" spans="7:8" ht="15.75">
      <c r="G18826" s="1">
        <v>3</v>
      </c>
      <c r="H18826">
        <f t="shared" si="310"/>
        <v>-63599</v>
      </c>
    </row>
    <row r="18827" spans="7:8" ht="15.75">
      <c r="G18827" s="1">
        <v>-7</v>
      </c>
      <c r="H18827">
        <f t="shared" si="310"/>
        <v>-63606</v>
      </c>
    </row>
    <row r="18828" spans="7:8" ht="15.75">
      <c r="G18828" s="1">
        <v>17</v>
      </c>
      <c r="H18828">
        <f t="shared" si="310"/>
        <v>-63589</v>
      </c>
    </row>
    <row r="18829" spans="7:8" ht="15.75">
      <c r="G18829" s="1">
        <v>4</v>
      </c>
      <c r="H18829">
        <f t="shared" si="310"/>
        <v>-63585</v>
      </c>
    </row>
    <row r="18830" spans="7:8" ht="15.75">
      <c r="G18830" s="1">
        <v>8</v>
      </c>
      <c r="H18830">
        <f t="shared" si="310"/>
        <v>-63577</v>
      </c>
    </row>
    <row r="18831" spans="7:8" ht="15.75">
      <c r="G18831" s="1">
        <v>-10</v>
      </c>
      <c r="H18831">
        <f t="shared" si="310"/>
        <v>-63587</v>
      </c>
    </row>
    <row r="18832" spans="7:8" ht="15.75">
      <c r="G18832" s="1">
        <v>-8</v>
      </c>
      <c r="H18832">
        <f t="shared" si="310"/>
        <v>-63595</v>
      </c>
    </row>
    <row r="18833" spans="7:8" ht="15.75">
      <c r="G18833" s="1">
        <v>-15</v>
      </c>
      <c r="H18833">
        <f t="shared" si="310"/>
        <v>-63610</v>
      </c>
    </row>
    <row r="18834" spans="7:8" ht="15.75">
      <c r="G18834" s="1">
        <v>-3</v>
      </c>
      <c r="H18834">
        <f t="shared" si="310"/>
        <v>-63613</v>
      </c>
    </row>
    <row r="18835" spans="7:8" ht="15.75">
      <c r="G18835" s="1">
        <v>9</v>
      </c>
      <c r="H18835">
        <f t="shared" si="310"/>
        <v>-63604</v>
      </c>
    </row>
    <row r="18836" spans="7:8" ht="15.75">
      <c r="G18836" s="1">
        <v>1</v>
      </c>
      <c r="H18836">
        <f t="shared" si="310"/>
        <v>-63603</v>
      </c>
    </row>
    <row r="18837" spans="7:8" ht="15.75">
      <c r="G18837" s="1">
        <v>-18</v>
      </c>
      <c r="H18837">
        <f t="shared" si="310"/>
        <v>-63621</v>
      </c>
    </row>
    <row r="18838" spans="7:8" ht="15.75">
      <c r="G18838" s="1">
        <v>16</v>
      </c>
      <c r="H18838">
        <f t="shared" si="310"/>
        <v>-63605</v>
      </c>
    </row>
    <row r="18839" spans="7:8" ht="15.75">
      <c r="G18839" s="1">
        <v>-3</v>
      </c>
      <c r="H18839">
        <f t="shared" si="310"/>
        <v>-63608</v>
      </c>
    </row>
    <row r="18840" spans="7:8" ht="15.75">
      <c r="G18840" s="1">
        <v>-12</v>
      </c>
      <c r="H18840">
        <f t="shared" si="310"/>
        <v>-63620</v>
      </c>
    </row>
    <row r="18841" spans="7:8" ht="15.75">
      <c r="G18841" s="1">
        <v>11</v>
      </c>
      <c r="H18841">
        <f t="shared" si="310"/>
        <v>-63609</v>
      </c>
    </row>
    <row r="18842" spans="7:8" ht="15.75">
      <c r="G18842" s="1">
        <v>-6</v>
      </c>
      <c r="H18842">
        <f t="shared" si="310"/>
        <v>-63615</v>
      </c>
    </row>
    <row r="18843" spans="7:8" ht="15.75">
      <c r="G18843" s="1">
        <v>-1</v>
      </c>
      <c r="H18843">
        <f t="shared" si="310"/>
        <v>-63616</v>
      </c>
    </row>
    <row r="18844" spans="7:8" ht="15.75">
      <c r="G18844" s="1">
        <v>-18</v>
      </c>
      <c r="H18844">
        <f t="shared" si="310"/>
        <v>-63634</v>
      </c>
    </row>
    <row r="18845" spans="7:8" ht="15.75">
      <c r="G18845" s="1">
        <v>4</v>
      </c>
      <c r="H18845">
        <f t="shared" si="310"/>
        <v>-63630</v>
      </c>
    </row>
    <row r="18846" spans="7:8" ht="15.75">
      <c r="G18846" s="1">
        <v>-11</v>
      </c>
      <c r="H18846">
        <f t="shared" si="310"/>
        <v>-63641</v>
      </c>
    </row>
    <row r="18847" spans="7:8" ht="15.75">
      <c r="G18847" s="1">
        <v>-21</v>
      </c>
      <c r="H18847">
        <f t="shared" si="310"/>
        <v>-63662</v>
      </c>
    </row>
    <row r="18848" spans="7:8" ht="15.75">
      <c r="G18848" s="1">
        <v>8</v>
      </c>
      <c r="H18848">
        <f t="shared" si="310"/>
        <v>-63654</v>
      </c>
    </row>
    <row r="18849" spans="7:8" ht="15.75">
      <c r="G18849" s="1">
        <v>-14</v>
      </c>
      <c r="H18849">
        <f t="shared" si="310"/>
        <v>-63668</v>
      </c>
    </row>
    <row r="18850" spans="7:8" ht="15.75">
      <c r="G18850" s="1">
        <v>4</v>
      </c>
      <c r="H18850">
        <f t="shared" si="310"/>
        <v>-63664</v>
      </c>
    </row>
    <row r="18851" spans="7:8" ht="15.75">
      <c r="G18851" s="1">
        <v>-3</v>
      </c>
      <c r="H18851">
        <f t="shared" si="310"/>
        <v>-63667</v>
      </c>
    </row>
    <row r="18852" spans="7:8" ht="15.75">
      <c r="G18852" s="1">
        <v>-7</v>
      </c>
      <c r="H18852">
        <f t="shared" si="310"/>
        <v>-63674</v>
      </c>
    </row>
    <row r="18853" spans="7:8" ht="15.75">
      <c r="G18853" s="1">
        <v>11</v>
      </c>
      <c r="H18853">
        <f t="shared" si="310"/>
        <v>-63663</v>
      </c>
    </row>
    <row r="18854" spans="7:8" ht="15.75">
      <c r="G18854" s="1">
        <v>4</v>
      </c>
      <c r="H18854">
        <f t="shared" si="310"/>
        <v>-63659</v>
      </c>
    </row>
    <row r="18855" spans="7:8" ht="15.75">
      <c r="G18855" s="1">
        <v>10</v>
      </c>
      <c r="H18855">
        <f t="shared" si="310"/>
        <v>-63649</v>
      </c>
    </row>
    <row r="18856" spans="7:8" ht="15.75">
      <c r="G18856" s="1">
        <v>-4</v>
      </c>
      <c r="H18856">
        <f t="shared" si="310"/>
        <v>-63653</v>
      </c>
    </row>
    <row r="18857" spans="7:8" ht="15.75">
      <c r="G18857" s="1">
        <v>13</v>
      </c>
      <c r="H18857">
        <f t="shared" si="310"/>
        <v>-63640</v>
      </c>
    </row>
    <row r="18858" spans="7:8" ht="15.75">
      <c r="G18858" s="1">
        <v>9</v>
      </c>
      <c r="H18858">
        <f t="shared" si="310"/>
        <v>-63631</v>
      </c>
    </row>
    <row r="18859" spans="7:8" ht="15.75">
      <c r="G18859" s="1">
        <v>-7</v>
      </c>
      <c r="H18859">
        <f t="shared" si="310"/>
        <v>-63638</v>
      </c>
    </row>
    <row r="18860" spans="7:8" ht="15.75">
      <c r="G18860" s="1">
        <v>-18</v>
      </c>
      <c r="H18860">
        <f t="shared" si="310"/>
        <v>-63656</v>
      </c>
    </row>
    <row r="18861" spans="7:8" ht="15.75">
      <c r="G18861" s="1">
        <v>-5</v>
      </c>
      <c r="H18861">
        <f t="shared" si="310"/>
        <v>-63661</v>
      </c>
    </row>
    <row r="18862" spans="7:8" ht="15.75">
      <c r="G18862" s="1">
        <v>14</v>
      </c>
      <c r="H18862">
        <f t="shared" si="310"/>
        <v>-63647</v>
      </c>
    </row>
    <row r="18863" spans="7:8" ht="15.75">
      <c r="G18863" s="1">
        <v>10</v>
      </c>
      <c r="H18863">
        <f t="shared" si="310"/>
        <v>-63637</v>
      </c>
    </row>
    <row r="18864" spans="7:8" ht="15.75">
      <c r="G18864" s="1">
        <v>-9</v>
      </c>
      <c r="H18864">
        <f t="shared" si="310"/>
        <v>-63646</v>
      </c>
    </row>
    <row r="18865" spans="7:8" ht="15.75">
      <c r="G18865" s="1">
        <v>-9</v>
      </c>
      <c r="H18865">
        <f t="shared" si="310"/>
        <v>-63655</v>
      </c>
    </row>
    <row r="18866" spans="7:8" ht="15.75">
      <c r="G18866" s="1">
        <v>13</v>
      </c>
      <c r="H18866">
        <f t="shared" si="310"/>
        <v>-63642</v>
      </c>
    </row>
    <row r="18867" spans="7:8" ht="15.75">
      <c r="G18867" s="1">
        <v>16</v>
      </c>
      <c r="H18867">
        <f t="shared" si="310"/>
        <v>-63626</v>
      </c>
    </row>
    <row r="18868" spans="7:8" ht="15.75">
      <c r="G18868" s="1">
        <v>-3</v>
      </c>
      <c r="H18868">
        <f t="shared" si="310"/>
        <v>-63629</v>
      </c>
    </row>
    <row r="18869" spans="7:8" ht="15.75">
      <c r="G18869" s="1">
        <v>-6</v>
      </c>
      <c r="H18869">
        <f t="shared" si="310"/>
        <v>-63635</v>
      </c>
    </row>
    <row r="18870" spans="7:8" ht="15.75">
      <c r="G18870" s="1">
        <v>-17</v>
      </c>
      <c r="H18870">
        <f t="shared" si="310"/>
        <v>-63652</v>
      </c>
    </row>
    <row r="18871" spans="7:8" ht="15.75">
      <c r="G18871" s="1">
        <v>16</v>
      </c>
      <c r="H18871">
        <f t="shared" si="310"/>
        <v>-63636</v>
      </c>
    </row>
    <row r="18872" spans="7:8" ht="15.75">
      <c r="G18872" s="1">
        <v>-15</v>
      </c>
      <c r="H18872">
        <f t="shared" si="310"/>
        <v>-63651</v>
      </c>
    </row>
    <row r="18873" spans="7:8" ht="15.75">
      <c r="G18873" s="1">
        <v>12</v>
      </c>
      <c r="H18873">
        <f t="shared" si="310"/>
        <v>-63639</v>
      </c>
    </row>
    <row r="18874" spans="7:8" ht="15.75">
      <c r="G18874" s="1">
        <v>12</v>
      </c>
      <c r="H18874">
        <f t="shared" si="310"/>
        <v>-63627</v>
      </c>
    </row>
    <row r="18875" spans="7:8" ht="15.75">
      <c r="G18875" s="1">
        <v>10</v>
      </c>
      <c r="H18875">
        <f t="shared" si="310"/>
        <v>-63617</v>
      </c>
    </row>
    <row r="18876" spans="7:8" ht="15.75">
      <c r="G18876" s="1">
        <v>19</v>
      </c>
      <c r="H18876">
        <f t="shared" si="310"/>
        <v>-63598</v>
      </c>
    </row>
    <row r="18877" spans="7:8" ht="15.75">
      <c r="G18877" s="1">
        <v>7</v>
      </c>
      <c r="H18877">
        <f t="shared" si="310"/>
        <v>-63591</v>
      </c>
    </row>
    <row r="18878" spans="7:8" ht="15.75">
      <c r="G18878" s="1">
        <v>9</v>
      </c>
      <c r="H18878">
        <f t="shared" si="310"/>
        <v>-63582</v>
      </c>
    </row>
    <row r="18879" spans="7:8" ht="15.75">
      <c r="G18879" s="1">
        <v>6</v>
      </c>
      <c r="H18879">
        <f t="shared" si="310"/>
        <v>-63576</v>
      </c>
    </row>
    <row r="18880" spans="7:8" ht="15.75">
      <c r="G18880" s="1">
        <v>-16</v>
      </c>
      <c r="H18880">
        <f t="shared" si="310"/>
        <v>-63592</v>
      </c>
    </row>
    <row r="18881" spans="7:8" ht="15.75">
      <c r="G18881" s="1">
        <v>-9</v>
      </c>
      <c r="H18881">
        <f t="shared" si="310"/>
        <v>-63601</v>
      </c>
    </row>
    <row r="18882" spans="7:8" ht="15.75">
      <c r="G18882" s="1">
        <v>8</v>
      </c>
      <c r="H18882">
        <f t="shared" si="310"/>
        <v>-63593</v>
      </c>
    </row>
    <row r="18883" spans="7:8" ht="15.75">
      <c r="G18883" s="1">
        <v>-3</v>
      </c>
      <c r="H18883">
        <f t="shared" si="310"/>
        <v>-63596</v>
      </c>
    </row>
    <row r="18884" spans="7:8" ht="15.75">
      <c r="G18884" s="1">
        <v>-4</v>
      </c>
      <c r="H18884">
        <f t="shared" si="310"/>
        <v>-63600</v>
      </c>
    </row>
    <row r="18885" spans="7:8" ht="15.75">
      <c r="G18885" s="1">
        <v>-18</v>
      </c>
      <c r="H18885">
        <f t="shared" si="310"/>
        <v>-63618</v>
      </c>
    </row>
    <row r="18886" spans="7:8" ht="15.75">
      <c r="G18886" s="1">
        <v>-15</v>
      </c>
      <c r="H18886">
        <f t="shared" ref="H18886:H18949" si="311">SUM(G18886,H18885)</f>
        <v>-63633</v>
      </c>
    </row>
    <row r="18887" spans="7:8" ht="15.75">
      <c r="G18887" s="1">
        <v>11</v>
      </c>
      <c r="H18887">
        <f t="shared" si="311"/>
        <v>-63622</v>
      </c>
    </row>
    <row r="18888" spans="7:8" ht="15.75">
      <c r="G18888" s="1">
        <v>41</v>
      </c>
      <c r="H18888">
        <f t="shared" si="311"/>
        <v>-63581</v>
      </c>
    </row>
    <row r="18889" spans="7:8" ht="15.75">
      <c r="G18889" s="1">
        <v>14</v>
      </c>
      <c r="H18889">
        <f t="shared" si="311"/>
        <v>-63567</v>
      </c>
    </row>
    <row r="18890" spans="7:8" ht="15.75">
      <c r="G18890" s="1">
        <v>38</v>
      </c>
      <c r="H18890">
        <f t="shared" si="311"/>
        <v>-63529</v>
      </c>
    </row>
    <row r="18891" spans="7:8" ht="15.75">
      <c r="G18891" s="1">
        <v>13</v>
      </c>
      <c r="H18891">
        <f t="shared" si="311"/>
        <v>-63516</v>
      </c>
    </row>
    <row r="18892" spans="7:8" ht="15.75">
      <c r="G18892" s="1">
        <v>-28</v>
      </c>
      <c r="H18892">
        <f t="shared" si="311"/>
        <v>-63544</v>
      </c>
    </row>
    <row r="18893" spans="7:8" ht="15.75">
      <c r="G18893" s="1">
        <v>-15</v>
      </c>
      <c r="H18893">
        <f t="shared" si="311"/>
        <v>-63559</v>
      </c>
    </row>
    <row r="18894" spans="7:8" ht="15.75">
      <c r="G18894" s="1">
        <v>-98</v>
      </c>
      <c r="H18894">
        <f t="shared" si="311"/>
        <v>-63657</v>
      </c>
    </row>
    <row r="18895" spans="7:8" ht="15.75">
      <c r="G18895" s="1">
        <v>-12</v>
      </c>
      <c r="H18895">
        <f t="shared" si="311"/>
        <v>-63669</v>
      </c>
    </row>
    <row r="18896" spans="7:8" ht="15.75">
      <c r="G18896" s="1">
        <v>-9</v>
      </c>
      <c r="H18896">
        <f t="shared" si="311"/>
        <v>-63678</v>
      </c>
    </row>
    <row r="18897" spans="7:8" ht="15.75">
      <c r="G18897" s="1">
        <v>-2</v>
      </c>
      <c r="H18897">
        <f t="shared" si="311"/>
        <v>-63680</v>
      </c>
    </row>
    <row r="18898" spans="7:8" ht="15.75">
      <c r="G18898" s="1">
        <v>-18</v>
      </c>
      <c r="H18898">
        <f t="shared" si="311"/>
        <v>-63698</v>
      </c>
    </row>
    <row r="18899" spans="7:8" ht="15.75">
      <c r="G18899" s="1">
        <v>-1</v>
      </c>
      <c r="H18899">
        <f t="shared" si="311"/>
        <v>-63699</v>
      </c>
    </row>
    <row r="18900" spans="7:8" ht="15.75">
      <c r="G18900" s="1">
        <v>-5</v>
      </c>
      <c r="H18900">
        <f t="shared" si="311"/>
        <v>-63704</v>
      </c>
    </row>
    <row r="18901" spans="7:8" ht="15.75">
      <c r="G18901" s="1">
        <v>-3</v>
      </c>
      <c r="H18901">
        <f t="shared" si="311"/>
        <v>-63707</v>
      </c>
    </row>
    <row r="18902" spans="7:8" ht="15.75">
      <c r="G18902" s="1">
        <v>-3</v>
      </c>
      <c r="H18902">
        <f t="shared" si="311"/>
        <v>-63710</v>
      </c>
    </row>
    <row r="18903" spans="7:8" ht="15.75">
      <c r="G18903" s="1">
        <v>-5</v>
      </c>
      <c r="H18903">
        <f t="shared" si="311"/>
        <v>-63715</v>
      </c>
    </row>
    <row r="18904" spans="7:8" ht="15.75">
      <c r="G18904" s="1">
        <v>-18</v>
      </c>
      <c r="H18904">
        <f t="shared" si="311"/>
        <v>-63733</v>
      </c>
    </row>
    <row r="18905" spans="7:8" ht="15.75">
      <c r="G18905" s="1">
        <v>-14</v>
      </c>
      <c r="H18905">
        <f t="shared" si="311"/>
        <v>-63747</v>
      </c>
    </row>
    <row r="18906" spans="7:8" ht="15.75">
      <c r="G18906" s="1">
        <v>17</v>
      </c>
      <c r="H18906">
        <f t="shared" si="311"/>
        <v>-63730</v>
      </c>
    </row>
    <row r="18907" spans="7:8" ht="15.75">
      <c r="G18907" s="1">
        <v>-4</v>
      </c>
      <c r="H18907">
        <f t="shared" si="311"/>
        <v>-63734</v>
      </c>
    </row>
    <row r="18908" spans="7:8" ht="15.75">
      <c r="G18908" s="1">
        <v>-14</v>
      </c>
      <c r="H18908">
        <f t="shared" si="311"/>
        <v>-63748</v>
      </c>
    </row>
    <row r="18909" spans="7:8" ht="15.75">
      <c r="G18909" s="1">
        <v>6</v>
      </c>
      <c r="H18909">
        <f t="shared" si="311"/>
        <v>-63742</v>
      </c>
    </row>
    <row r="18910" spans="7:8" ht="15.75">
      <c r="G18910" s="1">
        <v>7</v>
      </c>
      <c r="H18910">
        <f t="shared" si="311"/>
        <v>-63735</v>
      </c>
    </row>
    <row r="18911" spans="7:8" ht="15.75">
      <c r="G18911" s="1">
        <v>4</v>
      </c>
      <c r="H18911">
        <f t="shared" si="311"/>
        <v>-63731</v>
      </c>
    </row>
    <row r="18912" spans="7:8" ht="15.75">
      <c r="G18912" s="1">
        <v>15</v>
      </c>
      <c r="H18912">
        <f t="shared" si="311"/>
        <v>-63716</v>
      </c>
    </row>
    <row r="18913" spans="7:8" ht="15.75">
      <c r="G18913" s="1">
        <v>-8</v>
      </c>
      <c r="H18913">
        <f t="shared" si="311"/>
        <v>-63724</v>
      </c>
    </row>
    <row r="18914" spans="7:8" ht="15.75">
      <c r="G18914" s="1">
        <v>-3</v>
      </c>
      <c r="H18914">
        <f t="shared" si="311"/>
        <v>-63727</v>
      </c>
    </row>
    <row r="18915" spans="7:8" ht="15.75">
      <c r="G18915" s="1">
        <v>-9</v>
      </c>
      <c r="H18915">
        <f t="shared" si="311"/>
        <v>-63736</v>
      </c>
    </row>
    <row r="18916" spans="7:8" ht="15.75">
      <c r="G18916" s="1">
        <v>15</v>
      </c>
      <c r="H18916">
        <f t="shared" si="311"/>
        <v>-63721</v>
      </c>
    </row>
    <row r="18917" spans="7:8" ht="15.75">
      <c r="G18917" s="1">
        <v>7</v>
      </c>
      <c r="H18917">
        <f t="shared" si="311"/>
        <v>-63714</v>
      </c>
    </row>
    <row r="18918" spans="7:8" ht="15.75">
      <c r="G18918" s="1">
        <v>8</v>
      </c>
      <c r="H18918">
        <f t="shared" si="311"/>
        <v>-63706</v>
      </c>
    </row>
    <row r="18919" spans="7:8" ht="15.75">
      <c r="G18919" s="1">
        <v>3</v>
      </c>
      <c r="H18919">
        <f t="shared" si="311"/>
        <v>-63703</v>
      </c>
    </row>
    <row r="18920" spans="7:8" ht="15.75">
      <c r="G18920" s="1">
        <v>3</v>
      </c>
      <c r="H18920">
        <f t="shared" si="311"/>
        <v>-63700</v>
      </c>
    </row>
    <row r="18921" spans="7:8" ht="15.75">
      <c r="G18921" s="1">
        <v>10</v>
      </c>
      <c r="H18921">
        <f t="shared" si="311"/>
        <v>-63690</v>
      </c>
    </row>
    <row r="18922" spans="7:8" ht="15.75">
      <c r="G18922" s="1">
        <v>11</v>
      </c>
      <c r="H18922">
        <f t="shared" si="311"/>
        <v>-63679</v>
      </c>
    </row>
    <row r="18923" spans="7:8" ht="15.75">
      <c r="G18923" s="1">
        <v>-6</v>
      </c>
      <c r="H18923">
        <f t="shared" si="311"/>
        <v>-63685</v>
      </c>
    </row>
    <row r="18924" spans="7:8" ht="15.75">
      <c r="G18924" s="1">
        <v>-2</v>
      </c>
      <c r="H18924">
        <f t="shared" si="311"/>
        <v>-63687</v>
      </c>
    </row>
    <row r="18925" spans="7:8" ht="15.75">
      <c r="G18925" s="1">
        <v>15</v>
      </c>
      <c r="H18925">
        <f t="shared" si="311"/>
        <v>-63672</v>
      </c>
    </row>
    <row r="18926" spans="7:8" ht="15.75">
      <c r="G18926" s="1">
        <v>-3</v>
      </c>
      <c r="H18926">
        <f t="shared" si="311"/>
        <v>-63675</v>
      </c>
    </row>
    <row r="18927" spans="7:8" ht="15.75">
      <c r="G18927" s="1">
        <v>-18</v>
      </c>
      <c r="H18927">
        <f t="shared" si="311"/>
        <v>-63693</v>
      </c>
    </row>
    <row r="18928" spans="7:8" ht="15.75">
      <c r="G18928" s="1">
        <v>10</v>
      </c>
      <c r="H18928">
        <f t="shared" si="311"/>
        <v>-63683</v>
      </c>
    </row>
    <row r="18929" spans="7:8" ht="15.75">
      <c r="G18929" s="1">
        <v>1</v>
      </c>
      <c r="H18929">
        <f t="shared" si="311"/>
        <v>-63682</v>
      </c>
    </row>
    <row r="18930" spans="7:8" ht="15.75">
      <c r="G18930" s="1">
        <v>-14</v>
      </c>
      <c r="H18930">
        <f t="shared" si="311"/>
        <v>-63696</v>
      </c>
    </row>
    <row r="18931" spans="7:8" ht="15.75">
      <c r="G18931" s="1">
        <v>10</v>
      </c>
      <c r="H18931">
        <f t="shared" si="311"/>
        <v>-63686</v>
      </c>
    </row>
    <row r="18932" spans="7:8" ht="15.75">
      <c r="G18932" s="1">
        <v>-3</v>
      </c>
      <c r="H18932">
        <f t="shared" si="311"/>
        <v>-63689</v>
      </c>
    </row>
    <row r="18933" spans="7:8" ht="15.75">
      <c r="G18933" s="1">
        <v>1</v>
      </c>
      <c r="H18933">
        <f t="shared" si="311"/>
        <v>-63688</v>
      </c>
    </row>
    <row r="18934" spans="7:8" ht="15.75">
      <c r="G18934" s="1">
        <v>11</v>
      </c>
      <c r="H18934">
        <f t="shared" si="311"/>
        <v>-63677</v>
      </c>
    </row>
    <row r="18935" spans="7:8" ht="15.75">
      <c r="G18935" s="1">
        <v>6</v>
      </c>
      <c r="H18935">
        <f t="shared" si="311"/>
        <v>-63671</v>
      </c>
    </row>
    <row r="18936" spans="7:8" ht="15.75">
      <c r="G18936" s="1">
        <v>-34</v>
      </c>
      <c r="H18936">
        <f t="shared" si="311"/>
        <v>-63705</v>
      </c>
    </row>
    <row r="18937" spans="7:8" ht="15.75">
      <c r="G18937" s="1">
        <v>-15</v>
      </c>
      <c r="H18937">
        <f t="shared" si="311"/>
        <v>-63720</v>
      </c>
    </row>
    <row r="18938" spans="7:8" ht="15.75">
      <c r="G18938" s="1">
        <v>-17</v>
      </c>
      <c r="H18938">
        <f t="shared" si="311"/>
        <v>-63737</v>
      </c>
    </row>
    <row r="18939" spans="7:8" ht="15.75">
      <c r="G18939" s="1">
        <v>-1</v>
      </c>
      <c r="H18939">
        <f t="shared" si="311"/>
        <v>-63738</v>
      </c>
    </row>
    <row r="18940" spans="7:8" ht="15.75">
      <c r="G18940" s="1">
        <v>-6</v>
      </c>
      <c r="H18940">
        <f t="shared" si="311"/>
        <v>-63744</v>
      </c>
    </row>
    <row r="18941" spans="7:8" ht="15.75">
      <c r="G18941" s="1">
        <v>-11</v>
      </c>
      <c r="H18941">
        <f t="shared" si="311"/>
        <v>-63755</v>
      </c>
    </row>
    <row r="18942" spans="7:8" ht="15.75">
      <c r="G18942" s="1">
        <v>-17</v>
      </c>
      <c r="H18942">
        <f t="shared" si="311"/>
        <v>-63772</v>
      </c>
    </row>
    <row r="18943" spans="7:8" ht="15.75">
      <c r="G18943" s="1">
        <v>5</v>
      </c>
      <c r="H18943">
        <f t="shared" si="311"/>
        <v>-63767</v>
      </c>
    </row>
    <row r="18944" spans="7:8" ht="15.75">
      <c r="G18944" s="1">
        <v>-18</v>
      </c>
      <c r="H18944">
        <f t="shared" si="311"/>
        <v>-63785</v>
      </c>
    </row>
    <row r="18945" spans="7:8" ht="15.75">
      <c r="G18945" s="1">
        <v>12</v>
      </c>
      <c r="H18945">
        <f t="shared" si="311"/>
        <v>-63773</v>
      </c>
    </row>
    <row r="18946" spans="7:8" ht="15.75">
      <c r="G18946" s="1">
        <v>-5</v>
      </c>
      <c r="H18946">
        <f t="shared" si="311"/>
        <v>-63778</v>
      </c>
    </row>
    <row r="18947" spans="7:8" ht="15.75">
      <c r="G18947" s="1">
        <v>-8</v>
      </c>
      <c r="H18947">
        <f t="shared" si="311"/>
        <v>-63786</v>
      </c>
    </row>
    <row r="18948" spans="7:8" ht="15.75">
      <c r="G18948" s="1">
        <v>11</v>
      </c>
      <c r="H18948">
        <f t="shared" si="311"/>
        <v>-63775</v>
      </c>
    </row>
    <row r="18949" spans="7:8" ht="15.75">
      <c r="G18949" s="1">
        <v>14</v>
      </c>
      <c r="H18949">
        <f t="shared" si="311"/>
        <v>-63761</v>
      </c>
    </row>
    <row r="18950" spans="7:8" ht="15.75">
      <c r="G18950" s="1">
        <v>5</v>
      </c>
      <c r="H18950">
        <f t="shared" ref="H18950:H19013" si="312">SUM(G18950,H18949)</f>
        <v>-63756</v>
      </c>
    </row>
    <row r="18951" spans="7:8" ht="15.75">
      <c r="G18951" s="1">
        <v>-10</v>
      </c>
      <c r="H18951">
        <f t="shared" si="312"/>
        <v>-63766</v>
      </c>
    </row>
    <row r="18952" spans="7:8" ht="15.75">
      <c r="G18952" s="1">
        <v>7</v>
      </c>
      <c r="H18952">
        <f t="shared" si="312"/>
        <v>-63759</v>
      </c>
    </row>
    <row r="18953" spans="7:8" ht="15.75">
      <c r="G18953" s="1">
        <v>-12</v>
      </c>
      <c r="H18953">
        <f t="shared" si="312"/>
        <v>-63771</v>
      </c>
    </row>
    <row r="18954" spans="7:8" ht="15.75">
      <c r="G18954" s="1">
        <v>8</v>
      </c>
      <c r="H18954">
        <f t="shared" si="312"/>
        <v>-63763</v>
      </c>
    </row>
    <row r="18955" spans="7:8" ht="15.75">
      <c r="G18955" s="1">
        <v>10</v>
      </c>
      <c r="H18955">
        <f t="shared" si="312"/>
        <v>-63753</v>
      </c>
    </row>
    <row r="18956" spans="7:8" ht="15.75">
      <c r="G18956" s="1">
        <v>3</v>
      </c>
      <c r="H18956">
        <f t="shared" si="312"/>
        <v>-63750</v>
      </c>
    </row>
    <row r="18957" spans="7:8" ht="15.75">
      <c r="G18957" s="1">
        <v>-15</v>
      </c>
      <c r="H18957">
        <f t="shared" si="312"/>
        <v>-63765</v>
      </c>
    </row>
    <row r="18958" spans="7:8" ht="15.75">
      <c r="G18958" s="1">
        <v>13</v>
      </c>
      <c r="H18958">
        <f t="shared" si="312"/>
        <v>-63752</v>
      </c>
    </row>
    <row r="18959" spans="7:8" ht="15.75">
      <c r="G18959" s="1">
        <v>3</v>
      </c>
      <c r="H18959">
        <f t="shared" si="312"/>
        <v>-63749</v>
      </c>
    </row>
    <row r="18960" spans="7:8" ht="15.75">
      <c r="G18960" s="1">
        <v>9</v>
      </c>
      <c r="H18960">
        <f t="shared" si="312"/>
        <v>-63740</v>
      </c>
    </row>
    <row r="18961" spans="7:8" ht="15.75">
      <c r="G18961" s="1">
        <v>14</v>
      </c>
      <c r="H18961">
        <f t="shared" si="312"/>
        <v>-63726</v>
      </c>
    </row>
    <row r="18962" spans="7:8" ht="15.75">
      <c r="G18962" s="1">
        <v>-20</v>
      </c>
      <c r="H18962">
        <f t="shared" si="312"/>
        <v>-63746</v>
      </c>
    </row>
    <row r="18963" spans="7:8" ht="15.75">
      <c r="G18963" s="1">
        <v>-8</v>
      </c>
      <c r="H18963">
        <f t="shared" si="312"/>
        <v>-63754</v>
      </c>
    </row>
    <row r="18964" spans="7:8" ht="15.75">
      <c r="G18964" s="1">
        <v>-16</v>
      </c>
      <c r="H18964">
        <f t="shared" si="312"/>
        <v>-63770</v>
      </c>
    </row>
    <row r="18965" spans="7:8" ht="15.75">
      <c r="G18965" s="1">
        <v>-20</v>
      </c>
      <c r="H18965">
        <f t="shared" si="312"/>
        <v>-63790</v>
      </c>
    </row>
    <row r="18966" spans="7:8" ht="15.75">
      <c r="G18966" s="1">
        <v>8</v>
      </c>
      <c r="H18966">
        <f t="shared" si="312"/>
        <v>-63782</v>
      </c>
    </row>
    <row r="18967" spans="7:8" ht="15.75">
      <c r="G18967" s="1">
        <v>2</v>
      </c>
      <c r="H18967">
        <f t="shared" si="312"/>
        <v>-63780</v>
      </c>
    </row>
    <row r="18968" spans="7:8" ht="15.75">
      <c r="G18968" s="1">
        <v>-1</v>
      </c>
      <c r="H18968">
        <f t="shared" si="312"/>
        <v>-63781</v>
      </c>
    </row>
    <row r="18969" spans="7:8" ht="15.75">
      <c r="G18969" s="1">
        <v>-7</v>
      </c>
      <c r="H18969">
        <f t="shared" si="312"/>
        <v>-63788</v>
      </c>
    </row>
    <row r="18970" spans="7:8" ht="15.75">
      <c r="G18970" s="1">
        <v>-7</v>
      </c>
      <c r="H18970">
        <f t="shared" si="312"/>
        <v>-63795</v>
      </c>
    </row>
    <row r="18971" spans="7:8" ht="15.75">
      <c r="G18971" s="1">
        <v>2</v>
      </c>
      <c r="H18971">
        <f t="shared" si="312"/>
        <v>-63793</v>
      </c>
    </row>
    <row r="18972" spans="7:8" ht="15.75">
      <c r="G18972" s="1">
        <v>-15</v>
      </c>
      <c r="H18972">
        <f t="shared" si="312"/>
        <v>-63808</v>
      </c>
    </row>
    <row r="18973" spans="7:8" ht="15.75">
      <c r="G18973" s="1">
        <v>-7</v>
      </c>
      <c r="H18973">
        <f t="shared" si="312"/>
        <v>-63815</v>
      </c>
    </row>
    <row r="18974" spans="7:8" ht="15.75">
      <c r="G18974" s="1">
        <v>-2</v>
      </c>
      <c r="H18974">
        <f t="shared" si="312"/>
        <v>-63817</v>
      </c>
    </row>
    <row r="18975" spans="7:8" ht="15.75">
      <c r="G18975" s="1">
        <v>-8</v>
      </c>
      <c r="H18975">
        <f t="shared" si="312"/>
        <v>-63825</v>
      </c>
    </row>
    <row r="18976" spans="7:8" ht="15.75">
      <c r="G18976" s="1">
        <v>-14</v>
      </c>
      <c r="H18976">
        <f t="shared" si="312"/>
        <v>-63839</v>
      </c>
    </row>
    <row r="18977" spans="7:8" ht="15.75">
      <c r="G18977" s="1">
        <v>-10</v>
      </c>
      <c r="H18977">
        <f t="shared" si="312"/>
        <v>-63849</v>
      </c>
    </row>
    <row r="18978" spans="7:8" ht="15.75">
      <c r="G18978" s="1">
        <v>4</v>
      </c>
      <c r="H18978">
        <f t="shared" si="312"/>
        <v>-63845</v>
      </c>
    </row>
    <row r="18979" spans="7:8" ht="15.75">
      <c r="G18979" s="1">
        <v>-19</v>
      </c>
      <c r="H18979">
        <f t="shared" si="312"/>
        <v>-63864</v>
      </c>
    </row>
    <row r="18980" spans="7:8" ht="15.75">
      <c r="G18980" s="1">
        <v>14</v>
      </c>
      <c r="H18980">
        <f t="shared" si="312"/>
        <v>-63850</v>
      </c>
    </row>
    <row r="18981" spans="7:8" ht="15.75">
      <c r="G18981" s="1">
        <v>-17</v>
      </c>
      <c r="H18981">
        <f t="shared" si="312"/>
        <v>-63867</v>
      </c>
    </row>
    <row r="18982" spans="7:8" ht="15.75">
      <c r="G18982" s="1">
        <v>-17</v>
      </c>
      <c r="H18982">
        <f t="shared" si="312"/>
        <v>-63884</v>
      </c>
    </row>
    <row r="18983" spans="7:8" ht="15.75">
      <c r="G18983" s="1">
        <v>7</v>
      </c>
      <c r="H18983">
        <f t="shared" si="312"/>
        <v>-63877</v>
      </c>
    </row>
    <row r="18984" spans="7:8" ht="15.75">
      <c r="G18984" s="1">
        <v>-19</v>
      </c>
      <c r="H18984">
        <f t="shared" si="312"/>
        <v>-63896</v>
      </c>
    </row>
    <row r="18985" spans="7:8" ht="15.75">
      <c r="G18985" s="1">
        <v>-10</v>
      </c>
      <c r="H18985">
        <f t="shared" si="312"/>
        <v>-63906</v>
      </c>
    </row>
    <row r="18986" spans="7:8" ht="15.75">
      <c r="G18986" s="1">
        <v>-10</v>
      </c>
      <c r="H18986">
        <f t="shared" si="312"/>
        <v>-63916</v>
      </c>
    </row>
    <row r="18987" spans="7:8" ht="15.75">
      <c r="G18987" s="1">
        <v>-12</v>
      </c>
      <c r="H18987">
        <f t="shared" si="312"/>
        <v>-63928</v>
      </c>
    </row>
    <row r="18988" spans="7:8" ht="15.75">
      <c r="G18988" s="1">
        <v>7</v>
      </c>
      <c r="H18988">
        <f t="shared" si="312"/>
        <v>-63921</v>
      </c>
    </row>
    <row r="18989" spans="7:8" ht="15.75">
      <c r="G18989" s="1">
        <v>14</v>
      </c>
      <c r="H18989">
        <f t="shared" si="312"/>
        <v>-63907</v>
      </c>
    </row>
    <row r="18990" spans="7:8" ht="15.75">
      <c r="G18990" s="1">
        <v>-10</v>
      </c>
      <c r="H18990">
        <f t="shared" si="312"/>
        <v>-63917</v>
      </c>
    </row>
    <row r="18991" spans="7:8" ht="15.75">
      <c r="G18991" s="1">
        <v>12</v>
      </c>
      <c r="H18991">
        <f t="shared" si="312"/>
        <v>-63905</v>
      </c>
    </row>
    <row r="18992" spans="7:8" ht="15.75">
      <c r="G18992" s="1">
        <v>-10</v>
      </c>
      <c r="H18992">
        <f t="shared" si="312"/>
        <v>-63915</v>
      </c>
    </row>
    <row r="18993" spans="7:8" ht="15.75">
      <c r="G18993" s="1">
        <v>1</v>
      </c>
      <c r="H18993">
        <f t="shared" si="312"/>
        <v>-63914</v>
      </c>
    </row>
    <row r="18994" spans="7:8" ht="15.75">
      <c r="G18994" s="1">
        <v>6</v>
      </c>
      <c r="H18994">
        <f t="shared" si="312"/>
        <v>-63908</v>
      </c>
    </row>
    <row r="18995" spans="7:8" ht="15.75">
      <c r="G18995" s="1">
        <v>-15</v>
      </c>
      <c r="H18995">
        <f t="shared" si="312"/>
        <v>-63923</v>
      </c>
    </row>
    <row r="18996" spans="7:8" ht="15.75">
      <c r="G18996" s="1">
        <v>-12</v>
      </c>
      <c r="H18996">
        <f t="shared" si="312"/>
        <v>-63935</v>
      </c>
    </row>
    <row r="18997" spans="7:8" ht="15.75">
      <c r="G18997" s="1">
        <v>-14</v>
      </c>
      <c r="H18997">
        <f t="shared" si="312"/>
        <v>-63949</v>
      </c>
    </row>
    <row r="18998" spans="7:8" ht="15.75">
      <c r="G18998" s="1">
        <v>5</v>
      </c>
      <c r="H18998">
        <f t="shared" si="312"/>
        <v>-63944</v>
      </c>
    </row>
    <row r="18999" spans="7:8" ht="15.75">
      <c r="G18999" s="1">
        <v>19</v>
      </c>
      <c r="H18999">
        <f t="shared" si="312"/>
        <v>-63925</v>
      </c>
    </row>
    <row r="19000" spans="7:8" ht="15.75">
      <c r="G19000" s="1">
        <v>14</v>
      </c>
      <c r="H19000">
        <f t="shared" si="312"/>
        <v>-63911</v>
      </c>
    </row>
    <row r="19001" spans="7:8" ht="15.75">
      <c r="G19001" s="1">
        <v>1</v>
      </c>
      <c r="H19001">
        <f t="shared" si="312"/>
        <v>-63910</v>
      </c>
    </row>
    <row r="19002" spans="7:8" ht="15.75">
      <c r="G19002" s="1">
        <v>15</v>
      </c>
      <c r="H19002">
        <f t="shared" si="312"/>
        <v>-63895</v>
      </c>
    </row>
    <row r="19003" spans="7:8" ht="15.75">
      <c r="G19003" s="1">
        <v>-6</v>
      </c>
      <c r="H19003">
        <f t="shared" si="312"/>
        <v>-63901</v>
      </c>
    </row>
    <row r="19004" spans="7:8" ht="15.75">
      <c r="G19004" s="1">
        <v>3</v>
      </c>
      <c r="H19004">
        <f t="shared" si="312"/>
        <v>-63898</v>
      </c>
    </row>
    <row r="19005" spans="7:8" ht="15.75">
      <c r="G19005" s="1">
        <v>-5</v>
      </c>
      <c r="H19005">
        <f t="shared" si="312"/>
        <v>-63903</v>
      </c>
    </row>
    <row r="19006" spans="7:8" ht="15.75">
      <c r="G19006" s="1">
        <v>13</v>
      </c>
      <c r="H19006">
        <f t="shared" si="312"/>
        <v>-63890</v>
      </c>
    </row>
    <row r="19007" spans="7:8" ht="15.75">
      <c r="G19007" s="1">
        <v>7</v>
      </c>
      <c r="H19007">
        <f t="shared" si="312"/>
        <v>-63883</v>
      </c>
    </row>
    <row r="19008" spans="7:8" ht="15.75">
      <c r="G19008" s="1">
        <v>-8</v>
      </c>
      <c r="H19008">
        <f t="shared" si="312"/>
        <v>-63891</v>
      </c>
    </row>
    <row r="19009" spans="7:8" ht="15.75">
      <c r="G19009" s="1">
        <v>18</v>
      </c>
      <c r="H19009">
        <f t="shared" si="312"/>
        <v>-63873</v>
      </c>
    </row>
    <row r="19010" spans="7:8" ht="15.75">
      <c r="G19010" s="1">
        <v>-16</v>
      </c>
      <c r="H19010">
        <f t="shared" si="312"/>
        <v>-63889</v>
      </c>
    </row>
    <row r="19011" spans="7:8" ht="15.75">
      <c r="G19011" s="1">
        <v>4</v>
      </c>
      <c r="H19011">
        <f t="shared" si="312"/>
        <v>-63885</v>
      </c>
    </row>
    <row r="19012" spans="7:8" ht="15.75">
      <c r="G19012" s="1">
        <v>-1</v>
      </c>
      <c r="H19012">
        <f t="shared" si="312"/>
        <v>-63886</v>
      </c>
    </row>
    <row r="19013" spans="7:8" ht="15.75">
      <c r="G19013" s="1">
        <v>-14</v>
      </c>
      <c r="H19013">
        <f t="shared" si="312"/>
        <v>-63900</v>
      </c>
    </row>
    <row r="19014" spans="7:8" ht="15.75">
      <c r="G19014" s="1">
        <v>18</v>
      </c>
      <c r="H19014">
        <f t="shared" ref="H19014:H19077" si="313">SUM(G19014,H19013)</f>
        <v>-63882</v>
      </c>
    </row>
    <row r="19015" spans="7:8" ht="15.75">
      <c r="G19015" s="1">
        <v>19</v>
      </c>
      <c r="H19015">
        <f t="shared" si="313"/>
        <v>-63863</v>
      </c>
    </row>
    <row r="19016" spans="7:8" ht="15.75">
      <c r="G19016" s="1">
        <v>-17</v>
      </c>
      <c r="H19016">
        <f t="shared" si="313"/>
        <v>-63880</v>
      </c>
    </row>
    <row r="19017" spans="7:8" ht="15.75">
      <c r="G19017" s="1">
        <v>12</v>
      </c>
      <c r="H19017">
        <f t="shared" si="313"/>
        <v>-63868</v>
      </c>
    </row>
    <row r="19018" spans="7:8" ht="15.75">
      <c r="G19018" s="1">
        <v>-10</v>
      </c>
      <c r="H19018">
        <f t="shared" si="313"/>
        <v>-63878</v>
      </c>
    </row>
    <row r="19019" spans="7:8" ht="15.75">
      <c r="G19019" s="1">
        <v>-3</v>
      </c>
      <c r="H19019">
        <f t="shared" si="313"/>
        <v>-63881</v>
      </c>
    </row>
    <row r="19020" spans="7:8" ht="15.75">
      <c r="G19020" s="1">
        <v>9</v>
      </c>
      <c r="H19020">
        <f t="shared" si="313"/>
        <v>-63872</v>
      </c>
    </row>
    <row r="19021" spans="7:8" ht="15.75">
      <c r="G19021" s="1">
        <v>10</v>
      </c>
      <c r="H19021">
        <f t="shared" si="313"/>
        <v>-63862</v>
      </c>
    </row>
    <row r="19022" spans="7:8" ht="15.75">
      <c r="G19022" s="1">
        <v>18</v>
      </c>
      <c r="H19022">
        <f t="shared" si="313"/>
        <v>-63844</v>
      </c>
    </row>
    <row r="19023" spans="7:8" ht="15.75">
      <c r="G19023" s="1">
        <v>11</v>
      </c>
      <c r="H19023">
        <f t="shared" si="313"/>
        <v>-63833</v>
      </c>
    </row>
    <row r="19024" spans="7:8" ht="15.75">
      <c r="G19024" s="1">
        <v>5</v>
      </c>
      <c r="H19024">
        <f t="shared" si="313"/>
        <v>-63828</v>
      </c>
    </row>
    <row r="19025" spans="7:8" ht="15.75">
      <c r="G19025" s="1">
        <v>-9</v>
      </c>
      <c r="H19025">
        <f t="shared" si="313"/>
        <v>-63837</v>
      </c>
    </row>
    <row r="19026" spans="7:8" ht="15.75">
      <c r="G19026" s="1">
        <v>16</v>
      </c>
      <c r="H19026">
        <f t="shared" si="313"/>
        <v>-63821</v>
      </c>
    </row>
    <row r="19027" spans="7:8" ht="15.75">
      <c r="G19027" s="1">
        <v>1</v>
      </c>
      <c r="H19027">
        <f t="shared" si="313"/>
        <v>-63820</v>
      </c>
    </row>
    <row r="19028" spans="7:8" ht="15.75">
      <c r="G19028" s="1">
        <v>-2</v>
      </c>
      <c r="H19028">
        <f t="shared" si="313"/>
        <v>-63822</v>
      </c>
    </row>
    <row r="19029" spans="7:8" ht="15.75">
      <c r="G19029" s="1">
        <v>10</v>
      </c>
      <c r="H19029">
        <f t="shared" si="313"/>
        <v>-63812</v>
      </c>
    </row>
    <row r="19030" spans="7:8" ht="15.75">
      <c r="G19030" s="1">
        <v>1</v>
      </c>
      <c r="H19030">
        <f t="shared" si="313"/>
        <v>-63811</v>
      </c>
    </row>
    <row r="19031" spans="7:8" ht="15.75">
      <c r="G19031" s="1">
        <v>12</v>
      </c>
      <c r="H19031">
        <f t="shared" si="313"/>
        <v>-63799</v>
      </c>
    </row>
    <row r="19032" spans="7:8" ht="15.75">
      <c r="G19032" s="1">
        <v>-19</v>
      </c>
      <c r="H19032">
        <f t="shared" si="313"/>
        <v>-63818</v>
      </c>
    </row>
    <row r="19033" spans="7:8" ht="15.75">
      <c r="G19033" s="1">
        <v>-12</v>
      </c>
      <c r="H19033">
        <f t="shared" si="313"/>
        <v>-63830</v>
      </c>
    </row>
    <row r="19034" spans="7:8" ht="15.75">
      <c r="G19034" s="1">
        <v>6</v>
      </c>
      <c r="H19034">
        <f t="shared" si="313"/>
        <v>-63824</v>
      </c>
    </row>
    <row r="19035" spans="7:8" ht="15.75">
      <c r="G19035" s="1">
        <v>-7</v>
      </c>
      <c r="H19035">
        <f t="shared" si="313"/>
        <v>-63831</v>
      </c>
    </row>
    <row r="19036" spans="7:8" ht="15.75">
      <c r="G19036" s="1">
        <v>-3</v>
      </c>
      <c r="H19036">
        <f t="shared" si="313"/>
        <v>-63834</v>
      </c>
    </row>
    <row r="19037" spans="7:8" ht="15.75">
      <c r="G19037" s="1">
        <v>-18</v>
      </c>
      <c r="H19037">
        <f t="shared" si="313"/>
        <v>-63852</v>
      </c>
    </row>
    <row r="19038" spans="7:8" ht="15.75">
      <c r="G19038" s="1">
        <v>12</v>
      </c>
      <c r="H19038">
        <f t="shared" si="313"/>
        <v>-63840</v>
      </c>
    </row>
    <row r="19039" spans="7:8" ht="15.75">
      <c r="G19039" s="1">
        <v>-11</v>
      </c>
      <c r="H19039">
        <f t="shared" si="313"/>
        <v>-63851</v>
      </c>
    </row>
    <row r="19040" spans="7:8" ht="15.75">
      <c r="G19040" s="1">
        <v>10</v>
      </c>
      <c r="H19040">
        <f t="shared" si="313"/>
        <v>-63841</v>
      </c>
    </row>
    <row r="19041" spans="7:8" ht="15.75">
      <c r="G19041" s="1">
        <v>-1</v>
      </c>
      <c r="H19041">
        <f t="shared" si="313"/>
        <v>-63842</v>
      </c>
    </row>
    <row r="19042" spans="7:8" ht="15.75">
      <c r="G19042" s="1">
        <v>-1</v>
      </c>
      <c r="H19042">
        <f t="shared" si="313"/>
        <v>-63843</v>
      </c>
    </row>
    <row r="19043" spans="7:8" ht="15.75">
      <c r="G19043" s="1">
        <v>8</v>
      </c>
      <c r="H19043">
        <f t="shared" si="313"/>
        <v>-63835</v>
      </c>
    </row>
    <row r="19044" spans="7:8" ht="15.75">
      <c r="G19044" s="1">
        <v>-11</v>
      </c>
      <c r="H19044">
        <f t="shared" si="313"/>
        <v>-63846</v>
      </c>
    </row>
    <row r="19045" spans="7:8" ht="15.75">
      <c r="G19045" s="1">
        <v>-2</v>
      </c>
      <c r="H19045">
        <f t="shared" si="313"/>
        <v>-63848</v>
      </c>
    </row>
    <row r="19046" spans="7:8" ht="15.75">
      <c r="G19046" s="1">
        <v>12</v>
      </c>
      <c r="H19046">
        <f t="shared" si="313"/>
        <v>-63836</v>
      </c>
    </row>
    <row r="19047" spans="7:8" ht="15.75">
      <c r="G19047" s="1">
        <v>-23</v>
      </c>
      <c r="H19047">
        <f t="shared" si="313"/>
        <v>-63859</v>
      </c>
    </row>
    <row r="19048" spans="7:8" ht="15.75">
      <c r="G19048" s="1">
        <v>2</v>
      </c>
      <c r="H19048">
        <f t="shared" si="313"/>
        <v>-63857</v>
      </c>
    </row>
    <row r="19049" spans="7:8" ht="15.75">
      <c r="G19049" s="1">
        <v>-17</v>
      </c>
      <c r="H19049">
        <f t="shared" si="313"/>
        <v>-63874</v>
      </c>
    </row>
    <row r="19050" spans="7:8" ht="15.75">
      <c r="G19050" s="1">
        <v>19</v>
      </c>
      <c r="H19050">
        <f t="shared" si="313"/>
        <v>-63855</v>
      </c>
    </row>
    <row r="19051" spans="7:8" ht="15.75">
      <c r="G19051" s="1">
        <v>-16</v>
      </c>
      <c r="H19051">
        <f t="shared" si="313"/>
        <v>-63871</v>
      </c>
    </row>
    <row r="19052" spans="7:8" ht="15.75">
      <c r="G19052" s="1">
        <v>5</v>
      </c>
      <c r="H19052">
        <f t="shared" si="313"/>
        <v>-63866</v>
      </c>
    </row>
    <row r="19053" spans="7:8" ht="15.75">
      <c r="G19053" s="1">
        <v>6</v>
      </c>
      <c r="H19053">
        <f t="shared" si="313"/>
        <v>-63860</v>
      </c>
    </row>
    <row r="19054" spans="7:8" ht="15.75">
      <c r="G19054" s="1">
        <v>-19</v>
      </c>
      <c r="H19054">
        <f t="shared" si="313"/>
        <v>-63879</v>
      </c>
    </row>
    <row r="19055" spans="7:8" ht="15.75">
      <c r="G19055" s="1">
        <v>9</v>
      </c>
      <c r="H19055">
        <f t="shared" si="313"/>
        <v>-63870</v>
      </c>
    </row>
    <row r="19056" spans="7:8" ht="15.75">
      <c r="G19056" s="1">
        <v>14</v>
      </c>
      <c r="H19056">
        <f t="shared" si="313"/>
        <v>-63856</v>
      </c>
    </row>
    <row r="19057" spans="7:8" ht="15.75">
      <c r="G19057" s="1">
        <v>-20</v>
      </c>
      <c r="H19057">
        <f t="shared" si="313"/>
        <v>-63876</v>
      </c>
    </row>
    <row r="19058" spans="7:8" ht="15.75">
      <c r="G19058" s="1">
        <v>23</v>
      </c>
      <c r="H19058">
        <f t="shared" si="313"/>
        <v>-63853</v>
      </c>
    </row>
    <row r="19059" spans="7:8" ht="15.75">
      <c r="G19059" s="1">
        <v>-5</v>
      </c>
      <c r="H19059">
        <f t="shared" si="313"/>
        <v>-63858</v>
      </c>
    </row>
    <row r="19060" spans="7:8" ht="15.75">
      <c r="G19060" s="1">
        <v>-3</v>
      </c>
      <c r="H19060">
        <f t="shared" si="313"/>
        <v>-63861</v>
      </c>
    </row>
    <row r="19061" spans="7:8" ht="15.75">
      <c r="G19061" s="1">
        <v>-4</v>
      </c>
      <c r="H19061">
        <f t="shared" si="313"/>
        <v>-63865</v>
      </c>
    </row>
    <row r="19062" spans="7:8" ht="15.75">
      <c r="G19062" s="1">
        <v>-22</v>
      </c>
      <c r="H19062">
        <f t="shared" si="313"/>
        <v>-63887</v>
      </c>
    </row>
    <row r="19063" spans="7:8" ht="15.75">
      <c r="G19063" s="1">
        <v>-1</v>
      </c>
      <c r="H19063">
        <f t="shared" si="313"/>
        <v>-63888</v>
      </c>
    </row>
    <row r="19064" spans="7:8" ht="15.75">
      <c r="G19064" s="1">
        <v>-16</v>
      </c>
      <c r="H19064">
        <f t="shared" si="313"/>
        <v>-63904</v>
      </c>
    </row>
    <row r="19065" spans="7:8" ht="15.75">
      <c r="G19065" s="1">
        <v>-20</v>
      </c>
      <c r="H19065">
        <f t="shared" si="313"/>
        <v>-63924</v>
      </c>
    </row>
    <row r="19066" spans="7:8" ht="15.75">
      <c r="G19066" s="1">
        <v>-14</v>
      </c>
      <c r="H19066">
        <f t="shared" si="313"/>
        <v>-63938</v>
      </c>
    </row>
    <row r="19067" spans="7:8" ht="15.75">
      <c r="G19067" s="1">
        <v>7</v>
      </c>
      <c r="H19067">
        <f t="shared" si="313"/>
        <v>-63931</v>
      </c>
    </row>
    <row r="19068" spans="7:8" ht="15.75">
      <c r="G19068" s="1">
        <v>2</v>
      </c>
      <c r="H19068">
        <f t="shared" si="313"/>
        <v>-63929</v>
      </c>
    </row>
    <row r="19069" spans="7:8" ht="15.75">
      <c r="G19069" s="1">
        <v>-11</v>
      </c>
      <c r="H19069">
        <f t="shared" si="313"/>
        <v>-63940</v>
      </c>
    </row>
    <row r="19070" spans="7:8" ht="15.75">
      <c r="G19070" s="1">
        <v>-2</v>
      </c>
      <c r="H19070">
        <f t="shared" si="313"/>
        <v>-63942</v>
      </c>
    </row>
    <row r="19071" spans="7:8" ht="15.75">
      <c r="G19071" s="1">
        <v>-18</v>
      </c>
      <c r="H19071">
        <f t="shared" si="313"/>
        <v>-63960</v>
      </c>
    </row>
    <row r="19072" spans="7:8" ht="15.75">
      <c r="G19072" s="1">
        <v>2</v>
      </c>
      <c r="H19072">
        <f t="shared" si="313"/>
        <v>-63958</v>
      </c>
    </row>
    <row r="19073" spans="7:8" ht="15.75">
      <c r="G19073" s="1">
        <v>-4</v>
      </c>
      <c r="H19073">
        <f t="shared" si="313"/>
        <v>-63962</v>
      </c>
    </row>
    <row r="19074" spans="7:8" ht="15.75">
      <c r="G19074" s="1">
        <v>17</v>
      </c>
      <c r="H19074">
        <f t="shared" si="313"/>
        <v>-63945</v>
      </c>
    </row>
    <row r="19075" spans="7:8" ht="15.75">
      <c r="G19075" s="1">
        <v>8</v>
      </c>
      <c r="H19075">
        <f t="shared" si="313"/>
        <v>-63937</v>
      </c>
    </row>
    <row r="19076" spans="7:8" ht="15.75">
      <c r="G19076" s="1">
        <v>-20</v>
      </c>
      <c r="H19076">
        <f t="shared" si="313"/>
        <v>-63957</v>
      </c>
    </row>
    <row r="19077" spans="7:8" ht="15.75">
      <c r="G19077" s="1">
        <v>2</v>
      </c>
      <c r="H19077">
        <f t="shared" si="313"/>
        <v>-63955</v>
      </c>
    </row>
    <row r="19078" spans="7:8" ht="15.75">
      <c r="G19078" s="1">
        <v>19</v>
      </c>
      <c r="H19078">
        <f t="shared" ref="H19078:H19141" si="314">SUM(G19078,H19077)</f>
        <v>-63936</v>
      </c>
    </row>
    <row r="19079" spans="7:8" ht="15.75">
      <c r="G19079" s="1">
        <v>-14</v>
      </c>
      <c r="H19079">
        <f t="shared" si="314"/>
        <v>-63950</v>
      </c>
    </row>
    <row r="19080" spans="7:8" ht="15.75">
      <c r="G19080" s="1">
        <v>-15</v>
      </c>
      <c r="H19080">
        <f t="shared" si="314"/>
        <v>-63965</v>
      </c>
    </row>
    <row r="19081" spans="7:8" ht="15.75">
      <c r="G19081" s="1">
        <v>17</v>
      </c>
      <c r="H19081">
        <f t="shared" si="314"/>
        <v>-63948</v>
      </c>
    </row>
    <row r="19082" spans="7:8" ht="15.75">
      <c r="G19082" s="1">
        <v>-6</v>
      </c>
      <c r="H19082">
        <f t="shared" si="314"/>
        <v>-63954</v>
      </c>
    </row>
    <row r="19083" spans="7:8" ht="15.75">
      <c r="G19083" s="1">
        <v>-2</v>
      </c>
      <c r="H19083">
        <f t="shared" si="314"/>
        <v>-63956</v>
      </c>
    </row>
    <row r="19084" spans="7:8" ht="15.75">
      <c r="G19084" s="1">
        <v>5</v>
      </c>
      <c r="H19084">
        <f t="shared" si="314"/>
        <v>-63951</v>
      </c>
    </row>
    <row r="19085" spans="7:8" ht="15.75">
      <c r="G19085" s="1">
        <v>18</v>
      </c>
      <c r="H19085">
        <f t="shared" si="314"/>
        <v>-63933</v>
      </c>
    </row>
    <row r="19086" spans="7:8" ht="15.75">
      <c r="G19086" s="1">
        <v>1</v>
      </c>
      <c r="H19086">
        <f t="shared" si="314"/>
        <v>-63932</v>
      </c>
    </row>
    <row r="19087" spans="7:8" ht="15.75">
      <c r="G19087" s="1">
        <v>6</v>
      </c>
      <c r="H19087">
        <f t="shared" si="314"/>
        <v>-63926</v>
      </c>
    </row>
    <row r="19088" spans="7:8" ht="15.75">
      <c r="G19088" s="1">
        <v>7</v>
      </c>
      <c r="H19088">
        <f t="shared" si="314"/>
        <v>-63919</v>
      </c>
    </row>
    <row r="19089" spans="7:8" ht="15.75">
      <c r="G19089" s="1">
        <v>17</v>
      </c>
      <c r="H19089">
        <f t="shared" si="314"/>
        <v>-63902</v>
      </c>
    </row>
    <row r="19090" spans="7:8" ht="15.75">
      <c r="G19090" s="1">
        <v>-7</v>
      </c>
      <c r="H19090">
        <f t="shared" si="314"/>
        <v>-63909</v>
      </c>
    </row>
    <row r="19091" spans="7:8" ht="15.75">
      <c r="G19091" s="1">
        <v>-18</v>
      </c>
      <c r="H19091">
        <f t="shared" si="314"/>
        <v>-63927</v>
      </c>
    </row>
    <row r="19092" spans="7:8" ht="15.75">
      <c r="G19092" s="1">
        <v>15</v>
      </c>
      <c r="H19092">
        <f t="shared" si="314"/>
        <v>-63912</v>
      </c>
    </row>
    <row r="19093" spans="7:8" ht="15.75">
      <c r="G19093" s="1">
        <v>-6</v>
      </c>
      <c r="H19093">
        <f t="shared" si="314"/>
        <v>-63918</v>
      </c>
    </row>
    <row r="19094" spans="7:8" ht="15.75">
      <c r="G19094" s="1">
        <v>-2</v>
      </c>
      <c r="H19094">
        <f t="shared" si="314"/>
        <v>-63920</v>
      </c>
    </row>
    <row r="19095" spans="7:8" ht="15.75">
      <c r="G19095" s="1">
        <v>-10</v>
      </c>
      <c r="H19095">
        <f t="shared" si="314"/>
        <v>-63930</v>
      </c>
    </row>
    <row r="19096" spans="7:8" ht="15.75">
      <c r="G19096" s="1">
        <v>-11</v>
      </c>
      <c r="H19096">
        <f t="shared" si="314"/>
        <v>-63941</v>
      </c>
    </row>
    <row r="19097" spans="7:8" ht="15.75">
      <c r="G19097" s="1">
        <v>28</v>
      </c>
      <c r="H19097">
        <f t="shared" si="314"/>
        <v>-63913</v>
      </c>
    </row>
    <row r="19098" spans="7:8" ht="15.75">
      <c r="G19098" s="1">
        <v>-21</v>
      </c>
      <c r="H19098">
        <f t="shared" si="314"/>
        <v>-63934</v>
      </c>
    </row>
    <row r="19099" spans="7:8" ht="15.75">
      <c r="G19099" s="1">
        <v>-13</v>
      </c>
      <c r="H19099">
        <f t="shared" si="314"/>
        <v>-63947</v>
      </c>
    </row>
    <row r="19100" spans="7:8" ht="15.75">
      <c r="G19100" s="1">
        <v>-32</v>
      </c>
      <c r="H19100">
        <f t="shared" si="314"/>
        <v>-63979</v>
      </c>
    </row>
    <row r="19101" spans="7:8" ht="15.75">
      <c r="G19101" s="1">
        <v>4</v>
      </c>
      <c r="H19101">
        <f t="shared" si="314"/>
        <v>-63975</v>
      </c>
    </row>
    <row r="19102" spans="7:8" ht="15.75">
      <c r="G19102" s="1">
        <v>6</v>
      </c>
      <c r="H19102">
        <f t="shared" si="314"/>
        <v>-63969</v>
      </c>
    </row>
    <row r="19103" spans="7:8" ht="15.75">
      <c r="G19103" s="1">
        <v>3</v>
      </c>
      <c r="H19103">
        <f t="shared" si="314"/>
        <v>-63966</v>
      </c>
    </row>
    <row r="19104" spans="7:8" ht="15.75">
      <c r="G19104" s="1">
        <v>2</v>
      </c>
      <c r="H19104">
        <f t="shared" si="314"/>
        <v>-63964</v>
      </c>
    </row>
    <row r="19105" spans="7:8" ht="15.75">
      <c r="G19105" s="1">
        <v>21</v>
      </c>
      <c r="H19105">
        <f t="shared" si="314"/>
        <v>-63943</v>
      </c>
    </row>
    <row r="19106" spans="7:8" ht="15.75">
      <c r="G19106" s="1">
        <v>-16</v>
      </c>
      <c r="H19106">
        <f t="shared" si="314"/>
        <v>-63959</v>
      </c>
    </row>
    <row r="19107" spans="7:8" ht="15.75">
      <c r="G19107" s="1">
        <v>-22</v>
      </c>
      <c r="H19107">
        <f t="shared" si="314"/>
        <v>-63981</v>
      </c>
    </row>
    <row r="19108" spans="7:8" ht="15.75">
      <c r="G19108" s="1">
        <v>-1</v>
      </c>
      <c r="H19108">
        <f t="shared" si="314"/>
        <v>-63982</v>
      </c>
    </row>
    <row r="19109" spans="7:8" ht="15.75">
      <c r="G19109" s="1">
        <v>12</v>
      </c>
      <c r="H19109">
        <f t="shared" si="314"/>
        <v>-63970</v>
      </c>
    </row>
    <row r="19110" spans="7:8" ht="15.75">
      <c r="G19110" s="1">
        <v>17</v>
      </c>
      <c r="H19110">
        <f t="shared" si="314"/>
        <v>-63953</v>
      </c>
    </row>
    <row r="19111" spans="7:8" ht="15.75">
      <c r="G19111" s="1">
        <v>14</v>
      </c>
      <c r="H19111">
        <f t="shared" si="314"/>
        <v>-63939</v>
      </c>
    </row>
    <row r="19112" spans="7:8" ht="15.75">
      <c r="G19112" s="1">
        <v>46</v>
      </c>
      <c r="H19112">
        <f t="shared" si="314"/>
        <v>-63893</v>
      </c>
    </row>
    <row r="19113" spans="7:8" ht="15.75">
      <c r="G19113" s="1">
        <v>-6</v>
      </c>
      <c r="H19113">
        <f t="shared" si="314"/>
        <v>-63899</v>
      </c>
    </row>
    <row r="19114" spans="7:8" ht="15.75">
      <c r="G19114" s="1">
        <v>2</v>
      </c>
      <c r="H19114">
        <f t="shared" si="314"/>
        <v>-63897</v>
      </c>
    </row>
    <row r="19115" spans="7:8" ht="15.75">
      <c r="G19115" s="1">
        <v>3</v>
      </c>
      <c r="H19115">
        <f t="shared" si="314"/>
        <v>-63894</v>
      </c>
    </row>
    <row r="19116" spans="7:8" ht="15.75">
      <c r="G19116" s="1">
        <v>19</v>
      </c>
      <c r="H19116">
        <f t="shared" si="314"/>
        <v>-63875</v>
      </c>
    </row>
    <row r="19117" spans="7:8" ht="15.75">
      <c r="G19117" s="1">
        <v>6</v>
      </c>
      <c r="H19117">
        <f t="shared" si="314"/>
        <v>-63869</v>
      </c>
    </row>
    <row r="19118" spans="7:8" ht="15.75">
      <c r="G19118" s="1">
        <v>15</v>
      </c>
      <c r="H19118">
        <f t="shared" si="314"/>
        <v>-63854</v>
      </c>
    </row>
    <row r="19119" spans="7:8" ht="15.75">
      <c r="G19119" s="1">
        <v>7</v>
      </c>
      <c r="H19119">
        <f t="shared" si="314"/>
        <v>-63847</v>
      </c>
    </row>
    <row r="19120" spans="7:8" ht="15.75">
      <c r="G19120" s="1">
        <v>20</v>
      </c>
      <c r="H19120">
        <f t="shared" si="314"/>
        <v>-63827</v>
      </c>
    </row>
    <row r="19121" spans="7:8" ht="15.75">
      <c r="G19121" s="1">
        <v>21</v>
      </c>
      <c r="H19121">
        <f t="shared" si="314"/>
        <v>-63806</v>
      </c>
    </row>
    <row r="19122" spans="7:8" ht="15.75">
      <c r="G19122" s="1">
        <v>-7</v>
      </c>
      <c r="H19122">
        <f t="shared" si="314"/>
        <v>-63813</v>
      </c>
    </row>
    <row r="19123" spans="7:8" ht="15.75">
      <c r="G19123" s="1">
        <v>-1</v>
      </c>
      <c r="H19123">
        <f t="shared" si="314"/>
        <v>-63814</v>
      </c>
    </row>
    <row r="19124" spans="7:8" ht="15.75">
      <c r="G19124" s="1">
        <v>-15</v>
      </c>
      <c r="H19124">
        <f t="shared" si="314"/>
        <v>-63829</v>
      </c>
    </row>
    <row r="19125" spans="7:8" ht="15.75">
      <c r="G19125" s="1">
        <v>-3</v>
      </c>
      <c r="H19125">
        <f t="shared" si="314"/>
        <v>-63832</v>
      </c>
    </row>
    <row r="19126" spans="7:8" ht="15.75">
      <c r="G19126" s="1">
        <v>9</v>
      </c>
      <c r="H19126">
        <f t="shared" si="314"/>
        <v>-63823</v>
      </c>
    </row>
    <row r="19127" spans="7:8" ht="15.75">
      <c r="G19127" s="1">
        <v>-3</v>
      </c>
      <c r="H19127">
        <f t="shared" si="314"/>
        <v>-63826</v>
      </c>
    </row>
    <row r="19128" spans="7:8" ht="15.75">
      <c r="G19128" s="1">
        <v>-12</v>
      </c>
      <c r="H19128">
        <f t="shared" si="314"/>
        <v>-63838</v>
      </c>
    </row>
    <row r="19129" spans="7:8" ht="15.75">
      <c r="G19129" s="1">
        <v>19</v>
      </c>
      <c r="H19129">
        <f t="shared" si="314"/>
        <v>-63819</v>
      </c>
    </row>
    <row r="19130" spans="7:8" ht="15.75">
      <c r="G19130" s="1">
        <v>16</v>
      </c>
      <c r="H19130">
        <f t="shared" si="314"/>
        <v>-63803</v>
      </c>
    </row>
    <row r="19131" spans="7:8" ht="15.75">
      <c r="G19131" s="1">
        <v>12</v>
      </c>
      <c r="H19131">
        <f t="shared" si="314"/>
        <v>-63791</v>
      </c>
    </row>
    <row r="19132" spans="7:8" ht="15.75">
      <c r="G19132" s="1">
        <v>-5</v>
      </c>
      <c r="H19132">
        <f t="shared" si="314"/>
        <v>-63796</v>
      </c>
    </row>
    <row r="19133" spans="7:8" ht="15.75">
      <c r="G19133" s="1">
        <v>-13</v>
      </c>
      <c r="H19133">
        <f t="shared" si="314"/>
        <v>-63809</v>
      </c>
    </row>
    <row r="19134" spans="7:8" ht="15.75">
      <c r="G19134" s="1">
        <v>15</v>
      </c>
      <c r="H19134">
        <f t="shared" si="314"/>
        <v>-63794</v>
      </c>
    </row>
    <row r="19135" spans="7:8" ht="15.75">
      <c r="G19135" s="1">
        <v>15</v>
      </c>
      <c r="H19135">
        <f t="shared" si="314"/>
        <v>-63779</v>
      </c>
    </row>
    <row r="19136" spans="7:8" ht="15.75">
      <c r="G19136" s="1">
        <v>-4</v>
      </c>
      <c r="H19136">
        <f t="shared" si="314"/>
        <v>-63783</v>
      </c>
    </row>
    <row r="19137" spans="7:8" ht="15.75">
      <c r="G19137" s="1">
        <v>-18</v>
      </c>
      <c r="H19137">
        <f t="shared" si="314"/>
        <v>-63801</v>
      </c>
    </row>
    <row r="19138" spans="7:8" ht="15.75">
      <c r="G19138" s="1">
        <v>-1</v>
      </c>
      <c r="H19138">
        <f t="shared" si="314"/>
        <v>-63802</v>
      </c>
    </row>
    <row r="19139" spans="7:8" ht="15.75">
      <c r="G19139" s="1">
        <v>-5</v>
      </c>
      <c r="H19139">
        <f t="shared" si="314"/>
        <v>-63807</v>
      </c>
    </row>
    <row r="19140" spans="7:8" ht="15.75">
      <c r="G19140" s="1">
        <v>2</v>
      </c>
      <c r="H19140">
        <f t="shared" si="314"/>
        <v>-63805</v>
      </c>
    </row>
    <row r="19141" spans="7:8" ht="15.75">
      <c r="G19141" s="1">
        <v>18</v>
      </c>
      <c r="H19141">
        <f t="shared" si="314"/>
        <v>-63787</v>
      </c>
    </row>
    <row r="19142" spans="7:8" ht="15.75">
      <c r="G19142" s="1">
        <v>-2</v>
      </c>
      <c r="H19142">
        <f t="shared" ref="H19142:H19205" si="315">SUM(G19142,H19141)</f>
        <v>-63789</v>
      </c>
    </row>
    <row r="19143" spans="7:8" ht="15.75">
      <c r="G19143" s="1">
        <v>-11</v>
      </c>
      <c r="H19143">
        <f t="shared" si="315"/>
        <v>-63800</v>
      </c>
    </row>
    <row r="19144" spans="7:8" ht="15.75">
      <c r="G19144" s="1">
        <v>16</v>
      </c>
      <c r="H19144">
        <f t="shared" si="315"/>
        <v>-63784</v>
      </c>
    </row>
    <row r="19145" spans="7:8" ht="15.75">
      <c r="G19145" s="1">
        <v>7</v>
      </c>
      <c r="H19145">
        <f t="shared" si="315"/>
        <v>-63777</v>
      </c>
    </row>
    <row r="19146" spans="7:8" ht="15.75">
      <c r="G19146" s="1">
        <v>-15</v>
      </c>
      <c r="H19146">
        <f t="shared" si="315"/>
        <v>-63792</v>
      </c>
    </row>
    <row r="19147" spans="7:8" ht="15.75">
      <c r="G19147" s="1">
        <v>16</v>
      </c>
      <c r="H19147">
        <f t="shared" si="315"/>
        <v>-63776</v>
      </c>
    </row>
    <row r="19148" spans="7:8" ht="15.75">
      <c r="G19148" s="1">
        <v>-22</v>
      </c>
      <c r="H19148">
        <f t="shared" si="315"/>
        <v>-63798</v>
      </c>
    </row>
    <row r="19149" spans="7:8" ht="15.75">
      <c r="G19149" s="1">
        <v>-6</v>
      </c>
      <c r="H19149">
        <f t="shared" si="315"/>
        <v>-63804</v>
      </c>
    </row>
    <row r="19150" spans="7:8" ht="15.75">
      <c r="G19150" s="1">
        <v>-6</v>
      </c>
      <c r="H19150">
        <f t="shared" si="315"/>
        <v>-63810</v>
      </c>
    </row>
    <row r="19151" spans="7:8" ht="15.75">
      <c r="G19151" s="1">
        <v>13</v>
      </c>
      <c r="H19151">
        <f t="shared" si="315"/>
        <v>-63797</v>
      </c>
    </row>
    <row r="19152" spans="7:8" ht="15.75">
      <c r="G19152" s="1">
        <v>-19</v>
      </c>
      <c r="H19152">
        <f t="shared" si="315"/>
        <v>-63816</v>
      </c>
    </row>
    <row r="19153" spans="7:8" ht="15.75">
      <c r="G19153" s="1">
        <v>52</v>
      </c>
      <c r="H19153">
        <f t="shared" si="315"/>
        <v>-63764</v>
      </c>
    </row>
    <row r="19154" spans="7:8" ht="15.75">
      <c r="G19154" s="1">
        <v>-5</v>
      </c>
      <c r="H19154">
        <f t="shared" si="315"/>
        <v>-63769</v>
      </c>
    </row>
    <row r="19155" spans="7:8" ht="15.75">
      <c r="G19155" s="1">
        <v>7</v>
      </c>
      <c r="H19155">
        <f t="shared" si="315"/>
        <v>-63762</v>
      </c>
    </row>
    <row r="19156" spans="7:8" ht="15.75">
      <c r="G19156" s="1">
        <v>5</v>
      </c>
      <c r="H19156">
        <f t="shared" si="315"/>
        <v>-63757</v>
      </c>
    </row>
    <row r="19157" spans="7:8" ht="15.75">
      <c r="G19157" s="1">
        <v>-11</v>
      </c>
      <c r="H19157">
        <f t="shared" si="315"/>
        <v>-63768</v>
      </c>
    </row>
    <row r="19158" spans="7:8" ht="15.75">
      <c r="G19158" s="1">
        <v>8</v>
      </c>
      <c r="H19158">
        <f t="shared" si="315"/>
        <v>-63760</v>
      </c>
    </row>
    <row r="19159" spans="7:8" ht="15.75">
      <c r="G19159" s="1">
        <v>21</v>
      </c>
      <c r="H19159">
        <f t="shared" si="315"/>
        <v>-63739</v>
      </c>
    </row>
    <row r="19160" spans="7:8" ht="15.75">
      <c r="G19160" s="1">
        <v>20</v>
      </c>
      <c r="H19160">
        <f t="shared" si="315"/>
        <v>-63719</v>
      </c>
    </row>
    <row r="19161" spans="7:8" ht="15.75">
      <c r="G19161" s="1">
        <v>18</v>
      </c>
      <c r="H19161">
        <f t="shared" si="315"/>
        <v>-63701</v>
      </c>
    </row>
    <row r="19162" spans="7:8" ht="15.75">
      <c r="G19162" s="1">
        <v>-11</v>
      </c>
      <c r="H19162">
        <f t="shared" si="315"/>
        <v>-63712</v>
      </c>
    </row>
    <row r="19163" spans="7:8" ht="15.75">
      <c r="G19163" s="1">
        <v>-1</v>
      </c>
      <c r="H19163">
        <f t="shared" si="315"/>
        <v>-63713</v>
      </c>
    </row>
    <row r="19164" spans="7:8" ht="15.75">
      <c r="G19164" s="1">
        <v>-15</v>
      </c>
      <c r="H19164">
        <f t="shared" si="315"/>
        <v>-63728</v>
      </c>
    </row>
    <row r="19165" spans="7:8" ht="15.75">
      <c r="G19165" s="1">
        <v>3</v>
      </c>
      <c r="H19165">
        <f t="shared" si="315"/>
        <v>-63725</v>
      </c>
    </row>
    <row r="19166" spans="7:8" ht="15.75">
      <c r="G19166" s="1">
        <v>16</v>
      </c>
      <c r="H19166">
        <f t="shared" si="315"/>
        <v>-63709</v>
      </c>
    </row>
    <row r="19167" spans="7:8" ht="15.75">
      <c r="G19167" s="1">
        <v>17</v>
      </c>
      <c r="H19167">
        <f t="shared" si="315"/>
        <v>-63692</v>
      </c>
    </row>
    <row r="19168" spans="7:8" ht="15.75">
      <c r="G19168" s="1">
        <v>-19</v>
      </c>
      <c r="H19168">
        <f t="shared" si="315"/>
        <v>-63711</v>
      </c>
    </row>
    <row r="19169" spans="7:8" ht="15.75">
      <c r="G19169" s="1">
        <v>-11</v>
      </c>
      <c r="H19169">
        <f t="shared" si="315"/>
        <v>-63722</v>
      </c>
    </row>
    <row r="19170" spans="7:8" ht="15.75">
      <c r="G19170" s="1">
        <v>28</v>
      </c>
      <c r="H19170">
        <f t="shared" si="315"/>
        <v>-63694</v>
      </c>
    </row>
    <row r="19171" spans="7:8" ht="15.75">
      <c r="G19171" s="1">
        <v>29</v>
      </c>
      <c r="H19171">
        <f t="shared" si="315"/>
        <v>-63665</v>
      </c>
    </row>
    <row r="19172" spans="7:8" ht="15.75">
      <c r="G19172" s="1">
        <v>-8</v>
      </c>
      <c r="H19172">
        <f t="shared" si="315"/>
        <v>-63673</v>
      </c>
    </row>
    <row r="19173" spans="7:8" ht="15.75">
      <c r="G19173" s="1">
        <v>-18</v>
      </c>
      <c r="H19173">
        <f t="shared" si="315"/>
        <v>-63691</v>
      </c>
    </row>
    <row r="19174" spans="7:8" ht="15.75">
      <c r="G19174" s="1">
        <v>-6</v>
      </c>
      <c r="H19174">
        <f t="shared" si="315"/>
        <v>-63697</v>
      </c>
    </row>
    <row r="19175" spans="7:8" ht="15.75">
      <c r="G19175" s="1">
        <v>-20</v>
      </c>
      <c r="H19175">
        <f t="shared" si="315"/>
        <v>-63717</v>
      </c>
    </row>
    <row r="19176" spans="7:8" ht="15.75">
      <c r="G19176" s="1">
        <v>-6</v>
      </c>
      <c r="H19176">
        <f t="shared" si="315"/>
        <v>-63723</v>
      </c>
    </row>
    <row r="19177" spans="7:8" ht="15.75">
      <c r="G19177" s="1">
        <v>21</v>
      </c>
      <c r="H19177">
        <f t="shared" si="315"/>
        <v>-63702</v>
      </c>
    </row>
    <row r="19178" spans="7:8" ht="15.75">
      <c r="G19178" s="1">
        <v>26</v>
      </c>
      <c r="H19178">
        <f t="shared" si="315"/>
        <v>-63676</v>
      </c>
    </row>
    <row r="19179" spans="7:8" ht="15.75">
      <c r="G19179" s="1">
        <v>-5</v>
      </c>
      <c r="H19179">
        <f t="shared" si="315"/>
        <v>-63681</v>
      </c>
    </row>
    <row r="19180" spans="7:8" ht="15.75">
      <c r="G19180" s="1">
        <v>-14</v>
      </c>
      <c r="H19180">
        <f t="shared" si="315"/>
        <v>-63695</v>
      </c>
    </row>
    <row r="19181" spans="7:8" ht="15.75">
      <c r="G19181" s="1">
        <v>-13</v>
      </c>
      <c r="H19181">
        <f t="shared" si="315"/>
        <v>-63708</v>
      </c>
    </row>
    <row r="19182" spans="7:8" ht="15.75">
      <c r="G19182" s="1">
        <v>-10</v>
      </c>
      <c r="H19182">
        <f t="shared" si="315"/>
        <v>-63718</v>
      </c>
    </row>
    <row r="19183" spans="7:8" ht="15.75">
      <c r="G19183" s="1">
        <v>-25</v>
      </c>
      <c r="H19183">
        <f t="shared" si="315"/>
        <v>-63743</v>
      </c>
    </row>
    <row r="19184" spans="7:8" ht="15.75">
      <c r="G19184" s="1">
        <v>-2</v>
      </c>
      <c r="H19184">
        <f t="shared" si="315"/>
        <v>-63745</v>
      </c>
    </row>
    <row r="19185" spans="7:8" ht="15.75">
      <c r="G19185" s="1">
        <v>16</v>
      </c>
      <c r="H19185">
        <f t="shared" si="315"/>
        <v>-63729</v>
      </c>
    </row>
    <row r="19186" spans="7:8" ht="15.75">
      <c r="G19186" s="1">
        <v>-3</v>
      </c>
      <c r="H19186">
        <f t="shared" si="315"/>
        <v>-63732</v>
      </c>
    </row>
    <row r="19187" spans="7:8" ht="15.75">
      <c r="G19187" s="1">
        <v>-19</v>
      </c>
      <c r="H19187">
        <f t="shared" si="315"/>
        <v>-63751</v>
      </c>
    </row>
    <row r="19188" spans="7:8" ht="15.75">
      <c r="G19188" s="1">
        <v>-7</v>
      </c>
      <c r="H19188">
        <f t="shared" si="315"/>
        <v>-63758</v>
      </c>
    </row>
    <row r="19189" spans="7:8" ht="15.75">
      <c r="G19189" s="1">
        <v>17</v>
      </c>
      <c r="H19189">
        <f t="shared" si="315"/>
        <v>-63741</v>
      </c>
    </row>
    <row r="19190" spans="7:8" ht="15.75">
      <c r="G19190" s="1">
        <v>71</v>
      </c>
      <c r="H19190">
        <f t="shared" si="315"/>
        <v>-63670</v>
      </c>
    </row>
    <row r="19191" spans="7:8" ht="15.75">
      <c r="G19191" s="1">
        <v>26</v>
      </c>
      <c r="H19191">
        <f t="shared" si="315"/>
        <v>-63644</v>
      </c>
    </row>
    <row r="19192" spans="7:8" ht="15.75">
      <c r="G19192" s="1">
        <v>-40</v>
      </c>
      <c r="H19192">
        <f t="shared" si="315"/>
        <v>-63684</v>
      </c>
    </row>
    <row r="19193" spans="7:8" ht="15.75">
      <c r="G19193" s="1">
        <v>129</v>
      </c>
      <c r="H19193">
        <f t="shared" si="315"/>
        <v>-63555</v>
      </c>
    </row>
    <row r="19194" spans="7:8" ht="15.75">
      <c r="G19194" s="1">
        <v>-441</v>
      </c>
      <c r="H19194">
        <f t="shared" si="315"/>
        <v>-63996</v>
      </c>
    </row>
    <row r="19195" spans="7:8" ht="15.75">
      <c r="G19195" s="1">
        <v>-12</v>
      </c>
      <c r="H19195">
        <f t="shared" si="315"/>
        <v>-64008</v>
      </c>
    </row>
    <row r="19196" spans="7:8" ht="15.75">
      <c r="G19196" s="1">
        <v>16</v>
      </c>
      <c r="H19196">
        <f t="shared" si="315"/>
        <v>-63992</v>
      </c>
    </row>
    <row r="19197" spans="7:8" ht="15.75">
      <c r="G19197" s="1">
        <v>-166</v>
      </c>
      <c r="H19197">
        <f t="shared" si="315"/>
        <v>-64158</v>
      </c>
    </row>
    <row r="19198" spans="7:8" ht="15.75">
      <c r="G19198" s="1">
        <v>-10</v>
      </c>
      <c r="H19198">
        <f t="shared" si="315"/>
        <v>-64168</v>
      </c>
    </row>
    <row r="19199" spans="7:8" ht="15.75">
      <c r="G19199" s="1">
        <v>2</v>
      </c>
      <c r="H19199">
        <f t="shared" si="315"/>
        <v>-64166</v>
      </c>
    </row>
    <row r="19200" spans="7:8" ht="15.75">
      <c r="G19200" s="1">
        <v>13</v>
      </c>
      <c r="H19200">
        <f t="shared" si="315"/>
        <v>-64153</v>
      </c>
    </row>
    <row r="19201" spans="7:8" ht="15.75">
      <c r="G19201" s="1">
        <v>22</v>
      </c>
      <c r="H19201">
        <f t="shared" si="315"/>
        <v>-64131</v>
      </c>
    </row>
    <row r="19202" spans="7:8" ht="15.75">
      <c r="G19202" s="1">
        <v>29</v>
      </c>
      <c r="H19202">
        <f t="shared" si="315"/>
        <v>-64102</v>
      </c>
    </row>
    <row r="19203" spans="7:8" ht="15.75">
      <c r="G19203" s="1">
        <v>14</v>
      </c>
      <c r="H19203">
        <f t="shared" si="315"/>
        <v>-64088</v>
      </c>
    </row>
    <row r="19204" spans="7:8" ht="15.75">
      <c r="G19204" s="1">
        <v>22</v>
      </c>
      <c r="H19204">
        <f t="shared" si="315"/>
        <v>-64066</v>
      </c>
    </row>
    <row r="19205" spans="7:8" ht="15.75">
      <c r="G19205" s="1">
        <v>57</v>
      </c>
      <c r="H19205">
        <f t="shared" si="315"/>
        <v>-64009</v>
      </c>
    </row>
    <row r="19206" spans="7:8" ht="15.75">
      <c r="G19206" s="1">
        <v>-83</v>
      </c>
      <c r="H19206">
        <f t="shared" ref="H19206:H19269" si="316">SUM(G19206,H19205)</f>
        <v>-64092</v>
      </c>
    </row>
    <row r="19207" spans="7:8" ht="15.75">
      <c r="G19207" s="1">
        <v>-82</v>
      </c>
      <c r="H19207">
        <f t="shared" si="316"/>
        <v>-64174</v>
      </c>
    </row>
    <row r="19208" spans="7:8" ht="15.75">
      <c r="G19208" s="1">
        <v>18</v>
      </c>
      <c r="H19208">
        <f t="shared" si="316"/>
        <v>-64156</v>
      </c>
    </row>
    <row r="19209" spans="7:8" ht="15.75">
      <c r="G19209" s="1">
        <v>73808</v>
      </c>
      <c r="H19209">
        <f t="shared" si="316"/>
        <v>9652</v>
      </c>
    </row>
    <row r="19210" spans="7:8" ht="15.75">
      <c r="G19210" s="1">
        <v>12</v>
      </c>
      <c r="H19210">
        <f t="shared" si="316"/>
        <v>9664</v>
      </c>
    </row>
    <row r="19211" spans="7:8" ht="15.75">
      <c r="G19211" s="1">
        <v>-13</v>
      </c>
      <c r="H19211">
        <f t="shared" si="316"/>
        <v>9651</v>
      </c>
    </row>
    <row r="19212" spans="7:8" ht="15.75">
      <c r="G19212" s="1">
        <v>17</v>
      </c>
      <c r="H19212">
        <f t="shared" si="316"/>
        <v>9668</v>
      </c>
    </row>
    <row r="19213" spans="7:8" ht="15.75">
      <c r="G19213" s="1">
        <v>17</v>
      </c>
      <c r="H19213">
        <f t="shared" si="316"/>
        <v>9685</v>
      </c>
    </row>
    <row r="19214" spans="7:8" ht="15.75">
      <c r="G19214" s="1">
        <v>-10</v>
      </c>
      <c r="H19214">
        <f t="shared" si="316"/>
        <v>9675</v>
      </c>
    </row>
    <row r="19215" spans="7:8" ht="15.75">
      <c r="G19215" s="1">
        <v>6</v>
      </c>
      <c r="H19215">
        <f t="shared" si="316"/>
        <v>9681</v>
      </c>
    </row>
    <row r="19216" spans="7:8" ht="15.75">
      <c r="G19216" s="1">
        <v>13</v>
      </c>
      <c r="H19216">
        <f t="shared" si="316"/>
        <v>9694</v>
      </c>
    </row>
    <row r="19217" spans="7:8" ht="15.75">
      <c r="G19217" s="1">
        <v>13</v>
      </c>
      <c r="H19217">
        <f t="shared" si="316"/>
        <v>9707</v>
      </c>
    </row>
    <row r="19218" spans="7:8" ht="15.75">
      <c r="G19218" s="1">
        <v>-9</v>
      </c>
      <c r="H19218">
        <f t="shared" si="316"/>
        <v>9698</v>
      </c>
    </row>
    <row r="19219" spans="7:8" ht="15.75">
      <c r="G19219" s="1">
        <v>13</v>
      </c>
      <c r="H19219">
        <f t="shared" si="316"/>
        <v>9711</v>
      </c>
    </row>
    <row r="19220" spans="7:8" ht="15.75">
      <c r="G19220" s="1">
        <v>-15</v>
      </c>
      <c r="H19220">
        <f t="shared" si="316"/>
        <v>9696</v>
      </c>
    </row>
    <row r="19221" spans="7:8" ht="15.75">
      <c r="G19221" s="1">
        <v>16</v>
      </c>
      <c r="H19221">
        <f t="shared" si="316"/>
        <v>9712</v>
      </c>
    </row>
    <row r="19222" spans="7:8" ht="15.75">
      <c r="G19222" s="1">
        <v>12</v>
      </c>
      <c r="H19222">
        <f t="shared" si="316"/>
        <v>9724</v>
      </c>
    </row>
    <row r="19223" spans="7:8" ht="15.75">
      <c r="G19223" s="1">
        <v>-19</v>
      </c>
      <c r="H19223">
        <f t="shared" si="316"/>
        <v>9705</v>
      </c>
    </row>
    <row r="19224" spans="7:8" ht="15.75">
      <c r="G19224" s="1">
        <v>-15</v>
      </c>
      <c r="H19224">
        <f t="shared" si="316"/>
        <v>9690</v>
      </c>
    </row>
    <row r="19225" spans="7:8" ht="15.75">
      <c r="G19225" s="1">
        <v>-11</v>
      </c>
      <c r="H19225">
        <f t="shared" si="316"/>
        <v>9679</v>
      </c>
    </row>
    <row r="19226" spans="7:8" ht="15.75">
      <c r="G19226" s="1">
        <v>16</v>
      </c>
      <c r="H19226">
        <f t="shared" si="316"/>
        <v>9695</v>
      </c>
    </row>
    <row r="19227" spans="7:8" ht="15.75">
      <c r="G19227" s="1">
        <v>-4</v>
      </c>
      <c r="H19227">
        <f t="shared" si="316"/>
        <v>9691</v>
      </c>
    </row>
    <row r="19228" spans="7:8" ht="15.75">
      <c r="G19228" s="1">
        <v>9</v>
      </c>
      <c r="H19228">
        <f t="shared" si="316"/>
        <v>9700</v>
      </c>
    </row>
    <row r="19229" spans="7:8" ht="15.75">
      <c r="G19229" s="1">
        <v>9</v>
      </c>
      <c r="H19229">
        <f t="shared" si="316"/>
        <v>9709</v>
      </c>
    </row>
    <row r="19230" spans="7:8" ht="15.75">
      <c r="G19230" s="1">
        <v>4</v>
      </c>
      <c r="H19230">
        <f t="shared" si="316"/>
        <v>9713</v>
      </c>
    </row>
    <row r="19231" spans="7:8" ht="15.75">
      <c r="G19231" s="1">
        <v>8</v>
      </c>
      <c r="H19231">
        <f t="shared" si="316"/>
        <v>9721</v>
      </c>
    </row>
    <row r="19232" spans="7:8" ht="15.75">
      <c r="G19232" s="1">
        <v>19</v>
      </c>
      <c r="H19232">
        <f t="shared" si="316"/>
        <v>9740</v>
      </c>
    </row>
    <row r="19233" spans="7:8" ht="15.75">
      <c r="G19233" s="1">
        <v>-15</v>
      </c>
      <c r="H19233">
        <f t="shared" si="316"/>
        <v>9725</v>
      </c>
    </row>
    <row r="19234" spans="7:8" ht="15.75">
      <c r="G19234" s="1">
        <v>-10</v>
      </c>
      <c r="H19234">
        <f t="shared" si="316"/>
        <v>9715</v>
      </c>
    </row>
    <row r="19235" spans="7:8" ht="15.75">
      <c r="G19235" s="1">
        <v>4</v>
      </c>
      <c r="H19235">
        <f t="shared" si="316"/>
        <v>9719</v>
      </c>
    </row>
    <row r="19236" spans="7:8" ht="15.75">
      <c r="G19236" s="1">
        <v>-2</v>
      </c>
      <c r="H19236">
        <f t="shared" si="316"/>
        <v>9717</v>
      </c>
    </row>
    <row r="19237" spans="7:8" ht="15.75">
      <c r="G19237" s="1">
        <v>17</v>
      </c>
      <c r="H19237">
        <f t="shared" si="316"/>
        <v>9734</v>
      </c>
    </row>
    <row r="19238" spans="7:8" ht="15.75">
      <c r="G19238" s="1">
        <v>-4</v>
      </c>
      <c r="H19238">
        <f t="shared" si="316"/>
        <v>9730</v>
      </c>
    </row>
    <row r="19239" spans="7:8" ht="15.75">
      <c r="G19239" s="1">
        <v>7</v>
      </c>
      <c r="H19239">
        <f t="shared" si="316"/>
        <v>9737</v>
      </c>
    </row>
    <row r="19240" spans="7:8" ht="15.75">
      <c r="G19240" s="1">
        <v>15</v>
      </c>
      <c r="H19240">
        <f t="shared" si="316"/>
        <v>9752</v>
      </c>
    </row>
    <row r="19241" spans="7:8" ht="15.75">
      <c r="G19241" s="1">
        <v>8</v>
      </c>
      <c r="H19241">
        <f t="shared" si="316"/>
        <v>9760</v>
      </c>
    </row>
    <row r="19242" spans="7:8" ht="15.75">
      <c r="G19242" s="1">
        <v>10</v>
      </c>
      <c r="H19242">
        <f t="shared" si="316"/>
        <v>9770</v>
      </c>
    </row>
    <row r="19243" spans="7:8" ht="15.75">
      <c r="G19243" s="1">
        <v>-13</v>
      </c>
      <c r="H19243">
        <f t="shared" si="316"/>
        <v>9757</v>
      </c>
    </row>
    <row r="19244" spans="7:8" ht="15.75">
      <c r="G19244" s="1">
        <v>11</v>
      </c>
      <c r="H19244">
        <f t="shared" si="316"/>
        <v>9768</v>
      </c>
    </row>
    <row r="19245" spans="7:8" ht="15.75">
      <c r="G19245" s="1">
        <v>12</v>
      </c>
      <c r="H19245">
        <f t="shared" si="316"/>
        <v>9780</v>
      </c>
    </row>
    <row r="19246" spans="7:8" ht="15.75">
      <c r="G19246" s="1">
        <v>-4</v>
      </c>
      <c r="H19246">
        <f t="shared" si="316"/>
        <v>9776</v>
      </c>
    </row>
    <row r="19247" spans="7:8" ht="15.75">
      <c r="G19247" s="1">
        <v>-7</v>
      </c>
      <c r="H19247">
        <f t="shared" si="316"/>
        <v>9769</v>
      </c>
    </row>
    <row r="19248" spans="7:8" ht="15.75">
      <c r="G19248" s="1">
        <v>3</v>
      </c>
      <c r="H19248">
        <f t="shared" si="316"/>
        <v>9772</v>
      </c>
    </row>
    <row r="19249" spans="7:8" ht="15.75">
      <c r="G19249" s="1">
        <v>-6</v>
      </c>
      <c r="H19249">
        <f t="shared" si="316"/>
        <v>9766</v>
      </c>
    </row>
    <row r="19250" spans="7:8" ht="15.75">
      <c r="G19250" s="1">
        <v>-8</v>
      </c>
      <c r="H19250">
        <f t="shared" si="316"/>
        <v>9758</v>
      </c>
    </row>
    <row r="19251" spans="7:8" ht="15.75">
      <c r="G19251" s="1">
        <v>19</v>
      </c>
      <c r="H19251">
        <f t="shared" si="316"/>
        <v>9777</v>
      </c>
    </row>
    <row r="19252" spans="7:8" ht="15.75">
      <c r="G19252" s="1">
        <v>10</v>
      </c>
      <c r="H19252">
        <f t="shared" si="316"/>
        <v>9787</v>
      </c>
    </row>
    <row r="19253" spans="7:8" ht="15.75">
      <c r="G19253" s="1">
        <v>14</v>
      </c>
      <c r="H19253">
        <f t="shared" si="316"/>
        <v>9801</v>
      </c>
    </row>
    <row r="19254" spans="7:8" ht="15.75">
      <c r="G19254" s="1">
        <v>7</v>
      </c>
      <c r="H19254">
        <f t="shared" si="316"/>
        <v>9808</v>
      </c>
    </row>
    <row r="19255" spans="7:8" ht="15.75">
      <c r="G19255" s="1">
        <v>-3</v>
      </c>
      <c r="H19255">
        <f t="shared" si="316"/>
        <v>9805</v>
      </c>
    </row>
    <row r="19256" spans="7:8" ht="15.75">
      <c r="G19256" s="1">
        <v>-19</v>
      </c>
      <c r="H19256">
        <f t="shared" si="316"/>
        <v>9786</v>
      </c>
    </row>
    <row r="19257" spans="7:8" ht="15.75">
      <c r="G19257" s="1">
        <v>16</v>
      </c>
      <c r="H19257">
        <f t="shared" si="316"/>
        <v>9802</v>
      </c>
    </row>
    <row r="19258" spans="7:8" ht="15.75">
      <c r="G19258" s="1">
        <v>17</v>
      </c>
      <c r="H19258">
        <f t="shared" si="316"/>
        <v>9819</v>
      </c>
    </row>
    <row r="19259" spans="7:8" ht="15.75">
      <c r="G19259" s="1">
        <v>15</v>
      </c>
      <c r="H19259">
        <f t="shared" si="316"/>
        <v>9834</v>
      </c>
    </row>
    <row r="19260" spans="7:8" ht="15.75">
      <c r="G19260" s="1">
        <v>-18</v>
      </c>
      <c r="H19260">
        <f t="shared" si="316"/>
        <v>9816</v>
      </c>
    </row>
    <row r="19261" spans="7:8" ht="15.75">
      <c r="G19261" s="1">
        <v>19</v>
      </c>
      <c r="H19261">
        <f t="shared" si="316"/>
        <v>9835</v>
      </c>
    </row>
    <row r="19262" spans="7:8" ht="15.75">
      <c r="G19262" s="1">
        <v>11</v>
      </c>
      <c r="H19262">
        <f t="shared" si="316"/>
        <v>9846</v>
      </c>
    </row>
    <row r="19263" spans="7:8" ht="15.75">
      <c r="G19263" s="1">
        <v>-7</v>
      </c>
      <c r="H19263">
        <f t="shared" si="316"/>
        <v>9839</v>
      </c>
    </row>
    <row r="19264" spans="7:8" ht="15.75">
      <c r="G19264" s="1">
        <v>10</v>
      </c>
      <c r="H19264">
        <f t="shared" si="316"/>
        <v>9849</v>
      </c>
    </row>
    <row r="19265" spans="7:8" ht="15.75">
      <c r="G19265" s="1">
        <v>-17</v>
      </c>
      <c r="H19265">
        <f t="shared" si="316"/>
        <v>9832</v>
      </c>
    </row>
    <row r="19266" spans="7:8" ht="15.75">
      <c r="G19266" s="1">
        <v>11</v>
      </c>
      <c r="H19266">
        <f t="shared" si="316"/>
        <v>9843</v>
      </c>
    </row>
    <row r="19267" spans="7:8" ht="15.75">
      <c r="G19267" s="1">
        <v>-20</v>
      </c>
      <c r="H19267">
        <f t="shared" si="316"/>
        <v>9823</v>
      </c>
    </row>
    <row r="19268" spans="7:8" ht="15.75">
      <c r="G19268" s="1">
        <v>4</v>
      </c>
      <c r="H19268">
        <f t="shared" si="316"/>
        <v>9827</v>
      </c>
    </row>
    <row r="19269" spans="7:8" ht="15.75">
      <c r="G19269" s="1">
        <v>9</v>
      </c>
      <c r="H19269">
        <f t="shared" si="316"/>
        <v>9836</v>
      </c>
    </row>
    <row r="19270" spans="7:8" ht="15.75">
      <c r="G19270" s="1">
        <v>-11</v>
      </c>
      <c r="H19270">
        <f t="shared" ref="H19270:H19333" si="317">SUM(G19270,H19269)</f>
        <v>9825</v>
      </c>
    </row>
    <row r="19271" spans="7:8" ht="15.75">
      <c r="G19271" s="1">
        <v>-12</v>
      </c>
      <c r="H19271">
        <f t="shared" si="317"/>
        <v>9813</v>
      </c>
    </row>
    <row r="19272" spans="7:8" ht="15.75">
      <c r="G19272" s="1">
        <v>9</v>
      </c>
      <c r="H19272">
        <f t="shared" si="317"/>
        <v>9822</v>
      </c>
    </row>
    <row r="19273" spans="7:8" ht="15.75">
      <c r="G19273" s="1">
        <v>-13</v>
      </c>
      <c r="H19273">
        <f t="shared" si="317"/>
        <v>9809</v>
      </c>
    </row>
    <row r="19274" spans="7:8" ht="15.75">
      <c r="G19274" s="1">
        <v>2</v>
      </c>
      <c r="H19274">
        <f t="shared" si="317"/>
        <v>9811</v>
      </c>
    </row>
    <row r="19275" spans="7:8" ht="15.75">
      <c r="G19275" s="1">
        <v>-12</v>
      </c>
      <c r="H19275">
        <f t="shared" si="317"/>
        <v>9799</v>
      </c>
    </row>
    <row r="19276" spans="7:8" ht="15.75">
      <c r="G19276" s="1">
        <v>-1</v>
      </c>
      <c r="H19276">
        <f t="shared" si="317"/>
        <v>9798</v>
      </c>
    </row>
    <row r="19277" spans="7:8" ht="15.75">
      <c r="G19277" s="1">
        <v>17</v>
      </c>
      <c r="H19277">
        <f t="shared" si="317"/>
        <v>9815</v>
      </c>
    </row>
    <row r="19278" spans="7:8" ht="15.75">
      <c r="G19278" s="1">
        <v>15</v>
      </c>
      <c r="H19278">
        <f t="shared" si="317"/>
        <v>9830</v>
      </c>
    </row>
    <row r="19279" spans="7:8" ht="15.75">
      <c r="G19279" s="1">
        <v>10</v>
      </c>
      <c r="H19279">
        <f t="shared" si="317"/>
        <v>9840</v>
      </c>
    </row>
    <row r="19280" spans="7:8" ht="15.75">
      <c r="G19280" s="1">
        <v>14</v>
      </c>
      <c r="H19280">
        <f t="shared" si="317"/>
        <v>9854</v>
      </c>
    </row>
    <row r="19281" spans="7:8" ht="15.75">
      <c r="G19281" s="1">
        <v>-7</v>
      </c>
      <c r="H19281">
        <f t="shared" si="317"/>
        <v>9847</v>
      </c>
    </row>
    <row r="19282" spans="7:8" ht="15.75">
      <c r="G19282" s="1">
        <v>-5</v>
      </c>
      <c r="H19282">
        <f t="shared" si="317"/>
        <v>9842</v>
      </c>
    </row>
    <row r="19283" spans="7:8" ht="15.75">
      <c r="G19283" s="1">
        <v>-13</v>
      </c>
      <c r="H19283">
        <f t="shared" si="317"/>
        <v>9829</v>
      </c>
    </row>
    <row r="19284" spans="7:8" ht="15.75">
      <c r="G19284" s="1">
        <v>-19</v>
      </c>
      <c r="H19284">
        <f t="shared" si="317"/>
        <v>9810</v>
      </c>
    </row>
    <row r="19285" spans="7:8" ht="15.75">
      <c r="G19285" s="1">
        <v>-6</v>
      </c>
      <c r="H19285">
        <f t="shared" si="317"/>
        <v>9804</v>
      </c>
    </row>
    <row r="19286" spans="7:8" ht="15.75">
      <c r="G19286" s="1">
        <v>13</v>
      </c>
      <c r="H19286">
        <f t="shared" si="317"/>
        <v>9817</v>
      </c>
    </row>
    <row r="19287" spans="7:8" ht="15.75">
      <c r="G19287" s="1">
        <v>-14</v>
      </c>
      <c r="H19287">
        <f t="shared" si="317"/>
        <v>9803</v>
      </c>
    </row>
    <row r="19288" spans="7:8" ht="15.75">
      <c r="G19288" s="1">
        <v>-18</v>
      </c>
      <c r="H19288">
        <f t="shared" si="317"/>
        <v>9785</v>
      </c>
    </row>
    <row r="19289" spans="7:8" ht="15.75">
      <c r="G19289" s="1">
        <v>4</v>
      </c>
      <c r="H19289">
        <f t="shared" si="317"/>
        <v>9789</v>
      </c>
    </row>
    <row r="19290" spans="7:8" ht="15.75">
      <c r="G19290" s="1">
        <v>6</v>
      </c>
      <c r="H19290">
        <f t="shared" si="317"/>
        <v>9795</v>
      </c>
    </row>
    <row r="19291" spans="7:8" ht="15.75">
      <c r="G19291" s="1">
        <v>-4</v>
      </c>
      <c r="H19291">
        <f t="shared" si="317"/>
        <v>9791</v>
      </c>
    </row>
    <row r="19292" spans="7:8" ht="15.75">
      <c r="G19292" s="1">
        <v>5</v>
      </c>
      <c r="H19292">
        <f t="shared" si="317"/>
        <v>9796</v>
      </c>
    </row>
    <row r="19293" spans="7:8" ht="15.75">
      <c r="G19293" s="1">
        <v>18</v>
      </c>
      <c r="H19293">
        <f t="shared" si="317"/>
        <v>9814</v>
      </c>
    </row>
    <row r="19294" spans="7:8" ht="15.75">
      <c r="G19294" s="1">
        <v>23</v>
      </c>
      <c r="H19294">
        <f t="shared" si="317"/>
        <v>9837</v>
      </c>
    </row>
    <row r="19295" spans="7:8" ht="15.75">
      <c r="G19295" s="1">
        <v>-6</v>
      </c>
      <c r="H19295">
        <f t="shared" si="317"/>
        <v>9831</v>
      </c>
    </row>
    <row r="19296" spans="7:8" ht="15.75">
      <c r="G19296" s="1">
        <v>13</v>
      </c>
      <c r="H19296">
        <f t="shared" si="317"/>
        <v>9844</v>
      </c>
    </row>
    <row r="19297" spans="7:8" ht="15.75">
      <c r="G19297" s="1">
        <v>17</v>
      </c>
      <c r="H19297">
        <f t="shared" si="317"/>
        <v>9861</v>
      </c>
    </row>
    <row r="19298" spans="7:8" ht="15.75">
      <c r="G19298" s="1">
        <v>4</v>
      </c>
      <c r="H19298">
        <f t="shared" si="317"/>
        <v>9865</v>
      </c>
    </row>
    <row r="19299" spans="7:8" ht="15.75">
      <c r="G19299" s="1">
        <v>16</v>
      </c>
      <c r="H19299">
        <f t="shared" si="317"/>
        <v>9881</v>
      </c>
    </row>
    <row r="19300" spans="7:8" ht="15.75">
      <c r="G19300" s="1">
        <v>-18</v>
      </c>
      <c r="H19300">
        <f t="shared" si="317"/>
        <v>9863</v>
      </c>
    </row>
    <row r="19301" spans="7:8" ht="15.75">
      <c r="G19301" s="1">
        <v>-6</v>
      </c>
      <c r="H19301">
        <f t="shared" si="317"/>
        <v>9857</v>
      </c>
    </row>
    <row r="19302" spans="7:8" ht="15.75">
      <c r="G19302" s="1">
        <v>-9</v>
      </c>
      <c r="H19302">
        <f t="shared" si="317"/>
        <v>9848</v>
      </c>
    </row>
    <row r="19303" spans="7:8" ht="15.75">
      <c r="G19303" s="1">
        <v>11</v>
      </c>
      <c r="H19303">
        <f t="shared" si="317"/>
        <v>9859</v>
      </c>
    </row>
    <row r="19304" spans="7:8" ht="15.75">
      <c r="G19304" s="1">
        <v>7</v>
      </c>
      <c r="H19304">
        <f t="shared" si="317"/>
        <v>9866</v>
      </c>
    </row>
    <row r="19305" spans="7:8" ht="15.75">
      <c r="G19305" s="1">
        <v>12</v>
      </c>
      <c r="H19305">
        <f t="shared" si="317"/>
        <v>9878</v>
      </c>
    </row>
    <row r="19306" spans="7:8" ht="15.75">
      <c r="G19306" s="1">
        <v>10</v>
      </c>
      <c r="H19306">
        <f t="shared" si="317"/>
        <v>9888</v>
      </c>
    </row>
    <row r="19307" spans="7:8" ht="15.75">
      <c r="G19307" s="1">
        <v>-16</v>
      </c>
      <c r="H19307">
        <f t="shared" si="317"/>
        <v>9872</v>
      </c>
    </row>
    <row r="19308" spans="7:8" ht="15.75">
      <c r="G19308" s="1">
        <v>-10</v>
      </c>
      <c r="H19308">
        <f t="shared" si="317"/>
        <v>9862</v>
      </c>
    </row>
    <row r="19309" spans="7:8" ht="15.75">
      <c r="G19309" s="1">
        <v>12</v>
      </c>
      <c r="H19309">
        <f t="shared" si="317"/>
        <v>9874</v>
      </c>
    </row>
    <row r="19310" spans="7:8" ht="15.75">
      <c r="G19310" s="1">
        <v>10</v>
      </c>
      <c r="H19310">
        <f t="shared" si="317"/>
        <v>9884</v>
      </c>
    </row>
    <row r="19311" spans="7:8" ht="15.75">
      <c r="G19311" s="1">
        <v>-2</v>
      </c>
      <c r="H19311">
        <f t="shared" si="317"/>
        <v>9882</v>
      </c>
    </row>
    <row r="19312" spans="7:8" ht="15.75">
      <c r="G19312" s="1">
        <v>16</v>
      </c>
      <c r="H19312">
        <f t="shared" si="317"/>
        <v>9898</v>
      </c>
    </row>
    <row r="19313" spans="7:8" ht="15.75">
      <c r="G19313" s="1">
        <v>10</v>
      </c>
      <c r="H19313">
        <f t="shared" si="317"/>
        <v>9908</v>
      </c>
    </row>
    <row r="19314" spans="7:8" ht="15.75">
      <c r="G19314" s="1">
        <v>-7</v>
      </c>
      <c r="H19314">
        <f t="shared" si="317"/>
        <v>9901</v>
      </c>
    </row>
    <row r="19315" spans="7:8" ht="15.75">
      <c r="G19315" s="1">
        <v>-11</v>
      </c>
      <c r="H19315">
        <f t="shared" si="317"/>
        <v>9890</v>
      </c>
    </row>
    <row r="19316" spans="7:8" ht="15.75">
      <c r="G19316" s="1">
        <v>3</v>
      </c>
      <c r="H19316">
        <f t="shared" si="317"/>
        <v>9893</v>
      </c>
    </row>
    <row r="19317" spans="7:8" ht="15.75">
      <c r="G19317" s="1">
        <v>9</v>
      </c>
      <c r="H19317">
        <f t="shared" si="317"/>
        <v>9902</v>
      </c>
    </row>
    <row r="19318" spans="7:8" ht="15.75">
      <c r="G19318" s="1">
        <v>-16</v>
      </c>
      <c r="H19318">
        <f t="shared" si="317"/>
        <v>9886</v>
      </c>
    </row>
    <row r="19319" spans="7:8" ht="15.75">
      <c r="G19319" s="1">
        <v>-9</v>
      </c>
      <c r="H19319">
        <f t="shared" si="317"/>
        <v>9877</v>
      </c>
    </row>
    <row r="19320" spans="7:8" ht="15.75">
      <c r="G19320" s="1">
        <v>10</v>
      </c>
      <c r="H19320">
        <f t="shared" si="317"/>
        <v>9887</v>
      </c>
    </row>
    <row r="19321" spans="7:8" ht="15.75">
      <c r="G19321" s="1">
        <v>2</v>
      </c>
      <c r="H19321">
        <f t="shared" si="317"/>
        <v>9889</v>
      </c>
    </row>
    <row r="19322" spans="7:8" ht="15.75">
      <c r="G19322" s="1">
        <v>15</v>
      </c>
      <c r="H19322">
        <f t="shared" si="317"/>
        <v>9904</v>
      </c>
    </row>
    <row r="19323" spans="7:8" ht="15.75">
      <c r="G19323" s="1">
        <v>-4</v>
      </c>
      <c r="H19323">
        <f t="shared" si="317"/>
        <v>9900</v>
      </c>
    </row>
    <row r="19324" spans="7:8" ht="15.75">
      <c r="G19324" s="1">
        <v>-6</v>
      </c>
      <c r="H19324">
        <f t="shared" si="317"/>
        <v>9894</v>
      </c>
    </row>
    <row r="19325" spans="7:8" ht="15.75">
      <c r="G19325" s="1">
        <v>12</v>
      </c>
      <c r="H19325">
        <f t="shared" si="317"/>
        <v>9906</v>
      </c>
    </row>
    <row r="19326" spans="7:8" ht="15.75">
      <c r="G19326" s="1">
        <v>5</v>
      </c>
      <c r="H19326">
        <f t="shared" si="317"/>
        <v>9911</v>
      </c>
    </row>
    <row r="19327" spans="7:8" ht="15.75">
      <c r="G19327" s="1">
        <v>5</v>
      </c>
      <c r="H19327">
        <f t="shared" si="317"/>
        <v>9916</v>
      </c>
    </row>
    <row r="19328" spans="7:8" ht="15.75">
      <c r="G19328" s="1">
        <v>19</v>
      </c>
      <c r="H19328">
        <f t="shared" si="317"/>
        <v>9935</v>
      </c>
    </row>
    <row r="19329" spans="7:8" ht="15.75">
      <c r="G19329" s="1">
        <v>-18</v>
      </c>
      <c r="H19329">
        <f t="shared" si="317"/>
        <v>9917</v>
      </c>
    </row>
    <row r="19330" spans="7:8" ht="15.75">
      <c r="G19330" s="1">
        <v>-4</v>
      </c>
      <c r="H19330">
        <f t="shared" si="317"/>
        <v>9913</v>
      </c>
    </row>
    <row r="19331" spans="7:8" ht="15.75">
      <c r="G19331" s="1">
        <v>14</v>
      </c>
      <c r="H19331">
        <f t="shared" si="317"/>
        <v>9927</v>
      </c>
    </row>
    <row r="19332" spans="7:8" ht="15.75">
      <c r="G19332" s="1">
        <v>-2</v>
      </c>
      <c r="H19332">
        <f t="shared" si="317"/>
        <v>9925</v>
      </c>
    </row>
    <row r="19333" spans="7:8" ht="15.75">
      <c r="G19333" s="1">
        <v>-4</v>
      </c>
      <c r="H19333">
        <f t="shared" si="317"/>
        <v>9921</v>
      </c>
    </row>
    <row r="19334" spans="7:8" ht="15.75">
      <c r="G19334" s="1">
        <v>18</v>
      </c>
      <c r="H19334">
        <f t="shared" ref="H19334:H19397" si="318">SUM(G19334,H19333)</f>
        <v>9939</v>
      </c>
    </row>
    <row r="19335" spans="7:8" ht="15.75">
      <c r="G19335" s="1">
        <v>-15</v>
      </c>
      <c r="H19335">
        <f t="shared" si="318"/>
        <v>9924</v>
      </c>
    </row>
    <row r="19336" spans="7:8" ht="15.75">
      <c r="G19336" s="1">
        <v>-10</v>
      </c>
      <c r="H19336">
        <f t="shared" si="318"/>
        <v>9914</v>
      </c>
    </row>
    <row r="19337" spans="7:8" ht="15.75">
      <c r="G19337" s="1">
        <v>5</v>
      </c>
      <c r="H19337">
        <f t="shared" si="318"/>
        <v>9919</v>
      </c>
    </row>
    <row r="19338" spans="7:8" ht="15.75">
      <c r="G19338" s="1">
        <v>17</v>
      </c>
      <c r="H19338">
        <f t="shared" si="318"/>
        <v>9936</v>
      </c>
    </row>
    <row r="19339" spans="7:8" ht="15.75">
      <c r="G19339" s="1">
        <v>15</v>
      </c>
      <c r="H19339">
        <f t="shared" si="318"/>
        <v>9951</v>
      </c>
    </row>
    <row r="19340" spans="7:8" ht="15.75">
      <c r="G19340" s="1">
        <v>-9</v>
      </c>
      <c r="H19340">
        <f t="shared" si="318"/>
        <v>9942</v>
      </c>
    </row>
    <row r="19341" spans="7:8" ht="15.75">
      <c r="G19341" s="1">
        <v>-5</v>
      </c>
      <c r="H19341">
        <f t="shared" si="318"/>
        <v>9937</v>
      </c>
    </row>
    <row r="19342" spans="7:8" ht="15.75">
      <c r="G19342" s="1">
        <v>9</v>
      </c>
      <c r="H19342">
        <f t="shared" si="318"/>
        <v>9946</v>
      </c>
    </row>
    <row r="19343" spans="7:8" ht="15.75">
      <c r="G19343" s="1">
        <v>1</v>
      </c>
      <c r="H19343">
        <f t="shared" si="318"/>
        <v>9947</v>
      </c>
    </row>
    <row r="19344" spans="7:8" ht="15.75">
      <c r="G19344" s="1">
        <v>9</v>
      </c>
      <c r="H19344">
        <f t="shared" si="318"/>
        <v>9956</v>
      </c>
    </row>
    <row r="19345" spans="7:8" ht="15.75">
      <c r="G19345" s="1">
        <v>14</v>
      </c>
      <c r="H19345">
        <f t="shared" si="318"/>
        <v>9970</v>
      </c>
    </row>
    <row r="19346" spans="7:8" ht="15.75">
      <c r="G19346" s="1">
        <v>15</v>
      </c>
      <c r="H19346">
        <f t="shared" si="318"/>
        <v>9985</v>
      </c>
    </row>
    <row r="19347" spans="7:8" ht="15.75">
      <c r="G19347" s="1">
        <v>11</v>
      </c>
      <c r="H19347">
        <f t="shared" si="318"/>
        <v>9996</v>
      </c>
    </row>
    <row r="19348" spans="7:8" ht="15.75">
      <c r="G19348" s="1">
        <v>-16</v>
      </c>
      <c r="H19348">
        <f t="shared" si="318"/>
        <v>9980</v>
      </c>
    </row>
    <row r="19349" spans="7:8" ht="15.75">
      <c r="G19349" s="1">
        <v>15</v>
      </c>
      <c r="H19349">
        <f t="shared" si="318"/>
        <v>9995</v>
      </c>
    </row>
    <row r="19350" spans="7:8" ht="15.75">
      <c r="G19350" s="1">
        <v>8</v>
      </c>
      <c r="H19350">
        <f t="shared" si="318"/>
        <v>10003</v>
      </c>
    </row>
    <row r="19351" spans="7:8" ht="15.75">
      <c r="G19351" s="1">
        <v>15</v>
      </c>
      <c r="H19351">
        <f t="shared" si="318"/>
        <v>10018</v>
      </c>
    </row>
    <row r="19352" spans="7:8" ht="15.75">
      <c r="G19352" s="1">
        <v>4</v>
      </c>
      <c r="H19352">
        <f t="shared" si="318"/>
        <v>10022</v>
      </c>
    </row>
    <row r="19353" spans="7:8" ht="15.75">
      <c r="G19353" s="1">
        <v>10</v>
      </c>
      <c r="H19353">
        <f t="shared" si="318"/>
        <v>10032</v>
      </c>
    </row>
    <row r="19354" spans="7:8" ht="15.75">
      <c r="G19354" s="1">
        <v>1</v>
      </c>
      <c r="H19354">
        <f t="shared" si="318"/>
        <v>10033</v>
      </c>
    </row>
    <row r="19355" spans="7:8" ht="15.75">
      <c r="G19355" s="1">
        <v>18</v>
      </c>
      <c r="H19355">
        <f t="shared" si="318"/>
        <v>10051</v>
      </c>
    </row>
    <row r="19356" spans="7:8" ht="15.75">
      <c r="G19356" s="1">
        <v>12</v>
      </c>
      <c r="H19356">
        <f t="shared" si="318"/>
        <v>10063</v>
      </c>
    </row>
    <row r="19357" spans="7:8" ht="15.75">
      <c r="G19357" s="1">
        <v>-5</v>
      </c>
      <c r="H19357">
        <f t="shared" si="318"/>
        <v>10058</v>
      </c>
    </row>
    <row r="19358" spans="7:8" ht="15.75">
      <c r="G19358" s="1">
        <v>-1</v>
      </c>
      <c r="H19358">
        <f t="shared" si="318"/>
        <v>10057</v>
      </c>
    </row>
    <row r="19359" spans="7:8" ht="15.75">
      <c r="G19359" s="1">
        <v>16</v>
      </c>
      <c r="H19359">
        <f t="shared" si="318"/>
        <v>10073</v>
      </c>
    </row>
    <row r="19360" spans="7:8" ht="15.75">
      <c r="G19360" s="1">
        <v>-11</v>
      </c>
      <c r="H19360">
        <f t="shared" si="318"/>
        <v>10062</v>
      </c>
    </row>
    <row r="19361" spans="7:8" ht="15.75">
      <c r="G19361" s="1">
        <v>-19</v>
      </c>
      <c r="H19361">
        <f t="shared" si="318"/>
        <v>10043</v>
      </c>
    </row>
    <row r="19362" spans="7:8" ht="15.75">
      <c r="G19362" s="1">
        <v>-5</v>
      </c>
      <c r="H19362">
        <f t="shared" si="318"/>
        <v>10038</v>
      </c>
    </row>
    <row r="19363" spans="7:8" ht="15.75">
      <c r="G19363" s="1">
        <v>15</v>
      </c>
      <c r="H19363">
        <f t="shared" si="318"/>
        <v>10053</v>
      </c>
    </row>
    <row r="19364" spans="7:8" ht="15.75">
      <c r="G19364" s="1">
        <v>-17</v>
      </c>
      <c r="H19364">
        <f t="shared" si="318"/>
        <v>10036</v>
      </c>
    </row>
    <row r="19365" spans="7:8" ht="15.75">
      <c r="G19365" s="1">
        <v>19</v>
      </c>
      <c r="H19365">
        <f t="shared" si="318"/>
        <v>10055</v>
      </c>
    </row>
    <row r="19366" spans="7:8" ht="15.75">
      <c r="G19366" s="1">
        <v>-5</v>
      </c>
      <c r="H19366">
        <f t="shared" si="318"/>
        <v>10050</v>
      </c>
    </row>
    <row r="19367" spans="7:8" ht="15.75">
      <c r="G19367" s="1">
        <v>14</v>
      </c>
      <c r="H19367">
        <f t="shared" si="318"/>
        <v>10064</v>
      </c>
    </row>
    <row r="19368" spans="7:8" ht="15.75">
      <c r="G19368" s="1">
        <v>6</v>
      </c>
      <c r="H19368">
        <f t="shared" si="318"/>
        <v>10070</v>
      </c>
    </row>
    <row r="19369" spans="7:8" ht="15.75">
      <c r="G19369" s="1">
        <v>12</v>
      </c>
      <c r="H19369">
        <f t="shared" si="318"/>
        <v>10082</v>
      </c>
    </row>
    <row r="19370" spans="7:8" ht="15.75">
      <c r="G19370" s="1">
        <v>10</v>
      </c>
      <c r="H19370">
        <f t="shared" si="318"/>
        <v>10092</v>
      </c>
    </row>
    <row r="19371" spans="7:8" ht="15.75">
      <c r="G19371" s="1">
        <v>16</v>
      </c>
      <c r="H19371">
        <f t="shared" si="318"/>
        <v>10108</v>
      </c>
    </row>
    <row r="19372" spans="7:8" ht="15.75">
      <c r="G19372" s="1">
        <v>6</v>
      </c>
      <c r="H19372">
        <f t="shared" si="318"/>
        <v>10114</v>
      </c>
    </row>
    <row r="19373" spans="7:8" ht="15.75">
      <c r="G19373" s="1">
        <v>8</v>
      </c>
      <c r="H19373">
        <f t="shared" si="318"/>
        <v>10122</v>
      </c>
    </row>
    <row r="19374" spans="7:8" ht="15.75">
      <c r="G19374" s="1">
        <v>-12</v>
      </c>
      <c r="H19374">
        <f t="shared" si="318"/>
        <v>10110</v>
      </c>
    </row>
    <row r="19375" spans="7:8" ht="15.75">
      <c r="G19375" s="1">
        <v>-1</v>
      </c>
      <c r="H19375">
        <f t="shared" si="318"/>
        <v>10109</v>
      </c>
    </row>
    <row r="19376" spans="7:8" ht="15.75">
      <c r="G19376" s="1">
        <v>4</v>
      </c>
      <c r="H19376">
        <f t="shared" si="318"/>
        <v>10113</v>
      </c>
    </row>
    <row r="19377" spans="7:8" ht="15.75">
      <c r="G19377" s="1">
        <v>-17</v>
      </c>
      <c r="H19377">
        <f t="shared" si="318"/>
        <v>10096</v>
      </c>
    </row>
    <row r="19378" spans="7:8" ht="15.75">
      <c r="G19378" s="1">
        <v>-13</v>
      </c>
      <c r="H19378">
        <f t="shared" si="318"/>
        <v>10083</v>
      </c>
    </row>
    <row r="19379" spans="7:8" ht="15.75">
      <c r="G19379" s="1">
        <v>2</v>
      </c>
      <c r="H19379">
        <f t="shared" si="318"/>
        <v>10085</v>
      </c>
    </row>
    <row r="19380" spans="7:8" ht="15.75">
      <c r="G19380" s="1">
        <v>12</v>
      </c>
      <c r="H19380">
        <f t="shared" si="318"/>
        <v>10097</v>
      </c>
    </row>
    <row r="19381" spans="7:8" ht="15.75">
      <c r="G19381" s="1">
        <v>-3</v>
      </c>
      <c r="H19381">
        <f t="shared" si="318"/>
        <v>10094</v>
      </c>
    </row>
    <row r="19382" spans="7:8" ht="15.75">
      <c r="G19382" s="1">
        <v>-16</v>
      </c>
      <c r="H19382">
        <f t="shared" si="318"/>
        <v>10078</v>
      </c>
    </row>
    <row r="19383" spans="7:8" ht="15.75">
      <c r="G19383" s="1">
        <v>17</v>
      </c>
      <c r="H19383">
        <f t="shared" si="318"/>
        <v>10095</v>
      </c>
    </row>
    <row r="19384" spans="7:8" ht="15.75">
      <c r="G19384" s="1">
        <v>-6</v>
      </c>
      <c r="H19384">
        <f t="shared" si="318"/>
        <v>10089</v>
      </c>
    </row>
    <row r="19385" spans="7:8" ht="15.75">
      <c r="G19385" s="1">
        <v>14</v>
      </c>
      <c r="H19385">
        <f t="shared" si="318"/>
        <v>10103</v>
      </c>
    </row>
    <row r="19386" spans="7:8" ht="15.75">
      <c r="G19386" s="1">
        <v>3</v>
      </c>
      <c r="H19386">
        <f t="shared" si="318"/>
        <v>10106</v>
      </c>
    </row>
    <row r="19387" spans="7:8" ht="15.75">
      <c r="G19387" s="1">
        <v>5</v>
      </c>
      <c r="H19387">
        <f t="shared" si="318"/>
        <v>10111</v>
      </c>
    </row>
    <row r="19388" spans="7:8" ht="15.75">
      <c r="G19388" s="1">
        <v>4</v>
      </c>
      <c r="H19388">
        <f t="shared" si="318"/>
        <v>10115</v>
      </c>
    </row>
    <row r="19389" spans="7:8" ht="15.75">
      <c r="G19389" s="1">
        <v>10</v>
      </c>
      <c r="H19389">
        <f t="shared" si="318"/>
        <v>10125</v>
      </c>
    </row>
    <row r="19390" spans="7:8" ht="15.75">
      <c r="G19390" s="1">
        <v>8</v>
      </c>
      <c r="H19390">
        <f t="shared" si="318"/>
        <v>10133</v>
      </c>
    </row>
    <row r="19391" spans="7:8" ht="15.75">
      <c r="G19391" s="1">
        <v>-17</v>
      </c>
      <c r="H19391">
        <f t="shared" si="318"/>
        <v>10116</v>
      </c>
    </row>
    <row r="19392" spans="7:8" ht="15.75">
      <c r="G19392" s="1">
        <v>7</v>
      </c>
      <c r="H19392">
        <f t="shared" si="318"/>
        <v>10123</v>
      </c>
    </row>
    <row r="19393" spans="7:8" ht="15.75">
      <c r="G19393" s="1">
        <v>19</v>
      </c>
      <c r="H19393">
        <f t="shared" si="318"/>
        <v>10142</v>
      </c>
    </row>
    <row r="19394" spans="7:8" ht="15.75">
      <c r="G19394" s="1">
        <v>13</v>
      </c>
      <c r="H19394">
        <f t="shared" si="318"/>
        <v>10155</v>
      </c>
    </row>
    <row r="19395" spans="7:8" ht="15.75">
      <c r="G19395" s="1">
        <v>18</v>
      </c>
      <c r="H19395">
        <f t="shared" si="318"/>
        <v>10173</v>
      </c>
    </row>
    <row r="19396" spans="7:8" ht="15.75">
      <c r="G19396" s="1">
        <v>17</v>
      </c>
      <c r="H19396">
        <f t="shared" si="318"/>
        <v>10190</v>
      </c>
    </row>
    <row r="19397" spans="7:8" ht="15.75">
      <c r="G19397" s="1">
        <v>-9</v>
      </c>
      <c r="H19397">
        <f t="shared" si="318"/>
        <v>10181</v>
      </c>
    </row>
    <row r="19398" spans="7:8" ht="15.75">
      <c r="G19398" s="1">
        <v>14</v>
      </c>
      <c r="H19398">
        <f t="shared" ref="H19398:H19461" si="319">SUM(G19398,H19397)</f>
        <v>10195</v>
      </c>
    </row>
    <row r="19399" spans="7:8" ht="15.75">
      <c r="G19399" s="1">
        <v>-4</v>
      </c>
      <c r="H19399">
        <f t="shared" si="319"/>
        <v>10191</v>
      </c>
    </row>
    <row r="19400" spans="7:8" ht="15.75">
      <c r="G19400" s="1">
        <v>-3</v>
      </c>
      <c r="H19400">
        <f t="shared" si="319"/>
        <v>10188</v>
      </c>
    </row>
    <row r="19401" spans="7:8" ht="15.75">
      <c r="G19401" s="1">
        <v>-11</v>
      </c>
      <c r="H19401">
        <f t="shared" si="319"/>
        <v>10177</v>
      </c>
    </row>
    <row r="19402" spans="7:8" ht="15.75">
      <c r="G19402" s="1">
        <v>-13</v>
      </c>
      <c r="H19402">
        <f t="shared" si="319"/>
        <v>10164</v>
      </c>
    </row>
    <row r="19403" spans="7:8" ht="15.75">
      <c r="G19403" s="1">
        <v>6</v>
      </c>
      <c r="H19403">
        <f t="shared" si="319"/>
        <v>10170</v>
      </c>
    </row>
    <row r="19404" spans="7:8" ht="15.75">
      <c r="G19404" s="1">
        <v>-2</v>
      </c>
      <c r="H19404">
        <f t="shared" si="319"/>
        <v>10168</v>
      </c>
    </row>
    <row r="19405" spans="7:8" ht="15.75">
      <c r="G19405" s="1">
        <v>16</v>
      </c>
      <c r="H19405">
        <f t="shared" si="319"/>
        <v>10184</v>
      </c>
    </row>
    <row r="19406" spans="7:8" ht="15.75">
      <c r="G19406" s="1">
        <v>-15</v>
      </c>
      <c r="H19406">
        <f t="shared" si="319"/>
        <v>10169</v>
      </c>
    </row>
    <row r="19407" spans="7:8" ht="15.75">
      <c r="G19407" s="1">
        <v>-15</v>
      </c>
      <c r="H19407">
        <f t="shared" si="319"/>
        <v>10154</v>
      </c>
    </row>
    <row r="19408" spans="7:8" ht="15.75">
      <c r="G19408" s="1">
        <v>-13</v>
      </c>
      <c r="H19408">
        <f t="shared" si="319"/>
        <v>10141</v>
      </c>
    </row>
    <row r="19409" spans="7:8" ht="15.75">
      <c r="G19409" s="1">
        <v>-7</v>
      </c>
      <c r="H19409">
        <f t="shared" si="319"/>
        <v>10134</v>
      </c>
    </row>
    <row r="19410" spans="7:8" ht="15.75">
      <c r="G19410" s="1">
        <v>-7</v>
      </c>
      <c r="H19410">
        <f t="shared" si="319"/>
        <v>10127</v>
      </c>
    </row>
    <row r="19411" spans="7:8" ht="15.75">
      <c r="G19411" s="1">
        <v>-7</v>
      </c>
      <c r="H19411">
        <f t="shared" si="319"/>
        <v>10120</v>
      </c>
    </row>
    <row r="19412" spans="7:8" ht="15.75">
      <c r="G19412" s="1">
        <v>16</v>
      </c>
      <c r="H19412">
        <f t="shared" si="319"/>
        <v>10136</v>
      </c>
    </row>
    <row r="19413" spans="7:8" ht="15.75">
      <c r="G19413" s="1">
        <v>17</v>
      </c>
      <c r="H19413">
        <f t="shared" si="319"/>
        <v>10153</v>
      </c>
    </row>
    <row r="19414" spans="7:8" ht="15.75">
      <c r="G19414" s="1">
        <v>-15</v>
      </c>
      <c r="H19414">
        <f t="shared" si="319"/>
        <v>10138</v>
      </c>
    </row>
    <row r="19415" spans="7:8" ht="15.75">
      <c r="G19415" s="1">
        <v>-10</v>
      </c>
      <c r="H19415">
        <f t="shared" si="319"/>
        <v>10128</v>
      </c>
    </row>
    <row r="19416" spans="7:8" ht="15.75">
      <c r="G19416" s="1">
        <v>-2</v>
      </c>
      <c r="H19416">
        <f t="shared" si="319"/>
        <v>10126</v>
      </c>
    </row>
    <row r="19417" spans="7:8" ht="15.75">
      <c r="G19417" s="1">
        <v>-7</v>
      </c>
      <c r="H19417">
        <f t="shared" si="319"/>
        <v>10119</v>
      </c>
    </row>
    <row r="19418" spans="7:8" ht="15.75">
      <c r="G19418" s="1">
        <v>2</v>
      </c>
      <c r="H19418">
        <f t="shared" si="319"/>
        <v>10121</v>
      </c>
    </row>
    <row r="19419" spans="7:8" ht="15.75">
      <c r="G19419" s="1">
        <v>16</v>
      </c>
      <c r="H19419">
        <f t="shared" si="319"/>
        <v>10137</v>
      </c>
    </row>
    <row r="19420" spans="7:8" ht="15.75">
      <c r="G19420" s="1">
        <v>6</v>
      </c>
      <c r="H19420">
        <f t="shared" si="319"/>
        <v>10143</v>
      </c>
    </row>
    <row r="19421" spans="7:8" ht="15.75">
      <c r="G19421" s="1">
        <v>20</v>
      </c>
      <c r="H19421">
        <f t="shared" si="319"/>
        <v>10163</v>
      </c>
    </row>
    <row r="19422" spans="7:8" ht="15.75">
      <c r="G19422" s="1">
        <v>-6</v>
      </c>
      <c r="H19422">
        <f t="shared" si="319"/>
        <v>10157</v>
      </c>
    </row>
    <row r="19423" spans="7:8" ht="15.75">
      <c r="G19423" s="1">
        <v>-13</v>
      </c>
      <c r="H19423">
        <f t="shared" si="319"/>
        <v>10144</v>
      </c>
    </row>
    <row r="19424" spans="7:8" ht="15.75">
      <c r="G19424" s="1">
        <v>-5</v>
      </c>
      <c r="H19424">
        <f t="shared" si="319"/>
        <v>10139</v>
      </c>
    </row>
    <row r="19425" spans="7:8" ht="15.75">
      <c r="G19425" s="1">
        <v>1</v>
      </c>
      <c r="H19425">
        <f t="shared" si="319"/>
        <v>10140</v>
      </c>
    </row>
    <row r="19426" spans="7:8" ht="15.75">
      <c r="G19426" s="1">
        <v>12</v>
      </c>
      <c r="H19426">
        <f t="shared" si="319"/>
        <v>10152</v>
      </c>
    </row>
    <row r="19427" spans="7:8" ht="15.75">
      <c r="G19427" s="1">
        <v>6</v>
      </c>
      <c r="H19427">
        <f t="shared" si="319"/>
        <v>10158</v>
      </c>
    </row>
    <row r="19428" spans="7:8" ht="15.75">
      <c r="G19428" s="1">
        <v>20</v>
      </c>
      <c r="H19428">
        <f t="shared" si="319"/>
        <v>10178</v>
      </c>
    </row>
    <row r="19429" spans="7:8" ht="15.75">
      <c r="G19429" s="1">
        <v>-22</v>
      </c>
      <c r="H19429">
        <f t="shared" si="319"/>
        <v>10156</v>
      </c>
    </row>
    <row r="19430" spans="7:8" ht="15.75">
      <c r="G19430" s="1">
        <v>-10</v>
      </c>
      <c r="H19430">
        <f t="shared" si="319"/>
        <v>10146</v>
      </c>
    </row>
    <row r="19431" spans="7:8" ht="15.75">
      <c r="G19431" s="1">
        <v>5</v>
      </c>
      <c r="H19431">
        <f t="shared" si="319"/>
        <v>10151</v>
      </c>
    </row>
    <row r="19432" spans="7:8" ht="15.75">
      <c r="G19432" s="1">
        <v>-16</v>
      </c>
      <c r="H19432">
        <f t="shared" si="319"/>
        <v>10135</v>
      </c>
    </row>
    <row r="19433" spans="7:8" ht="15.75">
      <c r="G19433" s="1">
        <v>-17</v>
      </c>
      <c r="H19433">
        <f t="shared" si="319"/>
        <v>10118</v>
      </c>
    </row>
    <row r="19434" spans="7:8" ht="15.75">
      <c r="G19434" s="1">
        <v>13</v>
      </c>
      <c r="H19434">
        <f t="shared" si="319"/>
        <v>10131</v>
      </c>
    </row>
    <row r="19435" spans="7:8" ht="15.75">
      <c r="G19435" s="1">
        <v>18</v>
      </c>
      <c r="H19435">
        <f t="shared" si="319"/>
        <v>10149</v>
      </c>
    </row>
    <row r="19436" spans="7:8" ht="15.75">
      <c r="G19436" s="1">
        <v>-4</v>
      </c>
      <c r="H19436">
        <f t="shared" si="319"/>
        <v>10145</v>
      </c>
    </row>
    <row r="19437" spans="7:8" ht="15.75">
      <c r="G19437" s="1">
        <v>5</v>
      </c>
      <c r="H19437">
        <f t="shared" si="319"/>
        <v>10150</v>
      </c>
    </row>
    <row r="19438" spans="7:8" ht="15.75">
      <c r="G19438" s="1">
        <v>11</v>
      </c>
      <c r="H19438">
        <f t="shared" si="319"/>
        <v>10161</v>
      </c>
    </row>
    <row r="19439" spans="7:8" ht="15.75">
      <c r="G19439" s="1">
        <v>14</v>
      </c>
      <c r="H19439">
        <f t="shared" si="319"/>
        <v>10175</v>
      </c>
    </row>
    <row r="19440" spans="7:8" ht="15.75">
      <c r="G19440" s="1">
        <v>-9</v>
      </c>
      <c r="H19440">
        <f t="shared" si="319"/>
        <v>10166</v>
      </c>
    </row>
    <row r="19441" spans="7:8" ht="15.75">
      <c r="G19441" s="1">
        <v>1</v>
      </c>
      <c r="H19441">
        <f t="shared" si="319"/>
        <v>10167</v>
      </c>
    </row>
    <row r="19442" spans="7:8" ht="15.75">
      <c r="G19442" s="1">
        <v>-19</v>
      </c>
      <c r="H19442">
        <f t="shared" si="319"/>
        <v>10148</v>
      </c>
    </row>
    <row r="19443" spans="7:8" ht="15.75">
      <c r="G19443" s="1">
        <v>-1</v>
      </c>
      <c r="H19443">
        <f t="shared" si="319"/>
        <v>10147</v>
      </c>
    </row>
    <row r="19444" spans="7:8" ht="15.75">
      <c r="G19444" s="1">
        <v>32</v>
      </c>
      <c r="H19444">
        <f t="shared" si="319"/>
        <v>10179</v>
      </c>
    </row>
    <row r="19445" spans="7:8" ht="15.75">
      <c r="G19445" s="1">
        <v>-14</v>
      </c>
      <c r="H19445">
        <f t="shared" si="319"/>
        <v>10165</v>
      </c>
    </row>
    <row r="19446" spans="7:8" ht="15.75">
      <c r="G19446" s="1">
        <v>-3</v>
      </c>
      <c r="H19446">
        <f t="shared" si="319"/>
        <v>10162</v>
      </c>
    </row>
    <row r="19447" spans="7:8" ht="15.75">
      <c r="G19447" s="1">
        <v>9</v>
      </c>
      <c r="H19447">
        <f t="shared" si="319"/>
        <v>10171</v>
      </c>
    </row>
    <row r="19448" spans="7:8" ht="15.75">
      <c r="G19448" s="1">
        <v>3</v>
      </c>
      <c r="H19448">
        <f t="shared" si="319"/>
        <v>10174</v>
      </c>
    </row>
    <row r="19449" spans="7:8" ht="15.75">
      <c r="G19449" s="1">
        <v>18</v>
      </c>
      <c r="H19449">
        <f t="shared" si="319"/>
        <v>10192</v>
      </c>
    </row>
    <row r="19450" spans="7:8" ht="15.75">
      <c r="G19450" s="1">
        <v>9</v>
      </c>
      <c r="H19450">
        <f t="shared" si="319"/>
        <v>10201</v>
      </c>
    </row>
    <row r="19451" spans="7:8" ht="15.75">
      <c r="G19451" s="1">
        <v>15</v>
      </c>
      <c r="H19451">
        <f t="shared" si="319"/>
        <v>10216</v>
      </c>
    </row>
    <row r="19452" spans="7:8" ht="15.75">
      <c r="G19452" s="1">
        <v>-11</v>
      </c>
      <c r="H19452">
        <f t="shared" si="319"/>
        <v>10205</v>
      </c>
    </row>
    <row r="19453" spans="7:8" ht="15.75">
      <c r="G19453" s="1">
        <v>17</v>
      </c>
      <c r="H19453">
        <f t="shared" si="319"/>
        <v>10222</v>
      </c>
    </row>
    <row r="19454" spans="7:8" ht="15.75">
      <c r="G19454" s="1">
        <v>-15</v>
      </c>
      <c r="H19454">
        <f t="shared" si="319"/>
        <v>10207</v>
      </c>
    </row>
    <row r="19455" spans="7:8" ht="15.75">
      <c r="G19455" s="1">
        <v>2</v>
      </c>
      <c r="H19455">
        <f t="shared" si="319"/>
        <v>10209</v>
      </c>
    </row>
    <row r="19456" spans="7:8" ht="15.75">
      <c r="G19456" s="1">
        <v>-13</v>
      </c>
      <c r="H19456">
        <f t="shared" si="319"/>
        <v>10196</v>
      </c>
    </row>
    <row r="19457" spans="7:8" ht="15.75">
      <c r="G19457" s="1">
        <v>-14</v>
      </c>
      <c r="H19457">
        <f t="shared" si="319"/>
        <v>10182</v>
      </c>
    </row>
    <row r="19458" spans="7:8" ht="15.75">
      <c r="G19458" s="1">
        <v>18</v>
      </c>
      <c r="H19458">
        <f t="shared" si="319"/>
        <v>10200</v>
      </c>
    </row>
    <row r="19459" spans="7:8" ht="15.75">
      <c r="G19459" s="1">
        <v>-3</v>
      </c>
      <c r="H19459">
        <f t="shared" si="319"/>
        <v>10197</v>
      </c>
    </row>
    <row r="19460" spans="7:8" ht="15.75">
      <c r="G19460" s="1">
        <v>-3</v>
      </c>
      <c r="H19460">
        <f t="shared" si="319"/>
        <v>10194</v>
      </c>
    </row>
    <row r="19461" spans="7:8" ht="15.75">
      <c r="G19461" s="1">
        <v>-9</v>
      </c>
      <c r="H19461">
        <f t="shared" si="319"/>
        <v>10185</v>
      </c>
    </row>
    <row r="19462" spans="7:8" ht="15.75">
      <c r="G19462" s="1">
        <v>-5</v>
      </c>
      <c r="H19462">
        <f t="shared" ref="H19462:H19525" si="320">SUM(G19462,H19461)</f>
        <v>10180</v>
      </c>
    </row>
    <row r="19463" spans="7:8" ht="15.75">
      <c r="G19463" s="1">
        <v>-48</v>
      </c>
      <c r="H19463">
        <f t="shared" si="320"/>
        <v>10132</v>
      </c>
    </row>
    <row r="19464" spans="7:8" ht="15.75">
      <c r="G19464" s="1">
        <v>-15</v>
      </c>
      <c r="H19464">
        <f t="shared" si="320"/>
        <v>10117</v>
      </c>
    </row>
    <row r="19465" spans="7:8" ht="15.75">
      <c r="G19465" s="1">
        <v>13</v>
      </c>
      <c r="H19465">
        <f t="shared" si="320"/>
        <v>10130</v>
      </c>
    </row>
    <row r="19466" spans="7:8" ht="15.75">
      <c r="G19466" s="1">
        <v>-1</v>
      </c>
      <c r="H19466">
        <f t="shared" si="320"/>
        <v>10129</v>
      </c>
    </row>
    <row r="19467" spans="7:8" ht="15.75">
      <c r="G19467" s="1">
        <v>-5</v>
      </c>
      <c r="H19467">
        <f t="shared" si="320"/>
        <v>10124</v>
      </c>
    </row>
    <row r="19468" spans="7:8" ht="15.75">
      <c r="G19468" s="1">
        <v>-23</v>
      </c>
      <c r="H19468">
        <f t="shared" si="320"/>
        <v>10101</v>
      </c>
    </row>
    <row r="19469" spans="7:8" ht="15.75">
      <c r="G19469" s="1">
        <v>-10</v>
      </c>
      <c r="H19469">
        <f t="shared" si="320"/>
        <v>10091</v>
      </c>
    </row>
    <row r="19470" spans="7:8" ht="15.75">
      <c r="G19470" s="1">
        <v>16</v>
      </c>
      <c r="H19470">
        <f t="shared" si="320"/>
        <v>10107</v>
      </c>
    </row>
    <row r="19471" spans="7:8" ht="15.75">
      <c r="G19471" s="1">
        <v>-17</v>
      </c>
      <c r="H19471">
        <f t="shared" si="320"/>
        <v>10090</v>
      </c>
    </row>
    <row r="19472" spans="7:8" ht="15.75">
      <c r="G19472" s="1">
        <v>-16</v>
      </c>
      <c r="H19472">
        <f t="shared" si="320"/>
        <v>10074</v>
      </c>
    </row>
    <row r="19473" spans="7:8" ht="15.75">
      <c r="G19473" s="1">
        <v>-2</v>
      </c>
      <c r="H19473">
        <f t="shared" si="320"/>
        <v>10072</v>
      </c>
    </row>
    <row r="19474" spans="7:8" ht="15.75">
      <c r="G19474" s="1">
        <v>16</v>
      </c>
      <c r="H19474">
        <f t="shared" si="320"/>
        <v>10088</v>
      </c>
    </row>
    <row r="19475" spans="7:8" ht="15.75">
      <c r="G19475" s="1">
        <v>-13</v>
      </c>
      <c r="H19475">
        <f t="shared" si="320"/>
        <v>10075</v>
      </c>
    </row>
    <row r="19476" spans="7:8" ht="15.75">
      <c r="G19476" s="1">
        <v>-15</v>
      </c>
      <c r="H19476">
        <f t="shared" si="320"/>
        <v>10060</v>
      </c>
    </row>
    <row r="19477" spans="7:8" ht="15.75">
      <c r="G19477" s="1">
        <v>-4</v>
      </c>
      <c r="H19477">
        <f t="shared" si="320"/>
        <v>10056</v>
      </c>
    </row>
    <row r="19478" spans="7:8" ht="15.75">
      <c r="G19478" s="1">
        <v>-10</v>
      </c>
      <c r="H19478">
        <f t="shared" si="320"/>
        <v>10046</v>
      </c>
    </row>
    <row r="19479" spans="7:8" ht="15.75">
      <c r="G19479" s="1">
        <v>-1</v>
      </c>
      <c r="H19479">
        <f t="shared" si="320"/>
        <v>10045</v>
      </c>
    </row>
    <row r="19480" spans="7:8" ht="15.75">
      <c r="G19480" s="1">
        <v>2</v>
      </c>
      <c r="H19480">
        <f t="shared" si="320"/>
        <v>10047</v>
      </c>
    </row>
    <row r="19481" spans="7:8" ht="15.75">
      <c r="G19481" s="1">
        <v>-18</v>
      </c>
      <c r="H19481">
        <f t="shared" si="320"/>
        <v>10029</v>
      </c>
    </row>
    <row r="19482" spans="7:8" ht="15.75">
      <c r="G19482" s="1">
        <v>11</v>
      </c>
      <c r="H19482">
        <f t="shared" si="320"/>
        <v>10040</v>
      </c>
    </row>
    <row r="19483" spans="7:8" ht="15.75">
      <c r="G19483" s="1">
        <v>-12</v>
      </c>
      <c r="H19483">
        <f t="shared" si="320"/>
        <v>10028</v>
      </c>
    </row>
    <row r="19484" spans="7:8" ht="15.75">
      <c r="G19484" s="1">
        <v>14</v>
      </c>
      <c r="H19484">
        <f t="shared" si="320"/>
        <v>10042</v>
      </c>
    </row>
    <row r="19485" spans="7:8" ht="15.75">
      <c r="G19485" s="1">
        <v>19</v>
      </c>
      <c r="H19485">
        <f t="shared" si="320"/>
        <v>10061</v>
      </c>
    </row>
    <row r="19486" spans="7:8" ht="15.75">
      <c r="G19486" s="1">
        <v>-9</v>
      </c>
      <c r="H19486">
        <f t="shared" si="320"/>
        <v>10052</v>
      </c>
    </row>
    <row r="19487" spans="7:8" ht="15.75">
      <c r="G19487" s="1">
        <v>19</v>
      </c>
      <c r="H19487">
        <f t="shared" si="320"/>
        <v>10071</v>
      </c>
    </row>
    <row r="19488" spans="7:8" ht="15.75">
      <c r="G19488" s="1">
        <v>-17</v>
      </c>
      <c r="H19488">
        <f t="shared" si="320"/>
        <v>10054</v>
      </c>
    </row>
    <row r="19489" spans="7:8" ht="15.75">
      <c r="G19489" s="1">
        <v>11</v>
      </c>
      <c r="H19489">
        <f t="shared" si="320"/>
        <v>10065</v>
      </c>
    </row>
    <row r="19490" spans="7:8" ht="15.75">
      <c r="G19490" s="1">
        <v>16</v>
      </c>
      <c r="H19490">
        <f t="shared" si="320"/>
        <v>10081</v>
      </c>
    </row>
    <row r="19491" spans="7:8" ht="15.75">
      <c r="G19491" s="1">
        <v>6</v>
      </c>
      <c r="H19491">
        <f t="shared" si="320"/>
        <v>10087</v>
      </c>
    </row>
    <row r="19492" spans="7:8" ht="15.75">
      <c r="G19492" s="1">
        <v>6</v>
      </c>
      <c r="H19492">
        <f t="shared" si="320"/>
        <v>10093</v>
      </c>
    </row>
    <row r="19493" spans="7:8" ht="15.75">
      <c r="G19493" s="1">
        <v>6</v>
      </c>
      <c r="H19493">
        <f t="shared" si="320"/>
        <v>10099</v>
      </c>
    </row>
    <row r="19494" spans="7:8" ht="15.75">
      <c r="G19494" s="1">
        <v>-20</v>
      </c>
      <c r="H19494">
        <f t="shared" si="320"/>
        <v>10079</v>
      </c>
    </row>
    <row r="19495" spans="7:8" ht="15.75">
      <c r="G19495" s="1">
        <v>19</v>
      </c>
      <c r="H19495">
        <f t="shared" si="320"/>
        <v>10098</v>
      </c>
    </row>
    <row r="19496" spans="7:8" ht="15.75">
      <c r="G19496" s="1">
        <v>2</v>
      </c>
      <c r="H19496">
        <f t="shared" si="320"/>
        <v>10100</v>
      </c>
    </row>
    <row r="19497" spans="7:8" ht="15.75">
      <c r="G19497" s="1">
        <v>5</v>
      </c>
      <c r="H19497">
        <f t="shared" si="320"/>
        <v>10105</v>
      </c>
    </row>
    <row r="19498" spans="7:8" ht="15.75">
      <c r="G19498" s="1">
        <v>-21</v>
      </c>
      <c r="H19498">
        <f t="shared" si="320"/>
        <v>10084</v>
      </c>
    </row>
    <row r="19499" spans="7:8" ht="15.75">
      <c r="G19499" s="1">
        <v>20</v>
      </c>
      <c r="H19499">
        <f t="shared" si="320"/>
        <v>10104</v>
      </c>
    </row>
    <row r="19500" spans="7:8" ht="15.75">
      <c r="G19500" s="1">
        <v>8</v>
      </c>
      <c r="H19500">
        <f t="shared" si="320"/>
        <v>10112</v>
      </c>
    </row>
    <row r="19501" spans="7:8" ht="15.75">
      <c r="G19501" s="1">
        <v>-35</v>
      </c>
      <c r="H19501">
        <f t="shared" si="320"/>
        <v>10077</v>
      </c>
    </row>
    <row r="19502" spans="7:8" ht="15.75">
      <c r="G19502" s="1">
        <v>-8</v>
      </c>
      <c r="H19502">
        <f t="shared" si="320"/>
        <v>10069</v>
      </c>
    </row>
    <row r="19503" spans="7:8" ht="15.75">
      <c r="G19503" s="1">
        <v>17</v>
      </c>
      <c r="H19503">
        <f t="shared" si="320"/>
        <v>10086</v>
      </c>
    </row>
    <row r="19504" spans="7:8" ht="15.75">
      <c r="G19504" s="1">
        <v>-19</v>
      </c>
      <c r="H19504">
        <f t="shared" si="320"/>
        <v>10067</v>
      </c>
    </row>
    <row r="19505" spans="7:8" ht="15.75">
      <c r="G19505" s="1">
        <v>1</v>
      </c>
      <c r="H19505">
        <f t="shared" si="320"/>
        <v>10068</v>
      </c>
    </row>
    <row r="19506" spans="7:8" ht="15.75">
      <c r="G19506" s="1">
        <v>-29</v>
      </c>
      <c r="H19506">
        <f t="shared" si="320"/>
        <v>10039</v>
      </c>
    </row>
    <row r="19507" spans="7:8" ht="15.75">
      <c r="G19507" s="1">
        <v>-8</v>
      </c>
      <c r="H19507">
        <f t="shared" si="320"/>
        <v>10031</v>
      </c>
    </row>
    <row r="19508" spans="7:8" ht="15.75">
      <c r="G19508" s="1">
        <v>13</v>
      </c>
      <c r="H19508">
        <f t="shared" si="320"/>
        <v>10044</v>
      </c>
    </row>
    <row r="19509" spans="7:8" ht="15.75">
      <c r="G19509" s="1">
        <v>-18</v>
      </c>
      <c r="H19509">
        <f t="shared" si="320"/>
        <v>10026</v>
      </c>
    </row>
    <row r="19510" spans="7:8" ht="15.75">
      <c r="G19510" s="1">
        <v>-5</v>
      </c>
      <c r="H19510">
        <f t="shared" si="320"/>
        <v>10021</v>
      </c>
    </row>
    <row r="19511" spans="7:8" ht="15.75">
      <c r="G19511" s="1">
        <v>6</v>
      </c>
      <c r="H19511">
        <f t="shared" si="320"/>
        <v>10027</v>
      </c>
    </row>
    <row r="19512" spans="7:8" ht="15.75">
      <c r="G19512" s="1">
        <v>8</v>
      </c>
      <c r="H19512">
        <f t="shared" si="320"/>
        <v>10035</v>
      </c>
    </row>
    <row r="19513" spans="7:8" ht="15.75">
      <c r="G19513" s="1">
        <v>13</v>
      </c>
      <c r="H19513">
        <f t="shared" si="320"/>
        <v>10048</v>
      </c>
    </row>
    <row r="19514" spans="7:8" ht="15.75">
      <c r="G19514" s="1">
        <v>-18</v>
      </c>
      <c r="H19514">
        <f t="shared" si="320"/>
        <v>10030</v>
      </c>
    </row>
    <row r="19515" spans="7:8" ht="15.75">
      <c r="G19515" s="1">
        <v>11</v>
      </c>
      <c r="H19515">
        <f t="shared" si="320"/>
        <v>10041</v>
      </c>
    </row>
    <row r="19516" spans="7:8" ht="15.75">
      <c r="G19516" s="1">
        <v>18</v>
      </c>
      <c r="H19516">
        <f t="shared" si="320"/>
        <v>10059</v>
      </c>
    </row>
    <row r="19517" spans="7:8" ht="15.75">
      <c r="G19517" s="1">
        <v>-10</v>
      </c>
      <c r="H19517">
        <f t="shared" si="320"/>
        <v>10049</v>
      </c>
    </row>
    <row r="19518" spans="7:8" ht="15.75">
      <c r="G19518" s="1">
        <v>-30</v>
      </c>
      <c r="H19518">
        <f t="shared" si="320"/>
        <v>10019</v>
      </c>
    </row>
    <row r="19519" spans="7:8" ht="15.75">
      <c r="G19519" s="1">
        <v>-18</v>
      </c>
      <c r="H19519">
        <f t="shared" si="320"/>
        <v>10001</v>
      </c>
    </row>
    <row r="19520" spans="7:8" ht="15.75">
      <c r="G19520" s="1">
        <v>-2</v>
      </c>
      <c r="H19520">
        <f t="shared" si="320"/>
        <v>9999</v>
      </c>
    </row>
    <row r="19521" spans="7:8" ht="15.75">
      <c r="G19521" s="1">
        <v>-1</v>
      </c>
      <c r="H19521">
        <f t="shared" si="320"/>
        <v>9998</v>
      </c>
    </row>
    <row r="19522" spans="7:8" ht="15.75">
      <c r="G19522" s="1">
        <v>11</v>
      </c>
      <c r="H19522">
        <f t="shared" si="320"/>
        <v>10009</v>
      </c>
    </row>
    <row r="19523" spans="7:8" ht="15.75">
      <c r="G19523" s="1">
        <v>14</v>
      </c>
      <c r="H19523">
        <f t="shared" si="320"/>
        <v>10023</v>
      </c>
    </row>
    <row r="19524" spans="7:8" ht="15.75">
      <c r="G19524" s="1">
        <v>1</v>
      </c>
      <c r="H19524">
        <f t="shared" si="320"/>
        <v>10024</v>
      </c>
    </row>
    <row r="19525" spans="7:8" ht="15.75">
      <c r="G19525" s="1">
        <v>-18</v>
      </c>
      <c r="H19525">
        <f t="shared" si="320"/>
        <v>10006</v>
      </c>
    </row>
    <row r="19526" spans="7:8" ht="15.75">
      <c r="G19526" s="1">
        <v>-20</v>
      </c>
      <c r="H19526">
        <f t="shared" ref="H19526:H19589" si="321">SUM(G19526,H19525)</f>
        <v>9986</v>
      </c>
    </row>
    <row r="19527" spans="7:8" ht="15.75">
      <c r="G19527" s="1">
        <v>7</v>
      </c>
      <c r="H19527">
        <f t="shared" si="321"/>
        <v>9993</v>
      </c>
    </row>
    <row r="19528" spans="7:8" ht="15.75">
      <c r="G19528" s="1">
        <v>-1</v>
      </c>
      <c r="H19528">
        <f t="shared" si="321"/>
        <v>9992</v>
      </c>
    </row>
    <row r="19529" spans="7:8" ht="15.75">
      <c r="G19529" s="1">
        <v>-11</v>
      </c>
      <c r="H19529">
        <f t="shared" si="321"/>
        <v>9981</v>
      </c>
    </row>
    <row r="19530" spans="7:8" ht="15.75">
      <c r="G19530" s="1">
        <v>-13</v>
      </c>
      <c r="H19530">
        <f t="shared" si="321"/>
        <v>9968</v>
      </c>
    </row>
    <row r="19531" spans="7:8" ht="15.75">
      <c r="G19531" s="1">
        <v>-5</v>
      </c>
      <c r="H19531">
        <f t="shared" si="321"/>
        <v>9963</v>
      </c>
    </row>
    <row r="19532" spans="7:8" ht="15.75">
      <c r="G19532" s="1">
        <v>9</v>
      </c>
      <c r="H19532">
        <f t="shared" si="321"/>
        <v>9972</v>
      </c>
    </row>
    <row r="19533" spans="7:8" ht="15.75">
      <c r="G19533" s="1">
        <v>-18</v>
      </c>
      <c r="H19533">
        <f t="shared" si="321"/>
        <v>9954</v>
      </c>
    </row>
    <row r="19534" spans="7:8" ht="15.75">
      <c r="G19534" s="1">
        <v>15</v>
      </c>
      <c r="H19534">
        <f t="shared" si="321"/>
        <v>9969</v>
      </c>
    </row>
    <row r="19535" spans="7:8" ht="15.75">
      <c r="G19535" s="1">
        <v>-7</v>
      </c>
      <c r="H19535">
        <f t="shared" si="321"/>
        <v>9962</v>
      </c>
    </row>
    <row r="19536" spans="7:8" ht="15.75">
      <c r="G19536" s="1">
        <v>-5</v>
      </c>
      <c r="H19536">
        <f t="shared" si="321"/>
        <v>9957</v>
      </c>
    </row>
    <row r="19537" spans="7:8" ht="15.75">
      <c r="G19537" s="1">
        <v>3</v>
      </c>
      <c r="H19537">
        <f t="shared" si="321"/>
        <v>9960</v>
      </c>
    </row>
    <row r="19538" spans="7:8" ht="15.75">
      <c r="G19538" s="1">
        <v>-8</v>
      </c>
      <c r="H19538">
        <f t="shared" si="321"/>
        <v>9952</v>
      </c>
    </row>
    <row r="19539" spans="7:8" ht="15.75">
      <c r="G19539" s="1">
        <v>-4</v>
      </c>
      <c r="H19539">
        <f t="shared" si="321"/>
        <v>9948</v>
      </c>
    </row>
    <row r="19540" spans="7:8" ht="15.75">
      <c r="G19540" s="1">
        <v>16</v>
      </c>
      <c r="H19540">
        <f t="shared" si="321"/>
        <v>9964</v>
      </c>
    </row>
    <row r="19541" spans="7:8" ht="15.75">
      <c r="G19541" s="1">
        <v>-9</v>
      </c>
      <c r="H19541">
        <f t="shared" si="321"/>
        <v>9955</v>
      </c>
    </row>
    <row r="19542" spans="7:8" ht="15.75">
      <c r="G19542" s="1">
        <v>10</v>
      </c>
      <c r="H19542">
        <f t="shared" si="321"/>
        <v>9965</v>
      </c>
    </row>
    <row r="19543" spans="7:8" ht="15.75">
      <c r="G19543" s="1">
        <v>8</v>
      </c>
      <c r="H19543">
        <f t="shared" si="321"/>
        <v>9973</v>
      </c>
    </row>
    <row r="19544" spans="7:8" ht="15.75">
      <c r="G19544" s="1">
        <v>14</v>
      </c>
      <c r="H19544">
        <f t="shared" si="321"/>
        <v>9987</v>
      </c>
    </row>
    <row r="19545" spans="7:8" ht="15.75">
      <c r="G19545" s="1">
        <v>2</v>
      </c>
      <c r="H19545">
        <f t="shared" si="321"/>
        <v>9989</v>
      </c>
    </row>
    <row r="19546" spans="7:8" ht="15.75">
      <c r="G19546" s="1">
        <v>-10</v>
      </c>
      <c r="H19546">
        <f t="shared" si="321"/>
        <v>9979</v>
      </c>
    </row>
    <row r="19547" spans="7:8" ht="15.75">
      <c r="G19547" s="1">
        <v>-18</v>
      </c>
      <c r="H19547">
        <f t="shared" si="321"/>
        <v>9961</v>
      </c>
    </row>
    <row r="19548" spans="7:8" ht="15.75">
      <c r="G19548" s="1">
        <v>16</v>
      </c>
      <c r="H19548">
        <f t="shared" si="321"/>
        <v>9977</v>
      </c>
    </row>
    <row r="19549" spans="7:8" ht="15.75">
      <c r="G19549" s="1">
        <v>20</v>
      </c>
      <c r="H19549">
        <f t="shared" si="321"/>
        <v>9997</v>
      </c>
    </row>
    <row r="19550" spans="7:8" ht="15.75">
      <c r="G19550" s="1">
        <v>16</v>
      </c>
      <c r="H19550">
        <f t="shared" si="321"/>
        <v>10013</v>
      </c>
    </row>
    <row r="19551" spans="7:8" ht="15.75">
      <c r="G19551" s="1">
        <v>-9</v>
      </c>
      <c r="H19551">
        <f t="shared" si="321"/>
        <v>10004</v>
      </c>
    </row>
    <row r="19552" spans="7:8" ht="15.75">
      <c r="G19552" s="1">
        <v>12</v>
      </c>
      <c r="H19552">
        <f t="shared" si="321"/>
        <v>10016</v>
      </c>
    </row>
    <row r="19553" spans="7:8" ht="15.75">
      <c r="G19553" s="1">
        <v>-5</v>
      </c>
      <c r="H19553">
        <f t="shared" si="321"/>
        <v>10011</v>
      </c>
    </row>
    <row r="19554" spans="7:8" ht="15.75">
      <c r="G19554" s="1">
        <v>-4</v>
      </c>
      <c r="H19554">
        <f t="shared" si="321"/>
        <v>10007</v>
      </c>
    </row>
    <row r="19555" spans="7:8" ht="15.75">
      <c r="G19555" s="1">
        <v>-2</v>
      </c>
      <c r="H19555">
        <f t="shared" si="321"/>
        <v>10005</v>
      </c>
    </row>
    <row r="19556" spans="7:8" ht="15.75">
      <c r="G19556" s="1">
        <v>9</v>
      </c>
      <c r="H19556">
        <f t="shared" si="321"/>
        <v>10014</v>
      </c>
    </row>
    <row r="19557" spans="7:8" ht="15.75">
      <c r="G19557" s="1">
        <v>20</v>
      </c>
      <c r="H19557">
        <f t="shared" si="321"/>
        <v>10034</v>
      </c>
    </row>
    <row r="19558" spans="7:8" ht="15.75">
      <c r="G19558" s="1">
        <v>-14</v>
      </c>
      <c r="H19558">
        <f t="shared" si="321"/>
        <v>10020</v>
      </c>
    </row>
    <row r="19559" spans="7:8" ht="15.75">
      <c r="G19559" s="1">
        <v>5</v>
      </c>
      <c r="H19559">
        <f t="shared" si="321"/>
        <v>10025</v>
      </c>
    </row>
    <row r="19560" spans="7:8" ht="15.75">
      <c r="G19560" s="1">
        <v>-17</v>
      </c>
      <c r="H19560">
        <f t="shared" si="321"/>
        <v>10008</v>
      </c>
    </row>
    <row r="19561" spans="7:8" ht="15.75">
      <c r="G19561" s="1">
        <v>-17</v>
      </c>
      <c r="H19561">
        <f t="shared" si="321"/>
        <v>9991</v>
      </c>
    </row>
    <row r="19562" spans="7:8" ht="15.75">
      <c r="G19562" s="1">
        <v>-1</v>
      </c>
      <c r="H19562">
        <f t="shared" si="321"/>
        <v>9990</v>
      </c>
    </row>
    <row r="19563" spans="7:8" ht="15.75">
      <c r="G19563" s="1">
        <v>-2</v>
      </c>
      <c r="H19563">
        <f t="shared" si="321"/>
        <v>9988</v>
      </c>
    </row>
    <row r="19564" spans="7:8" ht="15.75">
      <c r="G19564" s="1">
        <v>-5</v>
      </c>
      <c r="H19564">
        <f t="shared" si="321"/>
        <v>9983</v>
      </c>
    </row>
    <row r="19565" spans="7:8" ht="15.75">
      <c r="G19565" s="1">
        <v>-9</v>
      </c>
      <c r="H19565">
        <f t="shared" si="321"/>
        <v>9974</v>
      </c>
    </row>
    <row r="19566" spans="7:8" ht="15.75">
      <c r="G19566" s="1">
        <v>1</v>
      </c>
      <c r="H19566">
        <f t="shared" si="321"/>
        <v>9975</v>
      </c>
    </row>
    <row r="19567" spans="7:8" ht="15.75">
      <c r="G19567" s="1">
        <v>9</v>
      </c>
      <c r="H19567">
        <f t="shared" si="321"/>
        <v>9984</v>
      </c>
    </row>
    <row r="19568" spans="7:8" ht="15.75">
      <c r="G19568" s="1">
        <v>-17</v>
      </c>
      <c r="H19568">
        <f t="shared" si="321"/>
        <v>9967</v>
      </c>
    </row>
    <row r="19569" spans="7:8" ht="15.75">
      <c r="G19569" s="1">
        <v>11</v>
      </c>
      <c r="H19569">
        <f t="shared" si="321"/>
        <v>9978</v>
      </c>
    </row>
    <row r="19570" spans="7:8" ht="15.75">
      <c r="G19570" s="1">
        <v>-2</v>
      </c>
      <c r="H19570">
        <f t="shared" si="321"/>
        <v>9976</v>
      </c>
    </row>
    <row r="19571" spans="7:8" ht="15.75">
      <c r="G19571" s="1">
        <v>-5</v>
      </c>
      <c r="H19571">
        <f t="shared" si="321"/>
        <v>9971</v>
      </c>
    </row>
    <row r="19572" spans="7:8" ht="15.75">
      <c r="G19572" s="1">
        <v>11</v>
      </c>
      <c r="H19572">
        <f t="shared" si="321"/>
        <v>9982</v>
      </c>
    </row>
    <row r="19573" spans="7:8" ht="15.75">
      <c r="G19573" s="1">
        <v>-23</v>
      </c>
      <c r="H19573">
        <f t="shared" si="321"/>
        <v>9959</v>
      </c>
    </row>
    <row r="19574" spans="7:8" ht="15.75">
      <c r="G19574" s="1">
        <v>-16</v>
      </c>
      <c r="H19574">
        <f t="shared" si="321"/>
        <v>9943</v>
      </c>
    </row>
    <row r="19575" spans="7:8" ht="15.75">
      <c r="G19575" s="1">
        <v>15</v>
      </c>
      <c r="H19575">
        <f t="shared" si="321"/>
        <v>9958</v>
      </c>
    </row>
    <row r="19576" spans="7:8" ht="15.75">
      <c r="G19576" s="1">
        <v>-5</v>
      </c>
      <c r="H19576">
        <f t="shared" si="321"/>
        <v>9953</v>
      </c>
    </row>
    <row r="19577" spans="7:8" ht="15.75">
      <c r="G19577" s="1">
        <v>-13</v>
      </c>
      <c r="H19577">
        <f t="shared" si="321"/>
        <v>9940</v>
      </c>
    </row>
    <row r="19578" spans="7:8" ht="15.75">
      <c r="G19578" s="1">
        <v>-7</v>
      </c>
      <c r="H19578">
        <f t="shared" si="321"/>
        <v>9933</v>
      </c>
    </row>
    <row r="19579" spans="7:8" ht="15.75">
      <c r="G19579" s="1">
        <v>-4</v>
      </c>
      <c r="H19579">
        <f t="shared" si="321"/>
        <v>9929</v>
      </c>
    </row>
    <row r="19580" spans="7:8" ht="15.75">
      <c r="G19580" s="1">
        <v>-1</v>
      </c>
      <c r="H19580">
        <f t="shared" si="321"/>
        <v>9928</v>
      </c>
    </row>
    <row r="19581" spans="7:8" ht="15.75">
      <c r="G19581" s="1">
        <v>-10</v>
      </c>
      <c r="H19581">
        <f t="shared" si="321"/>
        <v>9918</v>
      </c>
    </row>
    <row r="19582" spans="7:8" ht="15.75">
      <c r="G19582" s="1">
        <v>-6</v>
      </c>
      <c r="H19582">
        <f t="shared" si="321"/>
        <v>9912</v>
      </c>
    </row>
    <row r="19583" spans="7:8" ht="15.75">
      <c r="G19583" s="1">
        <v>-3</v>
      </c>
      <c r="H19583">
        <f t="shared" si="321"/>
        <v>9909</v>
      </c>
    </row>
    <row r="19584" spans="7:8" ht="15.75">
      <c r="G19584" s="1">
        <v>-2</v>
      </c>
      <c r="H19584">
        <f t="shared" si="321"/>
        <v>9907</v>
      </c>
    </row>
    <row r="19585" spans="7:8" ht="15.75">
      <c r="G19585" s="1">
        <v>-12</v>
      </c>
      <c r="H19585">
        <f t="shared" si="321"/>
        <v>9895</v>
      </c>
    </row>
    <row r="19586" spans="7:8" ht="15.75">
      <c r="G19586" s="1">
        <v>-15</v>
      </c>
      <c r="H19586">
        <f t="shared" si="321"/>
        <v>9880</v>
      </c>
    </row>
    <row r="19587" spans="7:8" ht="15.75">
      <c r="G19587" s="1">
        <v>16</v>
      </c>
      <c r="H19587">
        <f t="shared" si="321"/>
        <v>9896</v>
      </c>
    </row>
    <row r="19588" spans="7:8" ht="15.75">
      <c r="G19588" s="1">
        <v>-11</v>
      </c>
      <c r="H19588">
        <f t="shared" si="321"/>
        <v>9885</v>
      </c>
    </row>
    <row r="19589" spans="7:8" ht="15.75">
      <c r="G19589" s="1">
        <v>7</v>
      </c>
      <c r="H19589">
        <f t="shared" si="321"/>
        <v>9892</v>
      </c>
    </row>
    <row r="19590" spans="7:8" ht="15.75">
      <c r="G19590" s="1">
        <v>-22</v>
      </c>
      <c r="H19590">
        <f t="shared" ref="H19590:H19653" si="322">SUM(G19590,H19589)</f>
        <v>9870</v>
      </c>
    </row>
    <row r="19591" spans="7:8" ht="15.75">
      <c r="G19591" s="1">
        <v>5</v>
      </c>
      <c r="H19591">
        <f t="shared" si="322"/>
        <v>9875</v>
      </c>
    </row>
    <row r="19592" spans="7:8" ht="15.75">
      <c r="G19592" s="1">
        <v>8</v>
      </c>
      <c r="H19592">
        <f t="shared" si="322"/>
        <v>9883</v>
      </c>
    </row>
    <row r="19593" spans="7:8" ht="15.75">
      <c r="G19593" s="1">
        <v>-10</v>
      </c>
      <c r="H19593">
        <f t="shared" si="322"/>
        <v>9873</v>
      </c>
    </row>
    <row r="19594" spans="7:8" ht="15.75">
      <c r="G19594" s="1">
        <v>-13</v>
      </c>
      <c r="H19594">
        <f t="shared" si="322"/>
        <v>9860</v>
      </c>
    </row>
    <row r="19595" spans="7:8" ht="15.75">
      <c r="G19595" s="1">
        <v>-19</v>
      </c>
      <c r="H19595">
        <f t="shared" si="322"/>
        <v>9841</v>
      </c>
    </row>
    <row r="19596" spans="7:8" ht="15.75">
      <c r="G19596" s="1">
        <v>23</v>
      </c>
      <c r="H19596">
        <f t="shared" si="322"/>
        <v>9864</v>
      </c>
    </row>
    <row r="19597" spans="7:8" ht="15.75">
      <c r="G19597" s="1">
        <v>3</v>
      </c>
      <c r="H19597">
        <f t="shared" si="322"/>
        <v>9867</v>
      </c>
    </row>
    <row r="19598" spans="7:8" ht="15.75">
      <c r="G19598" s="1">
        <v>-12</v>
      </c>
      <c r="H19598">
        <f t="shared" si="322"/>
        <v>9855</v>
      </c>
    </row>
    <row r="19599" spans="7:8" ht="15.75">
      <c r="G19599" s="1">
        <v>-10</v>
      </c>
      <c r="H19599">
        <f t="shared" si="322"/>
        <v>9845</v>
      </c>
    </row>
    <row r="19600" spans="7:8" ht="15.75">
      <c r="G19600" s="1">
        <v>-19</v>
      </c>
      <c r="H19600">
        <f t="shared" si="322"/>
        <v>9826</v>
      </c>
    </row>
    <row r="19601" spans="7:8" ht="15.75">
      <c r="G19601" s="1">
        <v>26</v>
      </c>
      <c r="H19601">
        <f t="shared" si="322"/>
        <v>9852</v>
      </c>
    </row>
    <row r="19602" spans="7:8" ht="15.75">
      <c r="G19602" s="1">
        <v>-1</v>
      </c>
      <c r="H19602">
        <f t="shared" si="322"/>
        <v>9851</v>
      </c>
    </row>
    <row r="19603" spans="7:8" ht="15.75">
      <c r="G19603" s="1">
        <v>-1</v>
      </c>
      <c r="H19603">
        <f t="shared" si="322"/>
        <v>9850</v>
      </c>
    </row>
    <row r="19604" spans="7:8" ht="15.75">
      <c r="G19604" s="1">
        <v>19</v>
      </c>
      <c r="H19604">
        <f t="shared" si="322"/>
        <v>9869</v>
      </c>
    </row>
    <row r="19605" spans="7:8" ht="15.75">
      <c r="G19605" s="1">
        <v>2</v>
      </c>
      <c r="H19605">
        <f t="shared" si="322"/>
        <v>9871</v>
      </c>
    </row>
    <row r="19606" spans="7:8" ht="15.75">
      <c r="G19606" s="1">
        <v>26</v>
      </c>
      <c r="H19606">
        <f t="shared" si="322"/>
        <v>9897</v>
      </c>
    </row>
    <row r="19607" spans="7:8" ht="15.75">
      <c r="G19607" s="1">
        <v>-18</v>
      </c>
      <c r="H19607">
        <f t="shared" si="322"/>
        <v>9879</v>
      </c>
    </row>
    <row r="19608" spans="7:8" ht="15.75">
      <c r="G19608" s="1">
        <v>-23</v>
      </c>
      <c r="H19608">
        <f t="shared" si="322"/>
        <v>9856</v>
      </c>
    </row>
    <row r="19609" spans="7:8" ht="15.75">
      <c r="G19609" s="1">
        <v>20</v>
      </c>
      <c r="H19609">
        <f t="shared" si="322"/>
        <v>9876</v>
      </c>
    </row>
    <row r="19610" spans="7:8" ht="15.75">
      <c r="G19610" s="1">
        <v>27</v>
      </c>
      <c r="H19610">
        <f t="shared" si="322"/>
        <v>9903</v>
      </c>
    </row>
    <row r="19611" spans="7:8" ht="15.75">
      <c r="G19611" s="1">
        <v>20</v>
      </c>
      <c r="H19611">
        <f t="shared" si="322"/>
        <v>9923</v>
      </c>
    </row>
    <row r="19612" spans="7:8" ht="15.75">
      <c r="G19612" s="1">
        <v>7</v>
      </c>
      <c r="H19612">
        <f t="shared" si="322"/>
        <v>9930</v>
      </c>
    </row>
    <row r="19613" spans="7:8" ht="15.75">
      <c r="G19613" s="1">
        <v>8</v>
      </c>
      <c r="H19613">
        <f t="shared" si="322"/>
        <v>9938</v>
      </c>
    </row>
    <row r="19614" spans="7:8" ht="15.75">
      <c r="G19614" s="1">
        <v>11</v>
      </c>
      <c r="H19614">
        <f t="shared" si="322"/>
        <v>9949</v>
      </c>
    </row>
    <row r="19615" spans="7:8" ht="15.75">
      <c r="G19615" s="1">
        <v>-34</v>
      </c>
      <c r="H19615">
        <f t="shared" si="322"/>
        <v>9915</v>
      </c>
    </row>
    <row r="19616" spans="7:8" ht="15.75">
      <c r="G19616" s="1">
        <v>19</v>
      </c>
      <c r="H19616">
        <f t="shared" si="322"/>
        <v>9934</v>
      </c>
    </row>
    <row r="19617" spans="7:8" ht="15.75">
      <c r="G19617" s="1">
        <v>11</v>
      </c>
      <c r="H19617">
        <f t="shared" si="322"/>
        <v>9945</v>
      </c>
    </row>
    <row r="19618" spans="7:8" ht="15.75">
      <c r="G19618" s="1">
        <v>-14</v>
      </c>
      <c r="H19618">
        <f t="shared" si="322"/>
        <v>9931</v>
      </c>
    </row>
    <row r="19619" spans="7:8" ht="15.75">
      <c r="G19619" s="1">
        <v>13</v>
      </c>
      <c r="H19619">
        <f t="shared" si="322"/>
        <v>9944</v>
      </c>
    </row>
    <row r="19620" spans="7:8" ht="15.75">
      <c r="G19620" s="1">
        <v>-39</v>
      </c>
      <c r="H19620">
        <f t="shared" si="322"/>
        <v>9905</v>
      </c>
    </row>
    <row r="19621" spans="7:8" ht="15.75">
      <c r="G19621" s="1">
        <v>5</v>
      </c>
      <c r="H19621">
        <f t="shared" si="322"/>
        <v>9910</v>
      </c>
    </row>
    <row r="19622" spans="7:8" ht="15.75">
      <c r="G19622" s="1">
        <v>31</v>
      </c>
      <c r="H19622">
        <f t="shared" si="322"/>
        <v>9941</v>
      </c>
    </row>
    <row r="19623" spans="7:8" ht="15.75">
      <c r="G19623" s="1">
        <v>-21</v>
      </c>
      <c r="H19623">
        <f t="shared" si="322"/>
        <v>9920</v>
      </c>
    </row>
    <row r="19624" spans="7:8" ht="15.75">
      <c r="G19624" s="1">
        <v>12</v>
      </c>
      <c r="H19624">
        <f t="shared" si="322"/>
        <v>9932</v>
      </c>
    </row>
    <row r="19625" spans="7:8" ht="15.75">
      <c r="G19625" s="1">
        <v>-6</v>
      </c>
      <c r="H19625">
        <f t="shared" si="322"/>
        <v>9926</v>
      </c>
    </row>
    <row r="19626" spans="7:8" ht="15.75">
      <c r="G19626" s="1">
        <v>40</v>
      </c>
      <c r="H19626">
        <f t="shared" si="322"/>
        <v>9966</v>
      </c>
    </row>
    <row r="19627" spans="7:8" ht="15.75">
      <c r="G19627" s="1">
        <v>-16</v>
      </c>
      <c r="H19627">
        <f t="shared" si="322"/>
        <v>9950</v>
      </c>
    </row>
    <row r="19628" spans="7:8" ht="15.75">
      <c r="G19628" s="1">
        <v>-51</v>
      </c>
      <c r="H19628">
        <f t="shared" si="322"/>
        <v>9899</v>
      </c>
    </row>
    <row r="19629" spans="7:8" ht="15.75">
      <c r="G19629" s="1">
        <v>23</v>
      </c>
      <c r="H19629">
        <f t="shared" si="322"/>
        <v>9922</v>
      </c>
    </row>
    <row r="19630" spans="7:8" ht="15.75">
      <c r="G19630" s="1">
        <v>-31</v>
      </c>
      <c r="H19630">
        <f t="shared" si="322"/>
        <v>9891</v>
      </c>
    </row>
    <row r="19631" spans="7:8" ht="15.75">
      <c r="G19631" s="1">
        <v>-33</v>
      </c>
      <c r="H19631">
        <f t="shared" si="322"/>
        <v>9858</v>
      </c>
    </row>
    <row r="19632" spans="7:8" ht="15.75">
      <c r="G19632" s="1">
        <v>-5</v>
      </c>
      <c r="H19632">
        <f t="shared" si="322"/>
        <v>9853</v>
      </c>
    </row>
    <row r="19633" spans="7:8" ht="15.75">
      <c r="G19633" s="1">
        <v>-20</v>
      </c>
      <c r="H19633">
        <f t="shared" si="322"/>
        <v>9833</v>
      </c>
    </row>
    <row r="19634" spans="7:8" ht="15.75">
      <c r="G19634" s="1">
        <v>5</v>
      </c>
      <c r="H19634">
        <f t="shared" si="322"/>
        <v>9838</v>
      </c>
    </row>
    <row r="19635" spans="7:8" ht="15.75">
      <c r="G19635" s="1">
        <v>-10</v>
      </c>
      <c r="H19635">
        <f t="shared" si="322"/>
        <v>9828</v>
      </c>
    </row>
    <row r="19636" spans="7:8" ht="15.75">
      <c r="G19636" s="1">
        <v>-10</v>
      </c>
      <c r="H19636">
        <f t="shared" si="322"/>
        <v>9818</v>
      </c>
    </row>
    <row r="19637" spans="7:8" ht="15.75">
      <c r="G19637" s="1">
        <v>-18</v>
      </c>
      <c r="H19637">
        <f t="shared" si="322"/>
        <v>9800</v>
      </c>
    </row>
    <row r="19638" spans="7:8" ht="15.75">
      <c r="G19638" s="1">
        <v>-8</v>
      </c>
      <c r="H19638">
        <f t="shared" si="322"/>
        <v>9792</v>
      </c>
    </row>
    <row r="19639" spans="7:8" ht="15.75">
      <c r="G19639" s="1">
        <v>-17</v>
      </c>
      <c r="H19639">
        <f t="shared" si="322"/>
        <v>9775</v>
      </c>
    </row>
    <row r="19640" spans="7:8" ht="15.75">
      <c r="G19640" s="1">
        <v>-12</v>
      </c>
      <c r="H19640">
        <f t="shared" si="322"/>
        <v>9763</v>
      </c>
    </row>
    <row r="19641" spans="7:8" ht="15.75">
      <c r="G19641" s="1">
        <v>-14</v>
      </c>
      <c r="H19641">
        <f t="shared" si="322"/>
        <v>9749</v>
      </c>
    </row>
    <row r="19642" spans="7:8" ht="15.75">
      <c r="G19642" s="1">
        <v>-16</v>
      </c>
      <c r="H19642">
        <f t="shared" si="322"/>
        <v>9733</v>
      </c>
    </row>
    <row r="19643" spans="7:8" ht="15.75">
      <c r="G19643" s="1">
        <v>10</v>
      </c>
      <c r="H19643">
        <f t="shared" si="322"/>
        <v>9743</v>
      </c>
    </row>
    <row r="19644" spans="7:8" ht="15.75">
      <c r="G19644" s="1">
        <v>12</v>
      </c>
      <c r="H19644">
        <f t="shared" si="322"/>
        <v>9755</v>
      </c>
    </row>
    <row r="19645" spans="7:8" ht="15.75">
      <c r="G19645" s="1">
        <v>19</v>
      </c>
      <c r="H19645">
        <f t="shared" si="322"/>
        <v>9774</v>
      </c>
    </row>
    <row r="19646" spans="7:8" ht="15.75">
      <c r="G19646" s="1">
        <v>-15</v>
      </c>
      <c r="H19646">
        <f t="shared" si="322"/>
        <v>9759</v>
      </c>
    </row>
    <row r="19647" spans="7:8" ht="15.75">
      <c r="G19647" s="1">
        <v>-11</v>
      </c>
      <c r="H19647">
        <f t="shared" si="322"/>
        <v>9748</v>
      </c>
    </row>
    <row r="19648" spans="7:8" ht="15.75">
      <c r="G19648" s="1">
        <v>5</v>
      </c>
      <c r="H19648">
        <f t="shared" si="322"/>
        <v>9753</v>
      </c>
    </row>
    <row r="19649" spans="7:8" ht="15.75">
      <c r="G19649" s="1">
        <v>-7</v>
      </c>
      <c r="H19649">
        <f t="shared" si="322"/>
        <v>9746</v>
      </c>
    </row>
    <row r="19650" spans="7:8" ht="15.75">
      <c r="G19650" s="1">
        <v>-14</v>
      </c>
      <c r="H19650">
        <f t="shared" si="322"/>
        <v>9732</v>
      </c>
    </row>
    <row r="19651" spans="7:8" ht="15.75">
      <c r="G19651" s="1">
        <v>4</v>
      </c>
      <c r="H19651">
        <f t="shared" si="322"/>
        <v>9736</v>
      </c>
    </row>
    <row r="19652" spans="7:8" ht="15.75">
      <c r="G19652" s="1">
        <v>18</v>
      </c>
      <c r="H19652">
        <f t="shared" si="322"/>
        <v>9754</v>
      </c>
    </row>
    <row r="19653" spans="7:8" ht="15.75">
      <c r="G19653" s="1">
        <v>-4</v>
      </c>
      <c r="H19653">
        <f t="shared" si="322"/>
        <v>9750</v>
      </c>
    </row>
    <row r="19654" spans="7:8" ht="15.75">
      <c r="G19654" s="1">
        <v>-9</v>
      </c>
      <c r="H19654">
        <f t="shared" ref="H19654:H19717" si="323">SUM(G19654,H19653)</f>
        <v>9741</v>
      </c>
    </row>
    <row r="19655" spans="7:8" ht="15.75">
      <c r="G19655" s="1">
        <v>-15</v>
      </c>
      <c r="H19655">
        <f t="shared" si="323"/>
        <v>9726</v>
      </c>
    </row>
    <row r="19656" spans="7:8" ht="15.75">
      <c r="G19656" s="1">
        <v>21</v>
      </c>
      <c r="H19656">
        <f t="shared" si="323"/>
        <v>9747</v>
      </c>
    </row>
    <row r="19657" spans="7:8" ht="15.75">
      <c r="G19657" s="1">
        <v>-20</v>
      </c>
      <c r="H19657">
        <f t="shared" si="323"/>
        <v>9727</v>
      </c>
    </row>
    <row r="19658" spans="7:8" ht="15.75">
      <c r="G19658" s="1">
        <v>-7</v>
      </c>
      <c r="H19658">
        <f t="shared" si="323"/>
        <v>9720</v>
      </c>
    </row>
    <row r="19659" spans="7:8" ht="15.75">
      <c r="G19659" s="1">
        <v>-17</v>
      </c>
      <c r="H19659">
        <f t="shared" si="323"/>
        <v>9703</v>
      </c>
    </row>
    <row r="19660" spans="7:8" ht="15.75">
      <c r="G19660" s="1">
        <v>26</v>
      </c>
      <c r="H19660">
        <f t="shared" si="323"/>
        <v>9729</v>
      </c>
    </row>
    <row r="19661" spans="7:8" ht="15.75">
      <c r="G19661" s="1">
        <v>-6</v>
      </c>
      <c r="H19661">
        <f t="shared" si="323"/>
        <v>9723</v>
      </c>
    </row>
    <row r="19662" spans="7:8" ht="15.75">
      <c r="G19662" s="1">
        <v>-5</v>
      </c>
      <c r="H19662">
        <f t="shared" si="323"/>
        <v>9718</v>
      </c>
    </row>
    <row r="19663" spans="7:8" ht="15.75">
      <c r="G19663" s="1">
        <v>17</v>
      </c>
      <c r="H19663">
        <f t="shared" si="323"/>
        <v>9735</v>
      </c>
    </row>
    <row r="19664" spans="7:8" ht="15.75">
      <c r="G19664" s="1">
        <v>21</v>
      </c>
      <c r="H19664">
        <f t="shared" si="323"/>
        <v>9756</v>
      </c>
    </row>
    <row r="19665" spans="7:8" ht="15.75">
      <c r="G19665" s="1">
        <v>11</v>
      </c>
      <c r="H19665">
        <f t="shared" si="323"/>
        <v>9767</v>
      </c>
    </row>
    <row r="19666" spans="7:8" ht="15.75">
      <c r="G19666" s="1">
        <v>21</v>
      </c>
      <c r="H19666">
        <f t="shared" si="323"/>
        <v>9788</v>
      </c>
    </row>
    <row r="19667" spans="7:8" ht="15.75">
      <c r="G19667" s="1">
        <v>-9</v>
      </c>
      <c r="H19667">
        <f t="shared" si="323"/>
        <v>9779</v>
      </c>
    </row>
    <row r="19668" spans="7:8" ht="15.75">
      <c r="G19668" s="1">
        <v>-15</v>
      </c>
      <c r="H19668">
        <f t="shared" si="323"/>
        <v>9764</v>
      </c>
    </row>
    <row r="19669" spans="7:8" ht="15.75">
      <c r="G19669" s="1">
        <v>17</v>
      </c>
      <c r="H19669">
        <f t="shared" si="323"/>
        <v>9781</v>
      </c>
    </row>
    <row r="19670" spans="7:8" ht="15.75">
      <c r="G19670" s="1">
        <v>16</v>
      </c>
      <c r="H19670">
        <f t="shared" si="323"/>
        <v>9797</v>
      </c>
    </row>
    <row r="19671" spans="7:8" ht="15.75">
      <c r="G19671" s="1">
        <v>-13</v>
      </c>
      <c r="H19671">
        <f t="shared" si="323"/>
        <v>9784</v>
      </c>
    </row>
    <row r="19672" spans="7:8" ht="15.75">
      <c r="G19672" s="1">
        <v>-23</v>
      </c>
      <c r="H19672">
        <f t="shared" si="323"/>
        <v>9761</v>
      </c>
    </row>
    <row r="19673" spans="7:8" ht="15.75">
      <c r="G19673" s="1">
        <v>1</v>
      </c>
      <c r="H19673">
        <f t="shared" si="323"/>
        <v>9762</v>
      </c>
    </row>
    <row r="19674" spans="7:8" ht="15.75">
      <c r="G19674" s="1">
        <v>9</v>
      </c>
      <c r="H19674">
        <f t="shared" si="323"/>
        <v>9771</v>
      </c>
    </row>
    <row r="19675" spans="7:8" ht="15.75">
      <c r="G19675" s="1">
        <v>-20</v>
      </c>
      <c r="H19675">
        <f t="shared" si="323"/>
        <v>9751</v>
      </c>
    </row>
    <row r="19676" spans="7:8" ht="15.75">
      <c r="G19676" s="1">
        <v>-12</v>
      </c>
      <c r="H19676">
        <f t="shared" si="323"/>
        <v>9739</v>
      </c>
    </row>
    <row r="19677" spans="7:8" ht="15.75">
      <c r="G19677" s="1">
        <v>-11</v>
      </c>
      <c r="H19677">
        <f t="shared" si="323"/>
        <v>9728</v>
      </c>
    </row>
    <row r="19678" spans="7:8" ht="15.75">
      <c r="G19678" s="1">
        <v>3</v>
      </c>
      <c r="H19678">
        <f t="shared" si="323"/>
        <v>9731</v>
      </c>
    </row>
    <row r="19679" spans="7:8" ht="15.75">
      <c r="G19679" s="1">
        <v>13</v>
      </c>
      <c r="H19679">
        <f t="shared" si="323"/>
        <v>9744</v>
      </c>
    </row>
    <row r="19680" spans="7:8" ht="15.75">
      <c r="G19680" s="1">
        <v>21</v>
      </c>
      <c r="H19680">
        <f t="shared" si="323"/>
        <v>9765</v>
      </c>
    </row>
    <row r="19681" spans="7:8" ht="15.75">
      <c r="G19681" s="1">
        <v>-20</v>
      </c>
      <c r="H19681">
        <f t="shared" si="323"/>
        <v>9745</v>
      </c>
    </row>
    <row r="19682" spans="7:8" ht="15.75">
      <c r="G19682" s="1">
        <v>-3</v>
      </c>
      <c r="H19682">
        <f t="shared" si="323"/>
        <v>9742</v>
      </c>
    </row>
    <row r="19683" spans="7:8" ht="15.75">
      <c r="G19683" s="1">
        <v>31</v>
      </c>
      <c r="H19683">
        <f t="shared" si="323"/>
        <v>9773</v>
      </c>
    </row>
    <row r="19684" spans="7:8" ht="15.75">
      <c r="G19684" s="1">
        <v>21</v>
      </c>
      <c r="H19684">
        <f t="shared" si="323"/>
        <v>9794</v>
      </c>
    </row>
    <row r="19685" spans="7:8" ht="15.75">
      <c r="G19685" s="1">
        <v>-11</v>
      </c>
      <c r="H19685">
        <f t="shared" si="323"/>
        <v>9783</v>
      </c>
    </row>
    <row r="19686" spans="7:8" ht="15.75">
      <c r="G19686" s="1">
        <v>-1</v>
      </c>
      <c r="H19686">
        <f t="shared" si="323"/>
        <v>9782</v>
      </c>
    </row>
    <row r="19687" spans="7:8" ht="15.75">
      <c r="G19687" s="1">
        <v>8</v>
      </c>
      <c r="H19687">
        <f t="shared" si="323"/>
        <v>9790</v>
      </c>
    </row>
    <row r="19688" spans="7:8" ht="15.75">
      <c r="G19688" s="1">
        <v>-12</v>
      </c>
      <c r="H19688">
        <f t="shared" si="323"/>
        <v>9778</v>
      </c>
    </row>
    <row r="19689" spans="7:8" ht="15.75">
      <c r="G19689" s="1">
        <v>15</v>
      </c>
      <c r="H19689">
        <f t="shared" si="323"/>
        <v>9793</v>
      </c>
    </row>
    <row r="19690" spans="7:8" ht="15.75">
      <c r="G19690" s="1">
        <v>28</v>
      </c>
      <c r="H19690">
        <f t="shared" si="323"/>
        <v>9821</v>
      </c>
    </row>
    <row r="19691" spans="7:8" ht="15.75">
      <c r="G19691" s="1">
        <v>3</v>
      </c>
      <c r="H19691">
        <f t="shared" si="323"/>
        <v>9824</v>
      </c>
    </row>
    <row r="19692" spans="7:8" ht="15.75">
      <c r="G19692" s="1">
        <v>-18</v>
      </c>
      <c r="H19692">
        <f t="shared" si="323"/>
        <v>9806</v>
      </c>
    </row>
    <row r="19693" spans="7:8" ht="15.75">
      <c r="G19693" s="1">
        <v>6</v>
      </c>
      <c r="H19693">
        <f t="shared" si="323"/>
        <v>9812</v>
      </c>
    </row>
    <row r="19694" spans="7:8" ht="15.75">
      <c r="G19694" s="1">
        <v>-5</v>
      </c>
      <c r="H19694">
        <f t="shared" si="323"/>
        <v>9807</v>
      </c>
    </row>
    <row r="19695" spans="7:8" ht="15.75">
      <c r="G19695" s="1">
        <v>13</v>
      </c>
      <c r="H19695">
        <f t="shared" si="323"/>
        <v>9820</v>
      </c>
    </row>
    <row r="19696" spans="7:8" ht="15.75">
      <c r="G19696" s="1">
        <v>48</v>
      </c>
      <c r="H19696">
        <f t="shared" si="323"/>
        <v>9868</v>
      </c>
    </row>
    <row r="19697" spans="7:8" ht="15.75">
      <c r="G19697" s="1">
        <v>-152</v>
      </c>
      <c r="H19697">
        <f t="shared" si="323"/>
        <v>9716</v>
      </c>
    </row>
    <row r="19698" spans="7:8" ht="15.75">
      <c r="G19698" s="1">
        <v>-14</v>
      </c>
      <c r="H19698">
        <f t="shared" si="323"/>
        <v>9702</v>
      </c>
    </row>
    <row r="19699" spans="7:8" ht="15.75">
      <c r="G19699" s="1">
        <v>20</v>
      </c>
      <c r="H19699">
        <f t="shared" si="323"/>
        <v>9722</v>
      </c>
    </row>
    <row r="19700" spans="7:8" ht="15.75">
      <c r="G19700" s="1">
        <v>-12</v>
      </c>
      <c r="H19700">
        <f t="shared" si="323"/>
        <v>9710</v>
      </c>
    </row>
    <row r="19701" spans="7:8" ht="15.75">
      <c r="G19701" s="1">
        <v>-4</v>
      </c>
      <c r="H19701">
        <f t="shared" si="323"/>
        <v>9706</v>
      </c>
    </row>
    <row r="19702" spans="7:8" ht="15.75">
      <c r="G19702" s="1">
        <v>-2</v>
      </c>
      <c r="H19702">
        <f t="shared" si="323"/>
        <v>9704</v>
      </c>
    </row>
    <row r="19703" spans="7:8" ht="15.75">
      <c r="G19703" s="1">
        <v>-136</v>
      </c>
      <c r="H19703">
        <f t="shared" si="323"/>
        <v>9568</v>
      </c>
    </row>
    <row r="19704" spans="7:8" ht="15.75">
      <c r="G19704" s="1">
        <v>26</v>
      </c>
      <c r="H19704">
        <f t="shared" si="323"/>
        <v>9594</v>
      </c>
    </row>
    <row r="19705" spans="7:8" ht="15.75">
      <c r="G19705" s="1">
        <v>-87</v>
      </c>
      <c r="H19705">
        <f t="shared" si="323"/>
        <v>9507</v>
      </c>
    </row>
    <row r="19706" spans="7:8" ht="15.75">
      <c r="G19706" s="1">
        <v>-21</v>
      </c>
      <c r="H19706">
        <f t="shared" si="323"/>
        <v>9486</v>
      </c>
    </row>
    <row r="19707" spans="7:8" ht="15.75">
      <c r="G19707" s="1">
        <v>23</v>
      </c>
      <c r="H19707">
        <f t="shared" si="323"/>
        <v>9509</v>
      </c>
    </row>
    <row r="19708" spans="7:8" ht="15.75">
      <c r="G19708" s="1">
        <v>-15</v>
      </c>
      <c r="H19708">
        <f t="shared" si="323"/>
        <v>9494</v>
      </c>
    </row>
    <row r="19709" spans="7:8" ht="15.75">
      <c r="G19709" s="1">
        <v>8</v>
      </c>
      <c r="H19709">
        <f t="shared" si="323"/>
        <v>9502</v>
      </c>
    </row>
    <row r="19710" spans="7:8" ht="15.75">
      <c r="G19710" s="1">
        <v>2</v>
      </c>
      <c r="H19710">
        <f t="shared" si="323"/>
        <v>9504</v>
      </c>
    </row>
    <row r="19711" spans="7:8" ht="15.75">
      <c r="G19711" s="1">
        <v>-12</v>
      </c>
      <c r="H19711">
        <f t="shared" si="323"/>
        <v>9492</v>
      </c>
    </row>
    <row r="19712" spans="7:8" ht="15.75">
      <c r="G19712" s="1">
        <v>37</v>
      </c>
      <c r="H19712">
        <f t="shared" si="323"/>
        <v>9529</v>
      </c>
    </row>
    <row r="19713" spans="7:8" ht="15.75">
      <c r="G19713" s="1">
        <v>43</v>
      </c>
      <c r="H19713">
        <f t="shared" si="323"/>
        <v>9572</v>
      </c>
    </row>
    <row r="19714" spans="7:8" ht="15.75">
      <c r="G19714" s="1">
        <v>-342</v>
      </c>
      <c r="H19714">
        <f t="shared" si="323"/>
        <v>9230</v>
      </c>
    </row>
    <row r="19715" spans="7:8" ht="15.75">
      <c r="G19715" s="1">
        <v>328</v>
      </c>
      <c r="H19715">
        <f t="shared" si="323"/>
        <v>9558</v>
      </c>
    </row>
    <row r="19716" spans="7:8" ht="15.75">
      <c r="G19716" s="1">
        <v>120</v>
      </c>
      <c r="H19716">
        <f t="shared" si="323"/>
        <v>9678</v>
      </c>
    </row>
    <row r="19717" spans="7:8" ht="15.75">
      <c r="G19717" s="1">
        <v>-72629</v>
      </c>
      <c r="H19717">
        <f t="shared" si="323"/>
        <v>-62951</v>
      </c>
    </row>
    <row r="19718" spans="7:8" ht="15.75">
      <c r="G19718" s="1">
        <v>-10</v>
      </c>
      <c r="H19718">
        <f t="shared" ref="H19718:H19781" si="324">SUM(G19718,H19717)</f>
        <v>-62961</v>
      </c>
    </row>
    <row r="19719" spans="7:8" ht="15.75">
      <c r="G19719" s="1">
        <v>-10</v>
      </c>
      <c r="H19719">
        <f t="shared" si="324"/>
        <v>-62971</v>
      </c>
    </row>
    <row r="19720" spans="7:8" ht="15.75">
      <c r="G19720" s="1">
        <v>4</v>
      </c>
      <c r="H19720">
        <f t="shared" si="324"/>
        <v>-62967</v>
      </c>
    </row>
    <row r="19721" spans="7:8" ht="15.75">
      <c r="G19721" s="1">
        <v>-11</v>
      </c>
      <c r="H19721">
        <f t="shared" si="324"/>
        <v>-62978</v>
      </c>
    </row>
    <row r="19722" spans="7:8" ht="15.75">
      <c r="G19722" s="1">
        <v>-16</v>
      </c>
      <c r="H19722">
        <f t="shared" si="324"/>
        <v>-62994</v>
      </c>
    </row>
    <row r="19723" spans="7:8" ht="15.75">
      <c r="G19723" s="1">
        <v>-18</v>
      </c>
      <c r="H19723">
        <f t="shared" si="324"/>
        <v>-63012</v>
      </c>
    </row>
    <row r="19724" spans="7:8" ht="15.75">
      <c r="G19724" s="1">
        <v>5</v>
      </c>
      <c r="H19724">
        <f t="shared" si="324"/>
        <v>-63007</v>
      </c>
    </row>
    <row r="19725" spans="7:8" ht="15.75">
      <c r="G19725" s="1">
        <v>-6</v>
      </c>
      <c r="H19725">
        <f t="shared" si="324"/>
        <v>-63013</v>
      </c>
    </row>
    <row r="19726" spans="7:8" ht="15.75">
      <c r="G19726" s="1">
        <v>9</v>
      </c>
      <c r="H19726">
        <f t="shared" si="324"/>
        <v>-63004</v>
      </c>
    </row>
    <row r="19727" spans="7:8" ht="15.75">
      <c r="G19727" s="1">
        <v>6</v>
      </c>
      <c r="H19727">
        <f t="shared" si="324"/>
        <v>-62998</v>
      </c>
    </row>
    <row r="19728" spans="7:8" ht="15.75">
      <c r="G19728" s="1">
        <v>12</v>
      </c>
      <c r="H19728">
        <f t="shared" si="324"/>
        <v>-62986</v>
      </c>
    </row>
    <row r="19729" spans="7:8" ht="15.75">
      <c r="G19729" s="1">
        <v>-5</v>
      </c>
      <c r="H19729">
        <f t="shared" si="324"/>
        <v>-62991</v>
      </c>
    </row>
    <row r="19730" spans="7:8" ht="15.75">
      <c r="G19730" s="1">
        <v>2</v>
      </c>
      <c r="H19730">
        <f t="shared" si="324"/>
        <v>-62989</v>
      </c>
    </row>
    <row r="19731" spans="7:8" ht="15.75">
      <c r="G19731" s="1">
        <v>-14</v>
      </c>
      <c r="H19731">
        <f t="shared" si="324"/>
        <v>-63003</v>
      </c>
    </row>
    <row r="19732" spans="7:8" ht="15.75">
      <c r="G19732" s="1">
        <v>4</v>
      </c>
      <c r="H19732">
        <f t="shared" si="324"/>
        <v>-62999</v>
      </c>
    </row>
    <row r="19733" spans="7:8" ht="15.75">
      <c r="G19733" s="1">
        <v>16</v>
      </c>
      <c r="H19733">
        <f t="shared" si="324"/>
        <v>-62983</v>
      </c>
    </row>
    <row r="19734" spans="7:8" ht="15.75">
      <c r="G19734" s="1">
        <v>-18</v>
      </c>
      <c r="H19734">
        <f t="shared" si="324"/>
        <v>-63001</v>
      </c>
    </row>
    <row r="19735" spans="7:8" ht="15.75">
      <c r="G19735" s="1">
        <v>-19</v>
      </c>
      <c r="H19735">
        <f t="shared" si="324"/>
        <v>-63020</v>
      </c>
    </row>
    <row r="19736" spans="7:8" ht="15.75">
      <c r="G19736" s="1">
        <v>-2</v>
      </c>
      <c r="H19736">
        <f t="shared" si="324"/>
        <v>-63022</v>
      </c>
    </row>
    <row r="19737" spans="7:8" ht="15.75">
      <c r="G19737" s="1">
        <v>6</v>
      </c>
      <c r="H19737">
        <f t="shared" si="324"/>
        <v>-63016</v>
      </c>
    </row>
    <row r="19738" spans="7:8" ht="15.75">
      <c r="G19738" s="1">
        <v>-17</v>
      </c>
      <c r="H19738">
        <f t="shared" si="324"/>
        <v>-63033</v>
      </c>
    </row>
    <row r="19739" spans="7:8" ht="15.75">
      <c r="G19739" s="1">
        <v>6</v>
      </c>
      <c r="H19739">
        <f t="shared" si="324"/>
        <v>-63027</v>
      </c>
    </row>
    <row r="19740" spans="7:8" ht="15.75">
      <c r="G19740" s="1">
        <v>13</v>
      </c>
      <c r="H19740">
        <f t="shared" si="324"/>
        <v>-63014</v>
      </c>
    </row>
    <row r="19741" spans="7:8" ht="15.75">
      <c r="G19741" s="1">
        <v>-18</v>
      </c>
      <c r="H19741">
        <f t="shared" si="324"/>
        <v>-63032</v>
      </c>
    </row>
    <row r="19742" spans="7:8" ht="15.75">
      <c r="G19742" s="1">
        <v>-5</v>
      </c>
      <c r="H19742">
        <f t="shared" si="324"/>
        <v>-63037</v>
      </c>
    </row>
    <row r="19743" spans="7:8" ht="15.75">
      <c r="G19743" s="1">
        <v>20</v>
      </c>
      <c r="H19743">
        <f t="shared" si="324"/>
        <v>-63017</v>
      </c>
    </row>
    <row r="19744" spans="7:8" ht="15.75">
      <c r="G19744" s="1">
        <v>-9</v>
      </c>
      <c r="H19744">
        <f t="shared" si="324"/>
        <v>-63026</v>
      </c>
    </row>
    <row r="19745" spans="7:8" ht="15.75">
      <c r="G19745" s="1">
        <v>-5</v>
      </c>
      <c r="H19745">
        <f t="shared" si="324"/>
        <v>-63031</v>
      </c>
    </row>
    <row r="19746" spans="7:8" ht="15.75">
      <c r="G19746" s="1">
        <v>7</v>
      </c>
      <c r="H19746">
        <f t="shared" si="324"/>
        <v>-63024</v>
      </c>
    </row>
    <row r="19747" spans="7:8" ht="15.75">
      <c r="G19747" s="1">
        <v>-15</v>
      </c>
      <c r="H19747">
        <f t="shared" si="324"/>
        <v>-63039</v>
      </c>
    </row>
    <row r="19748" spans="7:8" ht="15.75">
      <c r="G19748" s="1">
        <v>9</v>
      </c>
      <c r="H19748">
        <f t="shared" si="324"/>
        <v>-63030</v>
      </c>
    </row>
    <row r="19749" spans="7:8" ht="15.75">
      <c r="G19749" s="1">
        <v>19</v>
      </c>
      <c r="H19749">
        <f t="shared" si="324"/>
        <v>-63011</v>
      </c>
    </row>
    <row r="19750" spans="7:8" ht="15.75">
      <c r="G19750" s="1">
        <v>14</v>
      </c>
      <c r="H19750">
        <f t="shared" si="324"/>
        <v>-62997</v>
      </c>
    </row>
    <row r="19751" spans="7:8" ht="15.75">
      <c r="G19751" s="1">
        <v>16</v>
      </c>
      <c r="H19751">
        <f t="shared" si="324"/>
        <v>-62981</v>
      </c>
    </row>
    <row r="19752" spans="7:8" ht="15.75">
      <c r="G19752" s="1">
        <v>-1</v>
      </c>
      <c r="H19752">
        <f t="shared" si="324"/>
        <v>-62982</v>
      </c>
    </row>
    <row r="19753" spans="7:8" ht="15.75">
      <c r="G19753" s="1">
        <v>-18</v>
      </c>
      <c r="H19753">
        <f t="shared" si="324"/>
        <v>-63000</v>
      </c>
    </row>
    <row r="19754" spans="7:8" ht="15.75">
      <c r="G19754" s="1">
        <v>-19</v>
      </c>
      <c r="H19754">
        <f t="shared" si="324"/>
        <v>-63019</v>
      </c>
    </row>
    <row r="19755" spans="7:8" ht="15.75">
      <c r="G19755" s="1">
        <v>-15</v>
      </c>
      <c r="H19755">
        <f t="shared" si="324"/>
        <v>-63034</v>
      </c>
    </row>
    <row r="19756" spans="7:8" ht="15.75">
      <c r="G19756" s="1">
        <v>6</v>
      </c>
      <c r="H19756">
        <f t="shared" si="324"/>
        <v>-63028</v>
      </c>
    </row>
    <row r="19757" spans="7:8" ht="15.75">
      <c r="G19757" s="1">
        <v>-12</v>
      </c>
      <c r="H19757">
        <f t="shared" si="324"/>
        <v>-63040</v>
      </c>
    </row>
    <row r="19758" spans="7:8" ht="15.75">
      <c r="G19758" s="1">
        <v>-18</v>
      </c>
      <c r="H19758">
        <f t="shared" si="324"/>
        <v>-63058</v>
      </c>
    </row>
    <row r="19759" spans="7:8" ht="15.75">
      <c r="G19759" s="1">
        <v>-9</v>
      </c>
      <c r="H19759">
        <f t="shared" si="324"/>
        <v>-63067</v>
      </c>
    </row>
    <row r="19760" spans="7:8" ht="15.75">
      <c r="G19760" s="1">
        <v>11</v>
      </c>
      <c r="H19760">
        <f t="shared" si="324"/>
        <v>-63056</v>
      </c>
    </row>
    <row r="19761" spans="7:8" ht="15.75">
      <c r="G19761" s="1">
        <v>10</v>
      </c>
      <c r="H19761">
        <f t="shared" si="324"/>
        <v>-63046</v>
      </c>
    </row>
    <row r="19762" spans="7:8" ht="15.75">
      <c r="G19762" s="1">
        <v>5</v>
      </c>
      <c r="H19762">
        <f t="shared" si="324"/>
        <v>-63041</v>
      </c>
    </row>
    <row r="19763" spans="7:8" ht="15.75">
      <c r="G19763" s="1">
        <v>-16</v>
      </c>
      <c r="H19763">
        <f t="shared" si="324"/>
        <v>-63057</v>
      </c>
    </row>
    <row r="19764" spans="7:8" ht="15.75">
      <c r="G19764" s="1">
        <v>-18</v>
      </c>
      <c r="H19764">
        <f t="shared" si="324"/>
        <v>-63075</v>
      </c>
    </row>
    <row r="19765" spans="7:8" ht="15.75">
      <c r="G19765" s="1">
        <v>13</v>
      </c>
      <c r="H19765">
        <f t="shared" si="324"/>
        <v>-63062</v>
      </c>
    </row>
    <row r="19766" spans="7:8" ht="15.75">
      <c r="G19766" s="1">
        <v>14</v>
      </c>
      <c r="H19766">
        <f t="shared" si="324"/>
        <v>-63048</v>
      </c>
    </row>
    <row r="19767" spans="7:8" ht="15.75">
      <c r="G19767" s="1">
        <v>-16</v>
      </c>
      <c r="H19767">
        <f t="shared" si="324"/>
        <v>-63064</v>
      </c>
    </row>
    <row r="19768" spans="7:8" ht="15.75">
      <c r="G19768" s="1">
        <v>1</v>
      </c>
      <c r="H19768">
        <f t="shared" si="324"/>
        <v>-63063</v>
      </c>
    </row>
    <row r="19769" spans="7:8" ht="15.75">
      <c r="G19769" s="1">
        <v>8</v>
      </c>
      <c r="H19769">
        <f t="shared" si="324"/>
        <v>-63055</v>
      </c>
    </row>
    <row r="19770" spans="7:8" ht="15.75">
      <c r="G19770" s="1">
        <v>-16</v>
      </c>
      <c r="H19770">
        <f t="shared" si="324"/>
        <v>-63071</v>
      </c>
    </row>
    <row r="19771" spans="7:8" ht="15.75">
      <c r="G19771" s="1">
        <v>-11</v>
      </c>
      <c r="H19771">
        <f t="shared" si="324"/>
        <v>-63082</v>
      </c>
    </row>
    <row r="19772" spans="7:8" ht="15.75">
      <c r="G19772" s="1">
        <v>-17</v>
      </c>
      <c r="H19772">
        <f t="shared" si="324"/>
        <v>-63099</v>
      </c>
    </row>
    <row r="19773" spans="7:8" ht="15.75">
      <c r="G19773" s="1">
        <v>-18</v>
      </c>
      <c r="H19773">
        <f t="shared" si="324"/>
        <v>-63117</v>
      </c>
    </row>
    <row r="19774" spans="7:8" ht="15.75">
      <c r="G19774" s="1">
        <v>1</v>
      </c>
      <c r="H19774">
        <f t="shared" si="324"/>
        <v>-63116</v>
      </c>
    </row>
    <row r="19775" spans="7:8" ht="15.75">
      <c r="G19775" s="1">
        <v>-8</v>
      </c>
      <c r="H19775">
        <f t="shared" si="324"/>
        <v>-63124</v>
      </c>
    </row>
    <row r="19776" spans="7:8" ht="15.75">
      <c r="G19776" s="1">
        <v>13</v>
      </c>
      <c r="H19776">
        <f t="shared" si="324"/>
        <v>-63111</v>
      </c>
    </row>
    <row r="19777" spans="7:8" ht="15.75">
      <c r="G19777" s="1">
        <v>-9</v>
      </c>
      <c r="H19777">
        <f t="shared" si="324"/>
        <v>-63120</v>
      </c>
    </row>
    <row r="19778" spans="7:8" ht="15.75">
      <c r="G19778" s="1">
        <v>14</v>
      </c>
      <c r="H19778">
        <f t="shared" si="324"/>
        <v>-63106</v>
      </c>
    </row>
    <row r="19779" spans="7:8" ht="15.75">
      <c r="G19779" s="1">
        <v>3</v>
      </c>
      <c r="H19779">
        <f t="shared" si="324"/>
        <v>-63103</v>
      </c>
    </row>
    <row r="19780" spans="7:8" ht="15.75">
      <c r="G19780" s="1">
        <v>-1</v>
      </c>
      <c r="H19780">
        <f t="shared" si="324"/>
        <v>-63104</v>
      </c>
    </row>
    <row r="19781" spans="7:8" ht="15.75">
      <c r="G19781" s="1">
        <v>15</v>
      </c>
      <c r="H19781">
        <f t="shared" si="324"/>
        <v>-63089</v>
      </c>
    </row>
    <row r="19782" spans="7:8" ht="15.75">
      <c r="G19782" s="1">
        <v>11</v>
      </c>
      <c r="H19782">
        <f t="shared" ref="H19782:H19845" si="325">SUM(G19782,H19781)</f>
        <v>-63078</v>
      </c>
    </row>
    <row r="19783" spans="7:8" ht="15.75">
      <c r="G19783" s="1">
        <v>17</v>
      </c>
      <c r="H19783">
        <f t="shared" si="325"/>
        <v>-63061</v>
      </c>
    </row>
    <row r="19784" spans="7:8" ht="15.75">
      <c r="G19784" s="1">
        <v>-9</v>
      </c>
      <c r="H19784">
        <f t="shared" si="325"/>
        <v>-63070</v>
      </c>
    </row>
    <row r="19785" spans="7:8" ht="15.75">
      <c r="G19785" s="1">
        <v>16</v>
      </c>
      <c r="H19785">
        <f t="shared" si="325"/>
        <v>-63054</v>
      </c>
    </row>
    <row r="19786" spans="7:8" ht="15.75">
      <c r="G19786" s="1">
        <v>9</v>
      </c>
      <c r="H19786">
        <f t="shared" si="325"/>
        <v>-63045</v>
      </c>
    </row>
    <row r="19787" spans="7:8" ht="15.75">
      <c r="G19787" s="1">
        <v>16</v>
      </c>
      <c r="H19787">
        <f t="shared" si="325"/>
        <v>-63029</v>
      </c>
    </row>
    <row r="19788" spans="7:8" ht="15.75">
      <c r="G19788" s="1">
        <v>-23</v>
      </c>
      <c r="H19788">
        <f t="shared" si="325"/>
        <v>-63052</v>
      </c>
    </row>
    <row r="19789" spans="7:8" ht="15.75">
      <c r="G19789" s="1">
        <v>14</v>
      </c>
      <c r="H19789">
        <f t="shared" si="325"/>
        <v>-63038</v>
      </c>
    </row>
    <row r="19790" spans="7:8" ht="15.75">
      <c r="G19790" s="1">
        <v>-15</v>
      </c>
      <c r="H19790">
        <f t="shared" si="325"/>
        <v>-63053</v>
      </c>
    </row>
    <row r="19791" spans="7:8" ht="15.75">
      <c r="G19791" s="1">
        <v>-12</v>
      </c>
      <c r="H19791">
        <f t="shared" si="325"/>
        <v>-63065</v>
      </c>
    </row>
    <row r="19792" spans="7:8" ht="15.75">
      <c r="G19792" s="1">
        <v>5</v>
      </c>
      <c r="H19792">
        <f t="shared" si="325"/>
        <v>-63060</v>
      </c>
    </row>
    <row r="19793" spans="7:8" ht="15.75">
      <c r="G19793" s="1">
        <v>18</v>
      </c>
      <c r="H19793">
        <f t="shared" si="325"/>
        <v>-63042</v>
      </c>
    </row>
    <row r="19794" spans="7:8" ht="15.75">
      <c r="G19794" s="1">
        <v>17</v>
      </c>
      <c r="H19794">
        <f t="shared" si="325"/>
        <v>-63025</v>
      </c>
    </row>
    <row r="19795" spans="7:8" ht="15.75">
      <c r="G19795" s="1">
        <v>16</v>
      </c>
      <c r="H19795">
        <f t="shared" si="325"/>
        <v>-63009</v>
      </c>
    </row>
    <row r="19796" spans="7:8" ht="15.75">
      <c r="G19796" s="1">
        <v>4</v>
      </c>
      <c r="H19796">
        <f t="shared" si="325"/>
        <v>-63005</v>
      </c>
    </row>
    <row r="19797" spans="7:8" ht="15.75">
      <c r="G19797" s="1">
        <v>9</v>
      </c>
      <c r="H19797">
        <f t="shared" si="325"/>
        <v>-62996</v>
      </c>
    </row>
    <row r="19798" spans="7:8" ht="15.75">
      <c r="G19798" s="1">
        <v>19</v>
      </c>
      <c r="H19798">
        <f t="shared" si="325"/>
        <v>-62977</v>
      </c>
    </row>
    <row r="19799" spans="7:8" ht="15.75">
      <c r="G19799" s="1">
        <v>-8</v>
      </c>
      <c r="H19799">
        <f t="shared" si="325"/>
        <v>-62985</v>
      </c>
    </row>
    <row r="19800" spans="7:8" ht="15.75">
      <c r="G19800" s="1">
        <v>10</v>
      </c>
      <c r="H19800">
        <f t="shared" si="325"/>
        <v>-62975</v>
      </c>
    </row>
    <row r="19801" spans="7:8" ht="15.75">
      <c r="G19801" s="1">
        <v>17</v>
      </c>
      <c r="H19801">
        <f t="shared" si="325"/>
        <v>-62958</v>
      </c>
    </row>
    <row r="19802" spans="7:8" ht="15.75">
      <c r="G19802" s="1">
        <v>3</v>
      </c>
      <c r="H19802">
        <f t="shared" si="325"/>
        <v>-62955</v>
      </c>
    </row>
    <row r="19803" spans="7:8" ht="15.75">
      <c r="G19803" s="1">
        <v>-1</v>
      </c>
      <c r="H19803">
        <f t="shared" si="325"/>
        <v>-62956</v>
      </c>
    </row>
    <row r="19804" spans="7:8" ht="15.75">
      <c r="G19804" s="1">
        <v>-1</v>
      </c>
      <c r="H19804">
        <f t="shared" si="325"/>
        <v>-62957</v>
      </c>
    </row>
    <row r="19805" spans="7:8" ht="15.75">
      <c r="G19805" s="1">
        <v>-7</v>
      </c>
      <c r="H19805">
        <f t="shared" si="325"/>
        <v>-62964</v>
      </c>
    </row>
    <row r="19806" spans="7:8" ht="15.75">
      <c r="G19806" s="1">
        <v>-9</v>
      </c>
      <c r="H19806">
        <f t="shared" si="325"/>
        <v>-62973</v>
      </c>
    </row>
    <row r="19807" spans="7:8" ht="15.75">
      <c r="G19807" s="1">
        <v>-6</v>
      </c>
      <c r="H19807">
        <f t="shared" si="325"/>
        <v>-62979</v>
      </c>
    </row>
    <row r="19808" spans="7:8" ht="15.75">
      <c r="G19808" s="1">
        <v>-16</v>
      </c>
      <c r="H19808">
        <f t="shared" si="325"/>
        <v>-62995</v>
      </c>
    </row>
    <row r="19809" spans="7:8" ht="15.75">
      <c r="G19809" s="1">
        <v>5</v>
      </c>
      <c r="H19809">
        <f t="shared" si="325"/>
        <v>-62990</v>
      </c>
    </row>
    <row r="19810" spans="7:8" ht="15.75">
      <c r="G19810" s="1">
        <v>2</v>
      </c>
      <c r="H19810">
        <f t="shared" si="325"/>
        <v>-62988</v>
      </c>
    </row>
    <row r="19811" spans="7:8" ht="15.75">
      <c r="G19811" s="1">
        <v>4</v>
      </c>
      <c r="H19811">
        <f t="shared" si="325"/>
        <v>-62984</v>
      </c>
    </row>
    <row r="19812" spans="7:8" ht="15.75">
      <c r="G19812" s="1">
        <v>-3</v>
      </c>
      <c r="H19812">
        <f t="shared" si="325"/>
        <v>-62987</v>
      </c>
    </row>
    <row r="19813" spans="7:8" ht="15.75">
      <c r="G19813" s="1">
        <v>17</v>
      </c>
      <c r="H19813">
        <f t="shared" si="325"/>
        <v>-62970</v>
      </c>
    </row>
    <row r="19814" spans="7:8" ht="15.75">
      <c r="G19814" s="1">
        <v>23</v>
      </c>
      <c r="H19814">
        <f t="shared" si="325"/>
        <v>-62947</v>
      </c>
    </row>
    <row r="19815" spans="7:8" ht="15.75">
      <c r="G19815" s="1">
        <v>2</v>
      </c>
      <c r="H19815">
        <f t="shared" si="325"/>
        <v>-62945</v>
      </c>
    </row>
    <row r="19816" spans="7:8" ht="15.75">
      <c r="G19816" s="1">
        <v>-29</v>
      </c>
      <c r="H19816">
        <f t="shared" si="325"/>
        <v>-62974</v>
      </c>
    </row>
    <row r="19817" spans="7:8" ht="15.75">
      <c r="G19817" s="1">
        <v>2</v>
      </c>
      <c r="H19817">
        <f t="shared" si="325"/>
        <v>-62972</v>
      </c>
    </row>
    <row r="19818" spans="7:8" ht="15.75">
      <c r="G19818" s="1">
        <v>4</v>
      </c>
      <c r="H19818">
        <f t="shared" si="325"/>
        <v>-62968</v>
      </c>
    </row>
    <row r="19819" spans="7:8" ht="15.75">
      <c r="G19819" s="1">
        <v>8</v>
      </c>
      <c r="H19819">
        <f t="shared" si="325"/>
        <v>-62960</v>
      </c>
    </row>
    <row r="19820" spans="7:8" ht="15.75">
      <c r="G19820" s="1">
        <v>-2</v>
      </c>
      <c r="H19820">
        <f t="shared" si="325"/>
        <v>-62962</v>
      </c>
    </row>
    <row r="19821" spans="7:8" ht="15.75">
      <c r="G19821" s="1">
        <v>32</v>
      </c>
      <c r="H19821">
        <f t="shared" si="325"/>
        <v>-62930</v>
      </c>
    </row>
    <row r="19822" spans="7:8" ht="15.75">
      <c r="G19822" s="1">
        <v>-22</v>
      </c>
      <c r="H19822">
        <f t="shared" si="325"/>
        <v>-62952</v>
      </c>
    </row>
    <row r="19823" spans="7:8" ht="15.75">
      <c r="G19823" s="1">
        <v>16</v>
      </c>
      <c r="H19823">
        <f t="shared" si="325"/>
        <v>-62936</v>
      </c>
    </row>
    <row r="19824" spans="7:8" ht="15.75">
      <c r="G19824" s="1">
        <v>-66</v>
      </c>
      <c r="H19824">
        <f t="shared" si="325"/>
        <v>-63002</v>
      </c>
    </row>
    <row r="19825" spans="7:8" ht="15.75">
      <c r="G19825" s="1">
        <v>-16</v>
      </c>
      <c r="H19825">
        <f t="shared" si="325"/>
        <v>-63018</v>
      </c>
    </row>
    <row r="19826" spans="7:8" ht="15.75">
      <c r="G19826" s="1">
        <v>-26</v>
      </c>
      <c r="H19826">
        <f t="shared" si="325"/>
        <v>-63044</v>
      </c>
    </row>
    <row r="19827" spans="7:8" ht="15.75">
      <c r="G19827" s="1">
        <v>9</v>
      </c>
      <c r="H19827">
        <f t="shared" si="325"/>
        <v>-63035</v>
      </c>
    </row>
    <row r="19828" spans="7:8" ht="15.75">
      <c r="G19828" s="1">
        <v>20</v>
      </c>
      <c r="H19828">
        <f t="shared" si="325"/>
        <v>-63015</v>
      </c>
    </row>
    <row r="19829" spans="7:8" ht="15.75">
      <c r="G19829" s="1">
        <v>5</v>
      </c>
      <c r="H19829">
        <f t="shared" si="325"/>
        <v>-63010</v>
      </c>
    </row>
    <row r="19830" spans="7:8" ht="15.75">
      <c r="G19830" s="1">
        <v>4</v>
      </c>
      <c r="H19830">
        <f t="shared" si="325"/>
        <v>-63006</v>
      </c>
    </row>
    <row r="19831" spans="7:8" ht="15.75">
      <c r="G19831" s="1">
        <v>-17</v>
      </c>
      <c r="H19831">
        <f t="shared" si="325"/>
        <v>-63023</v>
      </c>
    </row>
    <row r="19832" spans="7:8" ht="15.75">
      <c r="G19832" s="1">
        <v>-20</v>
      </c>
      <c r="H19832">
        <f t="shared" si="325"/>
        <v>-63043</v>
      </c>
    </row>
    <row r="19833" spans="7:8" ht="15.75">
      <c r="G19833" s="1">
        <v>-6</v>
      </c>
      <c r="H19833">
        <f t="shared" si="325"/>
        <v>-63049</v>
      </c>
    </row>
    <row r="19834" spans="7:8" ht="15.75">
      <c r="G19834" s="1">
        <v>-17</v>
      </c>
      <c r="H19834">
        <f t="shared" si="325"/>
        <v>-63066</v>
      </c>
    </row>
    <row r="19835" spans="7:8" ht="15.75">
      <c r="G19835" s="1">
        <v>-14</v>
      </c>
      <c r="H19835">
        <f t="shared" si="325"/>
        <v>-63080</v>
      </c>
    </row>
    <row r="19836" spans="7:8" ht="15.75">
      <c r="G19836" s="1">
        <v>-14</v>
      </c>
      <c r="H19836">
        <f t="shared" si="325"/>
        <v>-63094</v>
      </c>
    </row>
    <row r="19837" spans="7:8" ht="15.75">
      <c r="G19837" s="1">
        <v>3</v>
      </c>
      <c r="H19837">
        <f t="shared" si="325"/>
        <v>-63091</v>
      </c>
    </row>
    <row r="19838" spans="7:8" ht="15.75">
      <c r="G19838" s="1">
        <v>-7</v>
      </c>
      <c r="H19838">
        <f t="shared" si="325"/>
        <v>-63098</v>
      </c>
    </row>
    <row r="19839" spans="7:8" ht="15.75">
      <c r="G19839" s="1">
        <v>17</v>
      </c>
      <c r="H19839">
        <f t="shared" si="325"/>
        <v>-63081</v>
      </c>
    </row>
    <row r="19840" spans="7:8" ht="15.75">
      <c r="G19840" s="1">
        <v>4</v>
      </c>
      <c r="H19840">
        <f t="shared" si="325"/>
        <v>-63077</v>
      </c>
    </row>
    <row r="19841" spans="7:8" ht="15.75">
      <c r="G19841" s="1">
        <v>8</v>
      </c>
      <c r="H19841">
        <f t="shared" si="325"/>
        <v>-63069</v>
      </c>
    </row>
    <row r="19842" spans="7:8" ht="15.75">
      <c r="G19842" s="1">
        <v>-10</v>
      </c>
      <c r="H19842">
        <f t="shared" si="325"/>
        <v>-63079</v>
      </c>
    </row>
    <row r="19843" spans="7:8" ht="15.75">
      <c r="G19843" s="1">
        <v>-8</v>
      </c>
      <c r="H19843">
        <f t="shared" si="325"/>
        <v>-63087</v>
      </c>
    </row>
    <row r="19844" spans="7:8" ht="15.75">
      <c r="G19844" s="1">
        <v>-15</v>
      </c>
      <c r="H19844">
        <f t="shared" si="325"/>
        <v>-63102</v>
      </c>
    </row>
    <row r="19845" spans="7:8" ht="15.75">
      <c r="G19845" s="1">
        <v>-3</v>
      </c>
      <c r="H19845">
        <f t="shared" si="325"/>
        <v>-63105</v>
      </c>
    </row>
    <row r="19846" spans="7:8" ht="15.75">
      <c r="G19846" s="1">
        <v>9</v>
      </c>
      <c r="H19846">
        <f t="shared" ref="H19846:H19909" si="326">SUM(G19846,H19845)</f>
        <v>-63096</v>
      </c>
    </row>
    <row r="19847" spans="7:8" ht="15.75">
      <c r="G19847" s="1">
        <v>1</v>
      </c>
      <c r="H19847">
        <f t="shared" si="326"/>
        <v>-63095</v>
      </c>
    </row>
    <row r="19848" spans="7:8" ht="15.75">
      <c r="G19848" s="1">
        <v>-18</v>
      </c>
      <c r="H19848">
        <f t="shared" si="326"/>
        <v>-63113</v>
      </c>
    </row>
    <row r="19849" spans="7:8" ht="15.75">
      <c r="G19849" s="1">
        <v>16</v>
      </c>
      <c r="H19849">
        <f t="shared" si="326"/>
        <v>-63097</v>
      </c>
    </row>
    <row r="19850" spans="7:8" ht="15.75">
      <c r="G19850" s="1">
        <v>-3</v>
      </c>
      <c r="H19850">
        <f t="shared" si="326"/>
        <v>-63100</v>
      </c>
    </row>
    <row r="19851" spans="7:8" ht="15.75">
      <c r="G19851" s="1">
        <v>-12</v>
      </c>
      <c r="H19851">
        <f t="shared" si="326"/>
        <v>-63112</v>
      </c>
    </row>
    <row r="19852" spans="7:8" ht="15.75">
      <c r="G19852" s="1">
        <v>11</v>
      </c>
      <c r="H19852">
        <f t="shared" si="326"/>
        <v>-63101</v>
      </c>
    </row>
    <row r="19853" spans="7:8" ht="15.75">
      <c r="G19853" s="1">
        <v>-6</v>
      </c>
      <c r="H19853">
        <f t="shared" si="326"/>
        <v>-63107</v>
      </c>
    </row>
    <row r="19854" spans="7:8" ht="15.75">
      <c r="G19854" s="1">
        <v>-1</v>
      </c>
      <c r="H19854">
        <f t="shared" si="326"/>
        <v>-63108</v>
      </c>
    </row>
    <row r="19855" spans="7:8" ht="15.75">
      <c r="G19855" s="1">
        <v>-18</v>
      </c>
      <c r="H19855">
        <f t="shared" si="326"/>
        <v>-63126</v>
      </c>
    </row>
    <row r="19856" spans="7:8" ht="15.75">
      <c r="G19856" s="1">
        <v>4</v>
      </c>
      <c r="H19856">
        <f t="shared" si="326"/>
        <v>-63122</v>
      </c>
    </row>
    <row r="19857" spans="7:8" ht="15.75">
      <c r="G19857" s="1">
        <v>-11</v>
      </c>
      <c r="H19857">
        <f t="shared" si="326"/>
        <v>-63133</v>
      </c>
    </row>
    <row r="19858" spans="7:8" ht="15.75">
      <c r="G19858" s="1">
        <v>-21</v>
      </c>
      <c r="H19858">
        <f t="shared" si="326"/>
        <v>-63154</v>
      </c>
    </row>
    <row r="19859" spans="7:8" ht="15.75">
      <c r="G19859" s="1">
        <v>8</v>
      </c>
      <c r="H19859">
        <f t="shared" si="326"/>
        <v>-63146</v>
      </c>
    </row>
    <row r="19860" spans="7:8" ht="15.75">
      <c r="G19860" s="1">
        <v>-14</v>
      </c>
      <c r="H19860">
        <f t="shared" si="326"/>
        <v>-63160</v>
      </c>
    </row>
    <row r="19861" spans="7:8" ht="15.75">
      <c r="G19861" s="1">
        <v>4</v>
      </c>
      <c r="H19861">
        <f t="shared" si="326"/>
        <v>-63156</v>
      </c>
    </row>
    <row r="19862" spans="7:8" ht="15.75">
      <c r="G19862" s="1">
        <v>-3</v>
      </c>
      <c r="H19862">
        <f t="shared" si="326"/>
        <v>-63159</v>
      </c>
    </row>
    <row r="19863" spans="7:8" ht="15.75">
      <c r="G19863" s="1">
        <v>-7</v>
      </c>
      <c r="H19863">
        <f t="shared" si="326"/>
        <v>-63166</v>
      </c>
    </row>
    <row r="19864" spans="7:8" ht="15.75">
      <c r="G19864" s="1">
        <v>11</v>
      </c>
      <c r="H19864">
        <f t="shared" si="326"/>
        <v>-63155</v>
      </c>
    </row>
    <row r="19865" spans="7:8" ht="15.75">
      <c r="G19865" s="1">
        <v>4</v>
      </c>
      <c r="H19865">
        <f t="shared" si="326"/>
        <v>-63151</v>
      </c>
    </row>
    <row r="19866" spans="7:8" ht="15.75">
      <c r="G19866" s="1">
        <v>10</v>
      </c>
      <c r="H19866">
        <f t="shared" si="326"/>
        <v>-63141</v>
      </c>
    </row>
    <row r="19867" spans="7:8" ht="15.75">
      <c r="G19867" s="1">
        <v>-4</v>
      </c>
      <c r="H19867">
        <f t="shared" si="326"/>
        <v>-63145</v>
      </c>
    </row>
    <row r="19868" spans="7:8" ht="15.75">
      <c r="G19868" s="1">
        <v>13</v>
      </c>
      <c r="H19868">
        <f t="shared" si="326"/>
        <v>-63132</v>
      </c>
    </row>
    <row r="19869" spans="7:8" ht="15.75">
      <c r="G19869" s="1">
        <v>9</v>
      </c>
      <c r="H19869">
        <f t="shared" si="326"/>
        <v>-63123</v>
      </c>
    </row>
    <row r="19870" spans="7:8" ht="15.75">
      <c r="G19870" s="1">
        <v>-7</v>
      </c>
      <c r="H19870">
        <f t="shared" si="326"/>
        <v>-63130</v>
      </c>
    </row>
    <row r="19871" spans="7:8" ht="15.75">
      <c r="G19871" s="1">
        <v>-18</v>
      </c>
      <c r="H19871">
        <f t="shared" si="326"/>
        <v>-63148</v>
      </c>
    </row>
    <row r="19872" spans="7:8" ht="15.75">
      <c r="G19872" s="1">
        <v>-5</v>
      </c>
      <c r="H19872">
        <f t="shared" si="326"/>
        <v>-63153</v>
      </c>
    </row>
    <row r="19873" spans="7:8" ht="15.75">
      <c r="G19873" s="1">
        <v>14</v>
      </c>
      <c r="H19873">
        <f t="shared" si="326"/>
        <v>-63139</v>
      </c>
    </row>
    <row r="19874" spans="7:8" ht="15.75">
      <c r="G19874" s="1">
        <v>10</v>
      </c>
      <c r="H19874">
        <f t="shared" si="326"/>
        <v>-63129</v>
      </c>
    </row>
    <row r="19875" spans="7:8" ht="15.75">
      <c r="G19875" s="1">
        <v>-9</v>
      </c>
      <c r="H19875">
        <f t="shared" si="326"/>
        <v>-63138</v>
      </c>
    </row>
    <row r="19876" spans="7:8" ht="15.75">
      <c r="G19876" s="1">
        <v>-9</v>
      </c>
      <c r="H19876">
        <f t="shared" si="326"/>
        <v>-63147</v>
      </c>
    </row>
    <row r="19877" spans="7:8" ht="15.75">
      <c r="G19877" s="1">
        <v>13</v>
      </c>
      <c r="H19877">
        <f t="shared" si="326"/>
        <v>-63134</v>
      </c>
    </row>
    <row r="19878" spans="7:8" ht="15.75">
      <c r="G19878" s="1">
        <v>16</v>
      </c>
      <c r="H19878">
        <f t="shared" si="326"/>
        <v>-63118</v>
      </c>
    </row>
    <row r="19879" spans="7:8" ht="15.75">
      <c r="G19879" s="1">
        <v>-3</v>
      </c>
      <c r="H19879">
        <f t="shared" si="326"/>
        <v>-63121</v>
      </c>
    </row>
    <row r="19880" spans="7:8" ht="15.75">
      <c r="G19880" s="1">
        <v>-6</v>
      </c>
      <c r="H19880">
        <f t="shared" si="326"/>
        <v>-63127</v>
      </c>
    </row>
    <row r="19881" spans="7:8" ht="15.75">
      <c r="G19881" s="1">
        <v>-17</v>
      </c>
      <c r="H19881">
        <f t="shared" si="326"/>
        <v>-63144</v>
      </c>
    </row>
    <row r="19882" spans="7:8" ht="15.75">
      <c r="G19882" s="1">
        <v>16</v>
      </c>
      <c r="H19882">
        <f t="shared" si="326"/>
        <v>-63128</v>
      </c>
    </row>
    <row r="19883" spans="7:8" ht="15.75">
      <c r="G19883" s="1">
        <v>-15</v>
      </c>
      <c r="H19883">
        <f t="shared" si="326"/>
        <v>-63143</v>
      </c>
    </row>
    <row r="19884" spans="7:8" ht="15.75">
      <c r="G19884" s="1">
        <v>12</v>
      </c>
      <c r="H19884">
        <f t="shared" si="326"/>
        <v>-63131</v>
      </c>
    </row>
    <row r="19885" spans="7:8" ht="15.75">
      <c r="G19885" s="1">
        <v>12</v>
      </c>
      <c r="H19885">
        <f t="shared" si="326"/>
        <v>-63119</v>
      </c>
    </row>
    <row r="19886" spans="7:8" ht="15.75">
      <c r="G19886" s="1">
        <v>10</v>
      </c>
      <c r="H19886">
        <f t="shared" si="326"/>
        <v>-63109</v>
      </c>
    </row>
    <row r="19887" spans="7:8" ht="15.75">
      <c r="G19887" s="1">
        <v>19</v>
      </c>
      <c r="H19887">
        <f t="shared" si="326"/>
        <v>-63090</v>
      </c>
    </row>
    <row r="19888" spans="7:8" ht="15.75">
      <c r="G19888" s="1">
        <v>7</v>
      </c>
      <c r="H19888">
        <f t="shared" si="326"/>
        <v>-63083</v>
      </c>
    </row>
    <row r="19889" spans="7:8" ht="15.75">
      <c r="G19889" s="1">
        <v>9</v>
      </c>
      <c r="H19889">
        <f t="shared" si="326"/>
        <v>-63074</v>
      </c>
    </row>
    <row r="19890" spans="7:8" ht="15.75">
      <c r="G19890" s="1">
        <v>6</v>
      </c>
      <c r="H19890">
        <f t="shared" si="326"/>
        <v>-63068</v>
      </c>
    </row>
    <row r="19891" spans="7:8" ht="15.75">
      <c r="G19891" s="1">
        <v>-16</v>
      </c>
      <c r="H19891">
        <f t="shared" si="326"/>
        <v>-63084</v>
      </c>
    </row>
    <row r="19892" spans="7:8" ht="15.75">
      <c r="G19892" s="1">
        <v>-9</v>
      </c>
      <c r="H19892">
        <f t="shared" si="326"/>
        <v>-63093</v>
      </c>
    </row>
    <row r="19893" spans="7:8" ht="15.75">
      <c r="G19893" s="1">
        <v>8</v>
      </c>
      <c r="H19893">
        <f t="shared" si="326"/>
        <v>-63085</v>
      </c>
    </row>
    <row r="19894" spans="7:8" ht="15.75">
      <c r="G19894" s="1">
        <v>-3</v>
      </c>
      <c r="H19894">
        <f t="shared" si="326"/>
        <v>-63088</v>
      </c>
    </row>
    <row r="19895" spans="7:8" ht="15.75">
      <c r="G19895" s="1">
        <v>-4</v>
      </c>
      <c r="H19895">
        <f t="shared" si="326"/>
        <v>-63092</v>
      </c>
    </row>
    <row r="19896" spans="7:8" ht="15.75">
      <c r="G19896" s="1">
        <v>-18</v>
      </c>
      <c r="H19896">
        <f t="shared" si="326"/>
        <v>-63110</v>
      </c>
    </row>
    <row r="19897" spans="7:8" ht="15.75">
      <c r="G19897" s="1">
        <v>-15</v>
      </c>
      <c r="H19897">
        <f t="shared" si="326"/>
        <v>-63125</v>
      </c>
    </row>
    <row r="19898" spans="7:8" ht="15.75">
      <c r="G19898" s="1">
        <v>11</v>
      </c>
      <c r="H19898">
        <f t="shared" si="326"/>
        <v>-63114</v>
      </c>
    </row>
    <row r="19899" spans="7:8" ht="15.75">
      <c r="G19899" s="1">
        <v>41</v>
      </c>
      <c r="H19899">
        <f t="shared" si="326"/>
        <v>-63073</v>
      </c>
    </row>
    <row r="19900" spans="7:8" ht="15.75">
      <c r="G19900" s="1">
        <v>14</v>
      </c>
      <c r="H19900">
        <f t="shared" si="326"/>
        <v>-63059</v>
      </c>
    </row>
    <row r="19901" spans="7:8" ht="15.75">
      <c r="G19901" s="1">
        <v>38</v>
      </c>
      <c r="H19901">
        <f t="shared" si="326"/>
        <v>-63021</v>
      </c>
    </row>
    <row r="19902" spans="7:8" ht="15.75">
      <c r="G19902" s="1">
        <v>13</v>
      </c>
      <c r="H19902">
        <f t="shared" si="326"/>
        <v>-63008</v>
      </c>
    </row>
    <row r="19903" spans="7:8" ht="15.75">
      <c r="G19903" s="1">
        <v>-28</v>
      </c>
      <c r="H19903">
        <f t="shared" si="326"/>
        <v>-63036</v>
      </c>
    </row>
    <row r="19904" spans="7:8" ht="15.75">
      <c r="G19904" s="1">
        <v>-15</v>
      </c>
      <c r="H19904">
        <f t="shared" si="326"/>
        <v>-63051</v>
      </c>
    </row>
    <row r="19905" spans="7:8" ht="15.75">
      <c r="G19905" s="1">
        <v>-98</v>
      </c>
      <c r="H19905">
        <f t="shared" si="326"/>
        <v>-63149</v>
      </c>
    </row>
    <row r="19906" spans="7:8" ht="15.75">
      <c r="G19906" s="1">
        <v>-12</v>
      </c>
      <c r="H19906">
        <f t="shared" si="326"/>
        <v>-63161</v>
      </c>
    </row>
    <row r="19907" spans="7:8" ht="15.75">
      <c r="G19907" s="1">
        <v>-9</v>
      </c>
      <c r="H19907">
        <f t="shared" si="326"/>
        <v>-63170</v>
      </c>
    </row>
    <row r="19908" spans="7:8" ht="15.75">
      <c r="G19908" s="1">
        <v>-2</v>
      </c>
      <c r="H19908">
        <f t="shared" si="326"/>
        <v>-63172</v>
      </c>
    </row>
    <row r="19909" spans="7:8" ht="15.75">
      <c r="G19909" s="1">
        <v>-18</v>
      </c>
      <c r="H19909">
        <f t="shared" si="326"/>
        <v>-63190</v>
      </c>
    </row>
    <row r="19910" spans="7:8" ht="15.75">
      <c r="G19910" s="1">
        <v>-1</v>
      </c>
      <c r="H19910">
        <f t="shared" ref="H19910:H19973" si="327">SUM(G19910,H19909)</f>
        <v>-63191</v>
      </c>
    </row>
    <row r="19911" spans="7:8" ht="15.75">
      <c r="G19911" s="1">
        <v>-5</v>
      </c>
      <c r="H19911">
        <f t="shared" si="327"/>
        <v>-63196</v>
      </c>
    </row>
    <row r="19912" spans="7:8" ht="15.75">
      <c r="G19912" s="1">
        <v>-3</v>
      </c>
      <c r="H19912">
        <f t="shared" si="327"/>
        <v>-63199</v>
      </c>
    </row>
    <row r="19913" spans="7:8" ht="15.75">
      <c r="G19913" s="1">
        <v>-3</v>
      </c>
      <c r="H19913">
        <f t="shared" si="327"/>
        <v>-63202</v>
      </c>
    </row>
    <row r="19914" spans="7:8" ht="15.75">
      <c r="G19914" s="1">
        <v>-5</v>
      </c>
      <c r="H19914">
        <f t="shared" si="327"/>
        <v>-63207</v>
      </c>
    </row>
    <row r="19915" spans="7:8" ht="15.75">
      <c r="G19915" s="1">
        <v>-18</v>
      </c>
      <c r="H19915">
        <f t="shared" si="327"/>
        <v>-63225</v>
      </c>
    </row>
    <row r="19916" spans="7:8" ht="15.75">
      <c r="G19916" s="1">
        <v>-14</v>
      </c>
      <c r="H19916">
        <f t="shared" si="327"/>
        <v>-63239</v>
      </c>
    </row>
    <row r="19917" spans="7:8" ht="15.75">
      <c r="G19917" s="1">
        <v>17</v>
      </c>
      <c r="H19917">
        <f t="shared" si="327"/>
        <v>-63222</v>
      </c>
    </row>
    <row r="19918" spans="7:8" ht="15.75">
      <c r="G19918" s="1">
        <v>-4</v>
      </c>
      <c r="H19918">
        <f t="shared" si="327"/>
        <v>-63226</v>
      </c>
    </row>
    <row r="19919" spans="7:8" ht="15.75">
      <c r="G19919" s="1">
        <v>-14</v>
      </c>
      <c r="H19919">
        <f t="shared" si="327"/>
        <v>-63240</v>
      </c>
    </row>
    <row r="19920" spans="7:8" ht="15.75">
      <c r="G19920" s="1">
        <v>6</v>
      </c>
      <c r="H19920">
        <f t="shared" si="327"/>
        <v>-63234</v>
      </c>
    </row>
    <row r="19921" spans="7:8" ht="15.75">
      <c r="G19921" s="1">
        <v>7</v>
      </c>
      <c r="H19921">
        <f t="shared" si="327"/>
        <v>-63227</v>
      </c>
    </row>
    <row r="19922" spans="7:8" ht="15.75">
      <c r="G19922" s="1">
        <v>4</v>
      </c>
      <c r="H19922">
        <f t="shared" si="327"/>
        <v>-63223</v>
      </c>
    </row>
    <row r="19923" spans="7:8" ht="15.75">
      <c r="G19923" s="1">
        <v>15</v>
      </c>
      <c r="H19923">
        <f t="shared" si="327"/>
        <v>-63208</v>
      </c>
    </row>
    <row r="19924" spans="7:8" ht="15.75">
      <c r="G19924" s="1">
        <v>-8</v>
      </c>
      <c r="H19924">
        <f t="shared" si="327"/>
        <v>-63216</v>
      </c>
    </row>
    <row r="19925" spans="7:8" ht="15.75">
      <c r="G19925" s="1">
        <v>-3</v>
      </c>
      <c r="H19925">
        <f t="shared" si="327"/>
        <v>-63219</v>
      </c>
    </row>
    <row r="19926" spans="7:8" ht="15.75">
      <c r="G19926" s="1">
        <v>-9</v>
      </c>
      <c r="H19926">
        <f t="shared" si="327"/>
        <v>-63228</v>
      </c>
    </row>
    <row r="19927" spans="7:8" ht="15.75">
      <c r="G19927" s="1">
        <v>15</v>
      </c>
      <c r="H19927">
        <f t="shared" si="327"/>
        <v>-63213</v>
      </c>
    </row>
    <row r="19928" spans="7:8" ht="15.75">
      <c r="G19928" s="1">
        <v>7</v>
      </c>
      <c r="H19928">
        <f t="shared" si="327"/>
        <v>-63206</v>
      </c>
    </row>
    <row r="19929" spans="7:8" ht="15.75">
      <c r="G19929" s="1">
        <v>8</v>
      </c>
      <c r="H19929">
        <f t="shared" si="327"/>
        <v>-63198</v>
      </c>
    </row>
    <row r="19930" spans="7:8" ht="15.75">
      <c r="G19930" s="1">
        <v>3</v>
      </c>
      <c r="H19930">
        <f t="shared" si="327"/>
        <v>-63195</v>
      </c>
    </row>
    <row r="19931" spans="7:8" ht="15.75">
      <c r="G19931" s="1">
        <v>3</v>
      </c>
      <c r="H19931">
        <f t="shared" si="327"/>
        <v>-63192</v>
      </c>
    </row>
    <row r="19932" spans="7:8" ht="15.75">
      <c r="G19932" s="1">
        <v>10</v>
      </c>
      <c r="H19932">
        <f t="shared" si="327"/>
        <v>-63182</v>
      </c>
    </row>
    <row r="19933" spans="7:8" ht="15.75">
      <c r="G19933" s="1">
        <v>11</v>
      </c>
      <c r="H19933">
        <f t="shared" si="327"/>
        <v>-63171</v>
      </c>
    </row>
    <row r="19934" spans="7:8" ht="15.75">
      <c r="G19934" s="1">
        <v>-6</v>
      </c>
      <c r="H19934">
        <f t="shared" si="327"/>
        <v>-63177</v>
      </c>
    </row>
    <row r="19935" spans="7:8" ht="15.75">
      <c r="G19935" s="1">
        <v>-2</v>
      </c>
      <c r="H19935">
        <f t="shared" si="327"/>
        <v>-63179</v>
      </c>
    </row>
    <row r="19936" spans="7:8" ht="15.75">
      <c r="G19936" s="1">
        <v>15</v>
      </c>
      <c r="H19936">
        <f t="shared" si="327"/>
        <v>-63164</v>
      </c>
    </row>
    <row r="19937" spans="7:8" ht="15.75">
      <c r="G19937" s="1">
        <v>-3</v>
      </c>
      <c r="H19937">
        <f t="shared" si="327"/>
        <v>-63167</v>
      </c>
    </row>
    <row r="19938" spans="7:8" ht="15.75">
      <c r="G19938" s="1">
        <v>-18</v>
      </c>
      <c r="H19938">
        <f t="shared" si="327"/>
        <v>-63185</v>
      </c>
    </row>
    <row r="19939" spans="7:8" ht="15.75">
      <c r="G19939" s="1">
        <v>10</v>
      </c>
      <c r="H19939">
        <f t="shared" si="327"/>
        <v>-63175</v>
      </c>
    </row>
    <row r="19940" spans="7:8" ht="15.75">
      <c r="G19940" s="1">
        <v>1</v>
      </c>
      <c r="H19940">
        <f t="shared" si="327"/>
        <v>-63174</v>
      </c>
    </row>
    <row r="19941" spans="7:8" ht="15.75">
      <c r="G19941" s="1">
        <v>-14</v>
      </c>
      <c r="H19941">
        <f t="shared" si="327"/>
        <v>-63188</v>
      </c>
    </row>
    <row r="19942" spans="7:8" ht="15.75">
      <c r="G19942" s="1">
        <v>10</v>
      </c>
      <c r="H19942">
        <f t="shared" si="327"/>
        <v>-63178</v>
      </c>
    </row>
    <row r="19943" spans="7:8" ht="15.75">
      <c r="G19943" s="1">
        <v>-3</v>
      </c>
      <c r="H19943">
        <f t="shared" si="327"/>
        <v>-63181</v>
      </c>
    </row>
    <row r="19944" spans="7:8" ht="15.75">
      <c r="G19944" s="1">
        <v>1</v>
      </c>
      <c r="H19944">
        <f t="shared" si="327"/>
        <v>-63180</v>
      </c>
    </row>
    <row r="19945" spans="7:8" ht="15.75">
      <c r="G19945" s="1">
        <v>11</v>
      </c>
      <c r="H19945">
        <f t="shared" si="327"/>
        <v>-63169</v>
      </c>
    </row>
    <row r="19946" spans="7:8" ht="15.75">
      <c r="G19946" s="1">
        <v>6</v>
      </c>
      <c r="H19946">
        <f t="shared" si="327"/>
        <v>-63163</v>
      </c>
    </row>
    <row r="19947" spans="7:8" ht="15.75">
      <c r="G19947" s="1">
        <v>-34</v>
      </c>
      <c r="H19947">
        <f t="shared" si="327"/>
        <v>-63197</v>
      </c>
    </row>
    <row r="19948" spans="7:8" ht="15.75">
      <c r="G19948" s="1">
        <v>-15</v>
      </c>
      <c r="H19948">
        <f t="shared" si="327"/>
        <v>-63212</v>
      </c>
    </row>
    <row r="19949" spans="7:8" ht="15.75">
      <c r="G19949" s="1">
        <v>-17</v>
      </c>
      <c r="H19949">
        <f t="shared" si="327"/>
        <v>-63229</v>
      </c>
    </row>
    <row r="19950" spans="7:8" ht="15.75">
      <c r="G19950" s="1">
        <v>-1</v>
      </c>
      <c r="H19950">
        <f t="shared" si="327"/>
        <v>-63230</v>
      </c>
    </row>
    <row r="19951" spans="7:8" ht="15.75">
      <c r="G19951" s="1">
        <v>-6</v>
      </c>
      <c r="H19951">
        <f t="shared" si="327"/>
        <v>-63236</v>
      </c>
    </row>
    <row r="19952" spans="7:8" ht="15.75">
      <c r="G19952" s="1">
        <v>-11</v>
      </c>
      <c r="H19952">
        <f t="shared" si="327"/>
        <v>-63247</v>
      </c>
    </row>
    <row r="19953" spans="7:8" ht="15.75">
      <c r="G19953" s="1">
        <v>-17</v>
      </c>
      <c r="H19953">
        <f t="shared" si="327"/>
        <v>-63264</v>
      </c>
    </row>
    <row r="19954" spans="7:8" ht="15.75">
      <c r="G19954" s="1">
        <v>5</v>
      </c>
      <c r="H19954">
        <f t="shared" si="327"/>
        <v>-63259</v>
      </c>
    </row>
    <row r="19955" spans="7:8" ht="15.75">
      <c r="G19955" s="1">
        <v>-18</v>
      </c>
      <c r="H19955">
        <f t="shared" si="327"/>
        <v>-63277</v>
      </c>
    </row>
    <row r="19956" spans="7:8" ht="15.75">
      <c r="G19956" s="1">
        <v>12</v>
      </c>
      <c r="H19956">
        <f t="shared" si="327"/>
        <v>-63265</v>
      </c>
    </row>
    <row r="19957" spans="7:8" ht="15.75">
      <c r="G19957" s="1">
        <v>-5</v>
      </c>
      <c r="H19957">
        <f t="shared" si="327"/>
        <v>-63270</v>
      </c>
    </row>
    <row r="19958" spans="7:8" ht="15.75">
      <c r="G19958" s="1">
        <v>-8</v>
      </c>
      <c r="H19958">
        <f t="shared" si="327"/>
        <v>-63278</v>
      </c>
    </row>
    <row r="19959" spans="7:8" ht="15.75">
      <c r="G19959" s="1">
        <v>11</v>
      </c>
      <c r="H19959">
        <f t="shared" si="327"/>
        <v>-63267</v>
      </c>
    </row>
    <row r="19960" spans="7:8" ht="15.75">
      <c r="G19960" s="1">
        <v>14</v>
      </c>
      <c r="H19960">
        <f t="shared" si="327"/>
        <v>-63253</v>
      </c>
    </row>
    <row r="19961" spans="7:8" ht="15.75">
      <c r="G19961" s="1">
        <v>5</v>
      </c>
      <c r="H19961">
        <f t="shared" si="327"/>
        <v>-63248</v>
      </c>
    </row>
    <row r="19962" spans="7:8" ht="15.75">
      <c r="G19962" s="1">
        <v>-10</v>
      </c>
      <c r="H19962">
        <f t="shared" si="327"/>
        <v>-63258</v>
      </c>
    </row>
    <row r="19963" spans="7:8" ht="15.75">
      <c r="G19963" s="1">
        <v>7</v>
      </c>
      <c r="H19963">
        <f t="shared" si="327"/>
        <v>-63251</v>
      </c>
    </row>
    <row r="19964" spans="7:8" ht="15.75">
      <c r="G19964" s="1">
        <v>-12</v>
      </c>
      <c r="H19964">
        <f t="shared" si="327"/>
        <v>-63263</v>
      </c>
    </row>
    <row r="19965" spans="7:8" ht="15.75">
      <c r="G19965" s="1">
        <v>8</v>
      </c>
      <c r="H19965">
        <f t="shared" si="327"/>
        <v>-63255</v>
      </c>
    </row>
    <row r="19966" spans="7:8" ht="15.75">
      <c r="G19966" s="1">
        <v>10</v>
      </c>
      <c r="H19966">
        <f t="shared" si="327"/>
        <v>-63245</v>
      </c>
    </row>
    <row r="19967" spans="7:8" ht="15.75">
      <c r="G19967" s="1">
        <v>3</v>
      </c>
      <c r="H19967">
        <f t="shared" si="327"/>
        <v>-63242</v>
      </c>
    </row>
    <row r="19968" spans="7:8" ht="15.75">
      <c r="G19968" s="1">
        <v>-15</v>
      </c>
      <c r="H19968">
        <f t="shared" si="327"/>
        <v>-63257</v>
      </c>
    </row>
    <row r="19969" spans="7:8" ht="15.75">
      <c r="G19969" s="1">
        <v>13</v>
      </c>
      <c r="H19969">
        <f t="shared" si="327"/>
        <v>-63244</v>
      </c>
    </row>
    <row r="19970" spans="7:8" ht="15.75">
      <c r="G19970" s="1">
        <v>3</v>
      </c>
      <c r="H19970">
        <f t="shared" si="327"/>
        <v>-63241</v>
      </c>
    </row>
    <row r="19971" spans="7:8" ht="15.75">
      <c r="G19971" s="1">
        <v>9</v>
      </c>
      <c r="H19971">
        <f t="shared" si="327"/>
        <v>-63232</v>
      </c>
    </row>
    <row r="19972" spans="7:8" ht="15.75">
      <c r="G19972" s="1">
        <v>14</v>
      </c>
      <c r="H19972">
        <f t="shared" si="327"/>
        <v>-63218</v>
      </c>
    </row>
    <row r="19973" spans="7:8" ht="15.75">
      <c r="G19973" s="1">
        <v>-20</v>
      </c>
      <c r="H19973">
        <f t="shared" si="327"/>
        <v>-63238</v>
      </c>
    </row>
    <row r="19974" spans="7:8" ht="15.75">
      <c r="G19974" s="1">
        <v>-8</v>
      </c>
      <c r="H19974">
        <f t="shared" ref="H19974:H20037" si="328">SUM(G19974,H19973)</f>
        <v>-63246</v>
      </c>
    </row>
    <row r="19975" spans="7:8" ht="15.75">
      <c r="G19975" s="1">
        <v>-16</v>
      </c>
      <c r="H19975">
        <f t="shared" si="328"/>
        <v>-63262</v>
      </c>
    </row>
    <row r="19976" spans="7:8" ht="15.75">
      <c r="G19976" s="1">
        <v>-20</v>
      </c>
      <c r="H19976">
        <f t="shared" si="328"/>
        <v>-63282</v>
      </c>
    </row>
    <row r="19977" spans="7:8" ht="15.75">
      <c r="G19977" s="1">
        <v>8</v>
      </c>
      <c r="H19977">
        <f t="shared" si="328"/>
        <v>-63274</v>
      </c>
    </row>
    <row r="19978" spans="7:8" ht="15.75">
      <c r="G19978" s="1">
        <v>2</v>
      </c>
      <c r="H19978">
        <f t="shared" si="328"/>
        <v>-63272</v>
      </c>
    </row>
    <row r="19979" spans="7:8" ht="15.75">
      <c r="G19979" s="1">
        <v>-1</v>
      </c>
      <c r="H19979">
        <f t="shared" si="328"/>
        <v>-63273</v>
      </c>
    </row>
    <row r="19980" spans="7:8" ht="15.75">
      <c r="G19980" s="1">
        <v>-7</v>
      </c>
      <c r="H19980">
        <f t="shared" si="328"/>
        <v>-63280</v>
      </c>
    </row>
    <row r="19981" spans="7:8" ht="15.75">
      <c r="G19981" s="1">
        <v>-7</v>
      </c>
      <c r="H19981">
        <f t="shared" si="328"/>
        <v>-63287</v>
      </c>
    </row>
    <row r="19982" spans="7:8" ht="15.75">
      <c r="G19982" s="1">
        <v>2</v>
      </c>
      <c r="H19982">
        <f t="shared" si="328"/>
        <v>-63285</v>
      </c>
    </row>
    <row r="19983" spans="7:8" ht="15.75">
      <c r="G19983" s="1">
        <v>-15</v>
      </c>
      <c r="H19983">
        <f t="shared" si="328"/>
        <v>-63300</v>
      </c>
    </row>
    <row r="19984" spans="7:8" ht="15.75">
      <c r="G19984" s="1">
        <v>-7</v>
      </c>
      <c r="H19984">
        <f t="shared" si="328"/>
        <v>-63307</v>
      </c>
    </row>
    <row r="19985" spans="7:8" ht="15.75">
      <c r="G19985" s="1">
        <v>-2</v>
      </c>
      <c r="H19985">
        <f t="shared" si="328"/>
        <v>-63309</v>
      </c>
    </row>
    <row r="19986" spans="7:8" ht="15.75">
      <c r="G19986" s="1">
        <v>-8</v>
      </c>
      <c r="H19986">
        <f t="shared" si="328"/>
        <v>-63317</v>
      </c>
    </row>
    <row r="19987" spans="7:8" ht="15.75">
      <c r="G19987" s="1">
        <v>-14</v>
      </c>
      <c r="H19987">
        <f t="shared" si="328"/>
        <v>-63331</v>
      </c>
    </row>
    <row r="19988" spans="7:8" ht="15.75">
      <c r="G19988" s="1">
        <v>-10</v>
      </c>
      <c r="H19988">
        <f t="shared" si="328"/>
        <v>-63341</v>
      </c>
    </row>
    <row r="19989" spans="7:8" ht="15.75">
      <c r="G19989" s="1">
        <v>4</v>
      </c>
      <c r="H19989">
        <f t="shared" si="328"/>
        <v>-63337</v>
      </c>
    </row>
    <row r="19990" spans="7:8" ht="15.75">
      <c r="G19990" s="1">
        <v>-19</v>
      </c>
      <c r="H19990">
        <f t="shared" si="328"/>
        <v>-63356</v>
      </c>
    </row>
    <row r="19991" spans="7:8" ht="15.75">
      <c r="G19991" s="1">
        <v>14</v>
      </c>
      <c r="H19991">
        <f t="shared" si="328"/>
        <v>-63342</v>
      </c>
    </row>
    <row r="19992" spans="7:8" ht="15.75">
      <c r="G19992" s="1">
        <v>-17</v>
      </c>
      <c r="H19992">
        <f t="shared" si="328"/>
        <v>-63359</v>
      </c>
    </row>
    <row r="19993" spans="7:8" ht="15.75">
      <c r="G19993" s="1">
        <v>-17</v>
      </c>
      <c r="H19993">
        <f t="shared" si="328"/>
        <v>-63376</v>
      </c>
    </row>
    <row r="19994" spans="7:8" ht="15.75">
      <c r="G19994" s="1">
        <v>7</v>
      </c>
      <c r="H19994">
        <f t="shared" si="328"/>
        <v>-63369</v>
      </c>
    </row>
    <row r="19995" spans="7:8" ht="15.75">
      <c r="G19995" s="1">
        <v>-19</v>
      </c>
      <c r="H19995">
        <f t="shared" si="328"/>
        <v>-63388</v>
      </c>
    </row>
    <row r="19996" spans="7:8" ht="15.75">
      <c r="G19996" s="1">
        <v>-10</v>
      </c>
      <c r="H19996">
        <f t="shared" si="328"/>
        <v>-63398</v>
      </c>
    </row>
    <row r="19997" spans="7:8" ht="15.75">
      <c r="G19997" s="1">
        <v>-10</v>
      </c>
      <c r="H19997">
        <f t="shared" si="328"/>
        <v>-63408</v>
      </c>
    </row>
    <row r="19998" spans="7:8" ht="15.75">
      <c r="G19998" s="1">
        <v>-12</v>
      </c>
      <c r="H19998">
        <f t="shared" si="328"/>
        <v>-63420</v>
      </c>
    </row>
    <row r="19999" spans="7:8" ht="15.75">
      <c r="G19999" s="1">
        <v>7</v>
      </c>
      <c r="H19999">
        <f t="shared" si="328"/>
        <v>-63413</v>
      </c>
    </row>
    <row r="20000" spans="7:8" ht="15.75">
      <c r="G20000" s="1">
        <v>14</v>
      </c>
      <c r="H20000">
        <f t="shared" si="328"/>
        <v>-63399</v>
      </c>
    </row>
    <row r="20001" spans="7:8" ht="15.75">
      <c r="G20001" s="1">
        <v>-10</v>
      </c>
      <c r="H20001">
        <f t="shared" si="328"/>
        <v>-63409</v>
      </c>
    </row>
    <row r="20002" spans="7:8" ht="15.75">
      <c r="G20002" s="1">
        <v>12</v>
      </c>
      <c r="H20002">
        <f t="shared" si="328"/>
        <v>-63397</v>
      </c>
    </row>
    <row r="20003" spans="7:8" ht="15.75">
      <c r="G20003" s="1">
        <v>-10</v>
      </c>
      <c r="H20003">
        <f t="shared" si="328"/>
        <v>-63407</v>
      </c>
    </row>
    <row r="20004" spans="7:8" ht="15.75">
      <c r="G20004" s="1">
        <v>1</v>
      </c>
      <c r="H20004">
        <f t="shared" si="328"/>
        <v>-63406</v>
      </c>
    </row>
    <row r="20005" spans="7:8" ht="15.75">
      <c r="G20005" s="1">
        <v>6</v>
      </c>
      <c r="H20005">
        <f t="shared" si="328"/>
        <v>-63400</v>
      </c>
    </row>
    <row r="20006" spans="7:8" ht="15.75">
      <c r="G20006" s="1">
        <v>-15</v>
      </c>
      <c r="H20006">
        <f t="shared" si="328"/>
        <v>-63415</v>
      </c>
    </row>
    <row r="20007" spans="7:8" ht="15.75">
      <c r="G20007" s="1">
        <v>-12</v>
      </c>
      <c r="H20007">
        <f t="shared" si="328"/>
        <v>-63427</v>
      </c>
    </row>
    <row r="20008" spans="7:8" ht="15.75">
      <c r="G20008" s="1">
        <v>-14</v>
      </c>
      <c r="H20008">
        <f t="shared" si="328"/>
        <v>-63441</v>
      </c>
    </row>
    <row r="20009" spans="7:8" ht="15.75">
      <c r="G20009" s="1">
        <v>5</v>
      </c>
      <c r="H20009">
        <f t="shared" si="328"/>
        <v>-63436</v>
      </c>
    </row>
    <row r="20010" spans="7:8" ht="15.75">
      <c r="G20010" s="1">
        <v>19</v>
      </c>
      <c r="H20010">
        <f t="shared" si="328"/>
        <v>-63417</v>
      </c>
    </row>
    <row r="20011" spans="7:8" ht="15.75">
      <c r="G20011" s="1">
        <v>14</v>
      </c>
      <c r="H20011">
        <f t="shared" si="328"/>
        <v>-63403</v>
      </c>
    </row>
    <row r="20012" spans="7:8" ht="15.75">
      <c r="G20012" s="1">
        <v>1</v>
      </c>
      <c r="H20012">
        <f t="shared" si="328"/>
        <v>-63402</v>
      </c>
    </row>
    <row r="20013" spans="7:8" ht="15.75">
      <c r="G20013" s="1">
        <v>15</v>
      </c>
      <c r="H20013">
        <f t="shared" si="328"/>
        <v>-63387</v>
      </c>
    </row>
    <row r="20014" spans="7:8" ht="15.75">
      <c r="G20014" s="1">
        <v>-6</v>
      </c>
      <c r="H20014">
        <f t="shared" si="328"/>
        <v>-63393</v>
      </c>
    </row>
    <row r="20015" spans="7:8" ht="15.75">
      <c r="G20015" s="1">
        <v>3</v>
      </c>
      <c r="H20015">
        <f t="shared" si="328"/>
        <v>-63390</v>
      </c>
    </row>
    <row r="20016" spans="7:8" ht="15.75">
      <c r="G20016" s="1">
        <v>-5</v>
      </c>
      <c r="H20016">
        <f t="shared" si="328"/>
        <v>-63395</v>
      </c>
    </row>
    <row r="20017" spans="7:8" ht="15.75">
      <c r="G20017" s="1">
        <v>13</v>
      </c>
      <c r="H20017">
        <f t="shared" si="328"/>
        <v>-63382</v>
      </c>
    </row>
    <row r="20018" spans="7:8" ht="15.75">
      <c r="G20018" s="1">
        <v>7</v>
      </c>
      <c r="H20018">
        <f t="shared" si="328"/>
        <v>-63375</v>
      </c>
    </row>
    <row r="20019" spans="7:8" ht="15.75">
      <c r="G20019" s="1">
        <v>-8</v>
      </c>
      <c r="H20019">
        <f t="shared" si="328"/>
        <v>-63383</v>
      </c>
    </row>
    <row r="20020" spans="7:8" ht="15.75">
      <c r="G20020" s="1">
        <v>18</v>
      </c>
      <c r="H20020">
        <f t="shared" si="328"/>
        <v>-63365</v>
      </c>
    </row>
    <row r="20021" spans="7:8" ht="15.75">
      <c r="G20021" s="1">
        <v>-16</v>
      </c>
      <c r="H20021">
        <f t="shared" si="328"/>
        <v>-63381</v>
      </c>
    </row>
    <row r="20022" spans="7:8" ht="15.75">
      <c r="G20022" s="1">
        <v>4</v>
      </c>
      <c r="H20022">
        <f t="shared" si="328"/>
        <v>-63377</v>
      </c>
    </row>
    <row r="20023" spans="7:8" ht="15.75">
      <c r="G20023" s="1">
        <v>-1</v>
      </c>
      <c r="H20023">
        <f t="shared" si="328"/>
        <v>-63378</v>
      </c>
    </row>
    <row r="20024" spans="7:8" ht="15.75">
      <c r="G20024" s="1">
        <v>-14</v>
      </c>
      <c r="H20024">
        <f t="shared" si="328"/>
        <v>-63392</v>
      </c>
    </row>
    <row r="20025" spans="7:8" ht="15.75">
      <c r="G20025" s="1">
        <v>18</v>
      </c>
      <c r="H20025">
        <f t="shared" si="328"/>
        <v>-63374</v>
      </c>
    </row>
    <row r="20026" spans="7:8" ht="15.75">
      <c r="G20026" s="1">
        <v>19</v>
      </c>
      <c r="H20026">
        <f t="shared" si="328"/>
        <v>-63355</v>
      </c>
    </row>
    <row r="20027" spans="7:8" ht="15.75">
      <c r="G20027" s="1">
        <v>-17</v>
      </c>
      <c r="H20027">
        <f t="shared" si="328"/>
        <v>-63372</v>
      </c>
    </row>
    <row r="20028" spans="7:8" ht="15.75">
      <c r="G20028" s="1">
        <v>12</v>
      </c>
      <c r="H20028">
        <f t="shared" si="328"/>
        <v>-63360</v>
      </c>
    </row>
    <row r="20029" spans="7:8" ht="15.75">
      <c r="G20029" s="1">
        <v>-10</v>
      </c>
      <c r="H20029">
        <f t="shared" si="328"/>
        <v>-63370</v>
      </c>
    </row>
    <row r="20030" spans="7:8" ht="15.75">
      <c r="G20030" s="1">
        <v>-3</v>
      </c>
      <c r="H20030">
        <f t="shared" si="328"/>
        <v>-63373</v>
      </c>
    </row>
    <row r="20031" spans="7:8" ht="15.75">
      <c r="G20031" s="1">
        <v>9</v>
      </c>
      <c r="H20031">
        <f t="shared" si="328"/>
        <v>-63364</v>
      </c>
    </row>
    <row r="20032" spans="7:8" ht="15.75">
      <c r="G20032" s="1">
        <v>10</v>
      </c>
      <c r="H20032">
        <f t="shared" si="328"/>
        <v>-63354</v>
      </c>
    </row>
    <row r="20033" spans="7:8" ht="15.75">
      <c r="G20033" s="1">
        <v>18</v>
      </c>
      <c r="H20033">
        <f t="shared" si="328"/>
        <v>-63336</v>
      </c>
    </row>
    <row r="20034" spans="7:8" ht="15.75">
      <c r="G20034" s="1">
        <v>11</v>
      </c>
      <c r="H20034">
        <f t="shared" si="328"/>
        <v>-63325</v>
      </c>
    </row>
    <row r="20035" spans="7:8" ht="15.75">
      <c r="G20035" s="1">
        <v>5</v>
      </c>
      <c r="H20035">
        <f t="shared" si="328"/>
        <v>-63320</v>
      </c>
    </row>
    <row r="20036" spans="7:8" ht="15.75">
      <c r="G20036" s="1">
        <v>-9</v>
      </c>
      <c r="H20036">
        <f t="shared" si="328"/>
        <v>-63329</v>
      </c>
    </row>
    <row r="20037" spans="7:8" ht="15.75">
      <c r="G20037" s="1">
        <v>16</v>
      </c>
      <c r="H20037">
        <f t="shared" si="328"/>
        <v>-63313</v>
      </c>
    </row>
    <row r="20038" spans="7:8" ht="15.75">
      <c r="G20038" s="1">
        <v>1</v>
      </c>
      <c r="H20038">
        <f t="shared" ref="H20038:H20101" si="329">SUM(G20038,H20037)</f>
        <v>-63312</v>
      </c>
    </row>
    <row r="20039" spans="7:8" ht="15.75">
      <c r="G20039" s="1">
        <v>-2</v>
      </c>
      <c r="H20039">
        <f t="shared" si="329"/>
        <v>-63314</v>
      </c>
    </row>
    <row r="20040" spans="7:8" ht="15.75">
      <c r="G20040" s="1">
        <v>10</v>
      </c>
      <c r="H20040">
        <f t="shared" si="329"/>
        <v>-63304</v>
      </c>
    </row>
    <row r="20041" spans="7:8" ht="15.75">
      <c r="G20041" s="1">
        <v>1</v>
      </c>
      <c r="H20041">
        <f t="shared" si="329"/>
        <v>-63303</v>
      </c>
    </row>
    <row r="20042" spans="7:8" ht="15.75">
      <c r="G20042" s="1">
        <v>12</v>
      </c>
      <c r="H20042">
        <f t="shared" si="329"/>
        <v>-63291</v>
      </c>
    </row>
    <row r="20043" spans="7:8" ht="15.75">
      <c r="G20043" s="1">
        <v>-19</v>
      </c>
      <c r="H20043">
        <f t="shared" si="329"/>
        <v>-63310</v>
      </c>
    </row>
    <row r="20044" spans="7:8" ht="15.75">
      <c r="G20044" s="1">
        <v>-12</v>
      </c>
      <c r="H20044">
        <f t="shared" si="329"/>
        <v>-63322</v>
      </c>
    </row>
    <row r="20045" spans="7:8" ht="15.75">
      <c r="G20045" s="1">
        <v>6</v>
      </c>
      <c r="H20045">
        <f t="shared" si="329"/>
        <v>-63316</v>
      </c>
    </row>
    <row r="20046" spans="7:8" ht="15.75">
      <c r="G20046" s="1">
        <v>-7</v>
      </c>
      <c r="H20046">
        <f t="shared" si="329"/>
        <v>-63323</v>
      </c>
    </row>
    <row r="20047" spans="7:8" ht="15.75">
      <c r="G20047" s="1">
        <v>-3</v>
      </c>
      <c r="H20047">
        <f t="shared" si="329"/>
        <v>-63326</v>
      </c>
    </row>
    <row r="20048" spans="7:8" ht="15.75">
      <c r="G20048" s="1">
        <v>-18</v>
      </c>
      <c r="H20048">
        <f t="shared" si="329"/>
        <v>-63344</v>
      </c>
    </row>
    <row r="20049" spans="7:8" ht="15.75">
      <c r="G20049" s="1">
        <v>12</v>
      </c>
      <c r="H20049">
        <f t="shared" si="329"/>
        <v>-63332</v>
      </c>
    </row>
    <row r="20050" spans="7:8" ht="15.75">
      <c r="G20050" s="1">
        <v>-11</v>
      </c>
      <c r="H20050">
        <f t="shared" si="329"/>
        <v>-63343</v>
      </c>
    </row>
    <row r="20051" spans="7:8" ht="15.75">
      <c r="G20051" s="1">
        <v>10</v>
      </c>
      <c r="H20051">
        <f t="shared" si="329"/>
        <v>-63333</v>
      </c>
    </row>
    <row r="20052" spans="7:8" ht="15.75">
      <c r="G20052" s="1">
        <v>-1</v>
      </c>
      <c r="H20052">
        <f t="shared" si="329"/>
        <v>-63334</v>
      </c>
    </row>
    <row r="20053" spans="7:8" ht="15.75">
      <c r="G20053" s="1">
        <v>-1</v>
      </c>
      <c r="H20053">
        <f t="shared" si="329"/>
        <v>-63335</v>
      </c>
    </row>
    <row r="20054" spans="7:8" ht="15.75">
      <c r="G20054" s="1">
        <v>8</v>
      </c>
      <c r="H20054">
        <f t="shared" si="329"/>
        <v>-63327</v>
      </c>
    </row>
    <row r="20055" spans="7:8" ht="15.75">
      <c r="G20055" s="1">
        <v>-11</v>
      </c>
      <c r="H20055">
        <f t="shared" si="329"/>
        <v>-63338</v>
      </c>
    </row>
    <row r="20056" spans="7:8" ht="15.75">
      <c r="G20056" s="1">
        <v>-2</v>
      </c>
      <c r="H20056">
        <f t="shared" si="329"/>
        <v>-63340</v>
      </c>
    </row>
    <row r="20057" spans="7:8" ht="15.75">
      <c r="G20057" s="1">
        <v>12</v>
      </c>
      <c r="H20057">
        <f t="shared" si="329"/>
        <v>-63328</v>
      </c>
    </row>
    <row r="20058" spans="7:8" ht="15.75">
      <c r="G20058" s="1">
        <v>-23</v>
      </c>
      <c r="H20058">
        <f t="shared" si="329"/>
        <v>-63351</v>
      </c>
    </row>
    <row r="20059" spans="7:8" ht="15.75">
      <c r="G20059" s="1">
        <v>2</v>
      </c>
      <c r="H20059">
        <f t="shared" si="329"/>
        <v>-63349</v>
      </c>
    </row>
    <row r="20060" spans="7:8" ht="15.75">
      <c r="G20060" s="1">
        <v>-17</v>
      </c>
      <c r="H20060">
        <f t="shared" si="329"/>
        <v>-63366</v>
      </c>
    </row>
    <row r="20061" spans="7:8" ht="15.75">
      <c r="G20061" s="1">
        <v>19</v>
      </c>
      <c r="H20061">
        <f t="shared" si="329"/>
        <v>-63347</v>
      </c>
    </row>
    <row r="20062" spans="7:8" ht="15.75">
      <c r="G20062" s="1">
        <v>-16</v>
      </c>
      <c r="H20062">
        <f t="shared" si="329"/>
        <v>-63363</v>
      </c>
    </row>
    <row r="20063" spans="7:8" ht="15.75">
      <c r="G20063" s="1">
        <v>5</v>
      </c>
      <c r="H20063">
        <f t="shared" si="329"/>
        <v>-63358</v>
      </c>
    </row>
    <row r="20064" spans="7:8" ht="15.75">
      <c r="G20064" s="1">
        <v>6</v>
      </c>
      <c r="H20064">
        <f t="shared" si="329"/>
        <v>-63352</v>
      </c>
    </row>
    <row r="20065" spans="7:8" ht="15.75">
      <c r="G20065" s="1">
        <v>-19</v>
      </c>
      <c r="H20065">
        <f t="shared" si="329"/>
        <v>-63371</v>
      </c>
    </row>
    <row r="20066" spans="7:8" ht="15.75">
      <c r="G20066" s="1">
        <v>9</v>
      </c>
      <c r="H20066">
        <f t="shared" si="329"/>
        <v>-63362</v>
      </c>
    </row>
    <row r="20067" spans="7:8" ht="15.75">
      <c r="G20067" s="1">
        <v>14</v>
      </c>
      <c r="H20067">
        <f t="shared" si="329"/>
        <v>-63348</v>
      </c>
    </row>
    <row r="20068" spans="7:8" ht="15.75">
      <c r="G20068" s="1">
        <v>-20</v>
      </c>
      <c r="H20068">
        <f t="shared" si="329"/>
        <v>-63368</v>
      </c>
    </row>
    <row r="20069" spans="7:8" ht="15.75">
      <c r="G20069" s="1">
        <v>23</v>
      </c>
      <c r="H20069">
        <f t="shared" si="329"/>
        <v>-63345</v>
      </c>
    </row>
    <row r="20070" spans="7:8" ht="15.75">
      <c r="G20070" s="1">
        <v>-5</v>
      </c>
      <c r="H20070">
        <f t="shared" si="329"/>
        <v>-63350</v>
      </c>
    </row>
    <row r="20071" spans="7:8" ht="15.75">
      <c r="G20071" s="1">
        <v>-3</v>
      </c>
      <c r="H20071">
        <f t="shared" si="329"/>
        <v>-63353</v>
      </c>
    </row>
    <row r="20072" spans="7:8" ht="15.75">
      <c r="G20072" s="1">
        <v>-4</v>
      </c>
      <c r="H20072">
        <f t="shared" si="329"/>
        <v>-63357</v>
      </c>
    </row>
    <row r="20073" spans="7:8" ht="15.75">
      <c r="G20073" s="1">
        <v>-22</v>
      </c>
      <c r="H20073">
        <f t="shared" si="329"/>
        <v>-63379</v>
      </c>
    </row>
    <row r="20074" spans="7:8" ht="15.75">
      <c r="G20074" s="1">
        <v>-1</v>
      </c>
      <c r="H20074">
        <f t="shared" si="329"/>
        <v>-63380</v>
      </c>
    </row>
    <row r="20075" spans="7:8" ht="15.75">
      <c r="G20075" s="1">
        <v>-16</v>
      </c>
      <c r="H20075">
        <f t="shared" si="329"/>
        <v>-63396</v>
      </c>
    </row>
    <row r="20076" spans="7:8" ht="15.75">
      <c r="G20076" s="1">
        <v>-20</v>
      </c>
      <c r="H20076">
        <f t="shared" si="329"/>
        <v>-63416</v>
      </c>
    </row>
    <row r="20077" spans="7:8" ht="15.75">
      <c r="G20077" s="1">
        <v>-14</v>
      </c>
      <c r="H20077">
        <f t="shared" si="329"/>
        <v>-63430</v>
      </c>
    </row>
    <row r="20078" spans="7:8" ht="15.75">
      <c r="G20078" s="1">
        <v>7</v>
      </c>
      <c r="H20078">
        <f t="shared" si="329"/>
        <v>-63423</v>
      </c>
    </row>
    <row r="20079" spans="7:8" ht="15.75">
      <c r="G20079" s="1">
        <v>2</v>
      </c>
      <c r="H20079">
        <f t="shared" si="329"/>
        <v>-63421</v>
      </c>
    </row>
    <row r="20080" spans="7:8" ht="15.75">
      <c r="G20080" s="1">
        <v>-11</v>
      </c>
      <c r="H20080">
        <f t="shared" si="329"/>
        <v>-63432</v>
      </c>
    </row>
    <row r="20081" spans="7:8" ht="15.75">
      <c r="G20081" s="1">
        <v>-2</v>
      </c>
      <c r="H20081">
        <f t="shared" si="329"/>
        <v>-63434</v>
      </c>
    </row>
    <row r="20082" spans="7:8" ht="15.75">
      <c r="G20082" s="1">
        <v>-18</v>
      </c>
      <c r="H20082">
        <f t="shared" si="329"/>
        <v>-63452</v>
      </c>
    </row>
    <row r="20083" spans="7:8" ht="15.75">
      <c r="G20083" s="1">
        <v>2</v>
      </c>
      <c r="H20083">
        <f t="shared" si="329"/>
        <v>-63450</v>
      </c>
    </row>
    <row r="20084" spans="7:8" ht="15.75">
      <c r="G20084" s="1">
        <v>-4</v>
      </c>
      <c r="H20084">
        <f t="shared" si="329"/>
        <v>-63454</v>
      </c>
    </row>
    <row r="20085" spans="7:8" ht="15.75">
      <c r="G20085" s="1">
        <v>17</v>
      </c>
      <c r="H20085">
        <f t="shared" si="329"/>
        <v>-63437</v>
      </c>
    </row>
    <row r="20086" spans="7:8" ht="15.75">
      <c r="G20086" s="1">
        <v>8</v>
      </c>
      <c r="H20086">
        <f t="shared" si="329"/>
        <v>-63429</v>
      </c>
    </row>
    <row r="20087" spans="7:8" ht="15.75">
      <c r="G20087" s="1">
        <v>-20</v>
      </c>
      <c r="H20087">
        <f t="shared" si="329"/>
        <v>-63449</v>
      </c>
    </row>
    <row r="20088" spans="7:8" ht="15.75">
      <c r="G20088" s="1">
        <v>2</v>
      </c>
      <c r="H20088">
        <f t="shared" si="329"/>
        <v>-63447</v>
      </c>
    </row>
    <row r="20089" spans="7:8" ht="15.75">
      <c r="G20089" s="1">
        <v>19</v>
      </c>
      <c r="H20089">
        <f t="shared" si="329"/>
        <v>-63428</v>
      </c>
    </row>
    <row r="20090" spans="7:8" ht="15.75">
      <c r="G20090" s="1">
        <v>-14</v>
      </c>
      <c r="H20090">
        <f t="shared" si="329"/>
        <v>-63442</v>
      </c>
    </row>
    <row r="20091" spans="7:8" ht="15.75">
      <c r="G20091" s="1">
        <v>-15</v>
      </c>
      <c r="H20091">
        <f t="shared" si="329"/>
        <v>-63457</v>
      </c>
    </row>
    <row r="20092" spans="7:8" ht="15.75">
      <c r="G20092" s="1">
        <v>17</v>
      </c>
      <c r="H20092">
        <f t="shared" si="329"/>
        <v>-63440</v>
      </c>
    </row>
    <row r="20093" spans="7:8" ht="15.75">
      <c r="G20093" s="1">
        <v>-6</v>
      </c>
      <c r="H20093">
        <f t="shared" si="329"/>
        <v>-63446</v>
      </c>
    </row>
    <row r="20094" spans="7:8" ht="15.75">
      <c r="G20094" s="1">
        <v>-2</v>
      </c>
      <c r="H20094">
        <f t="shared" si="329"/>
        <v>-63448</v>
      </c>
    </row>
    <row r="20095" spans="7:8" ht="15.75">
      <c r="G20095" s="1">
        <v>5</v>
      </c>
      <c r="H20095">
        <f t="shared" si="329"/>
        <v>-63443</v>
      </c>
    </row>
    <row r="20096" spans="7:8" ht="15.75">
      <c r="G20096" s="1">
        <v>18</v>
      </c>
      <c r="H20096">
        <f t="shared" si="329"/>
        <v>-63425</v>
      </c>
    </row>
    <row r="20097" spans="7:8" ht="15.75">
      <c r="G20097" s="1">
        <v>1</v>
      </c>
      <c r="H20097">
        <f t="shared" si="329"/>
        <v>-63424</v>
      </c>
    </row>
    <row r="20098" spans="7:8" ht="15.75">
      <c r="G20098" s="1">
        <v>6</v>
      </c>
      <c r="H20098">
        <f t="shared" si="329"/>
        <v>-63418</v>
      </c>
    </row>
    <row r="20099" spans="7:8" ht="15.75">
      <c r="G20099" s="1">
        <v>7</v>
      </c>
      <c r="H20099">
        <f t="shared" si="329"/>
        <v>-63411</v>
      </c>
    </row>
    <row r="20100" spans="7:8" ht="15.75">
      <c r="G20100" s="1">
        <v>17</v>
      </c>
      <c r="H20100">
        <f t="shared" si="329"/>
        <v>-63394</v>
      </c>
    </row>
    <row r="20101" spans="7:8" ht="15.75">
      <c r="G20101" s="1">
        <v>-7</v>
      </c>
      <c r="H20101">
        <f t="shared" si="329"/>
        <v>-63401</v>
      </c>
    </row>
    <row r="20102" spans="7:8" ht="15.75">
      <c r="G20102" s="1">
        <v>-18</v>
      </c>
      <c r="H20102">
        <f t="shared" ref="H20102:H20165" si="330">SUM(G20102,H20101)</f>
        <v>-63419</v>
      </c>
    </row>
    <row r="20103" spans="7:8" ht="15.75">
      <c r="G20103" s="1">
        <v>15</v>
      </c>
      <c r="H20103">
        <f t="shared" si="330"/>
        <v>-63404</v>
      </c>
    </row>
    <row r="20104" spans="7:8" ht="15.75">
      <c r="G20104" s="1">
        <v>-6</v>
      </c>
      <c r="H20104">
        <f t="shared" si="330"/>
        <v>-63410</v>
      </c>
    </row>
    <row r="20105" spans="7:8" ht="15.75">
      <c r="G20105" s="1">
        <v>-2</v>
      </c>
      <c r="H20105">
        <f t="shared" si="330"/>
        <v>-63412</v>
      </c>
    </row>
    <row r="20106" spans="7:8" ht="15.75">
      <c r="G20106" s="1">
        <v>-10</v>
      </c>
      <c r="H20106">
        <f t="shared" si="330"/>
        <v>-63422</v>
      </c>
    </row>
    <row r="20107" spans="7:8" ht="15.75">
      <c r="G20107" s="1">
        <v>-11</v>
      </c>
      <c r="H20107">
        <f t="shared" si="330"/>
        <v>-63433</v>
      </c>
    </row>
    <row r="20108" spans="7:8" ht="15.75">
      <c r="G20108" s="1">
        <v>28</v>
      </c>
      <c r="H20108">
        <f t="shared" si="330"/>
        <v>-63405</v>
      </c>
    </row>
    <row r="20109" spans="7:8" ht="15.75">
      <c r="G20109" s="1">
        <v>-21</v>
      </c>
      <c r="H20109">
        <f t="shared" si="330"/>
        <v>-63426</v>
      </c>
    </row>
    <row r="20110" spans="7:8" ht="15.75">
      <c r="G20110" s="1">
        <v>-13</v>
      </c>
      <c r="H20110">
        <f t="shared" si="330"/>
        <v>-63439</v>
      </c>
    </row>
    <row r="20111" spans="7:8" ht="15.75">
      <c r="G20111" s="1">
        <v>-32</v>
      </c>
      <c r="H20111">
        <f t="shared" si="330"/>
        <v>-63471</v>
      </c>
    </row>
    <row r="20112" spans="7:8" ht="15.75">
      <c r="G20112" s="1">
        <v>4</v>
      </c>
      <c r="H20112">
        <f t="shared" si="330"/>
        <v>-63467</v>
      </c>
    </row>
    <row r="20113" spans="7:8" ht="15.75">
      <c r="G20113" s="1">
        <v>6</v>
      </c>
      <c r="H20113">
        <f t="shared" si="330"/>
        <v>-63461</v>
      </c>
    </row>
    <row r="20114" spans="7:8" ht="15.75">
      <c r="G20114" s="1">
        <v>3</v>
      </c>
      <c r="H20114">
        <f t="shared" si="330"/>
        <v>-63458</v>
      </c>
    </row>
    <row r="20115" spans="7:8" ht="15.75">
      <c r="G20115" s="1">
        <v>2</v>
      </c>
      <c r="H20115">
        <f t="shared" si="330"/>
        <v>-63456</v>
      </c>
    </row>
    <row r="20116" spans="7:8" ht="15.75">
      <c r="G20116" s="1">
        <v>21</v>
      </c>
      <c r="H20116">
        <f t="shared" si="330"/>
        <v>-63435</v>
      </c>
    </row>
    <row r="20117" spans="7:8" ht="15.75">
      <c r="G20117" s="1">
        <v>-16</v>
      </c>
      <c r="H20117">
        <f t="shared" si="330"/>
        <v>-63451</v>
      </c>
    </row>
    <row r="20118" spans="7:8" ht="15.75">
      <c r="G20118" s="1">
        <v>-22</v>
      </c>
      <c r="H20118">
        <f t="shared" si="330"/>
        <v>-63473</v>
      </c>
    </row>
    <row r="20119" spans="7:8" ht="15.75">
      <c r="G20119" s="1">
        <v>-1</v>
      </c>
      <c r="H20119">
        <f t="shared" si="330"/>
        <v>-63474</v>
      </c>
    </row>
    <row r="20120" spans="7:8" ht="15.75">
      <c r="G20120" s="1">
        <v>12</v>
      </c>
      <c r="H20120">
        <f t="shared" si="330"/>
        <v>-63462</v>
      </c>
    </row>
    <row r="20121" spans="7:8" ht="15.75">
      <c r="G20121" s="1">
        <v>17</v>
      </c>
      <c r="H20121">
        <f t="shared" si="330"/>
        <v>-63445</v>
      </c>
    </row>
    <row r="20122" spans="7:8" ht="15.75">
      <c r="G20122" s="1">
        <v>14</v>
      </c>
      <c r="H20122">
        <f t="shared" si="330"/>
        <v>-63431</v>
      </c>
    </row>
    <row r="20123" spans="7:8" ht="15.75">
      <c r="G20123" s="1">
        <v>46</v>
      </c>
      <c r="H20123">
        <f t="shared" si="330"/>
        <v>-63385</v>
      </c>
    </row>
    <row r="20124" spans="7:8" ht="15.75">
      <c r="G20124" s="1">
        <v>-6</v>
      </c>
      <c r="H20124">
        <f t="shared" si="330"/>
        <v>-63391</v>
      </c>
    </row>
    <row r="20125" spans="7:8" ht="15.75">
      <c r="G20125" s="1">
        <v>2</v>
      </c>
      <c r="H20125">
        <f t="shared" si="330"/>
        <v>-63389</v>
      </c>
    </row>
    <row r="20126" spans="7:8" ht="15.75">
      <c r="G20126" s="1">
        <v>3</v>
      </c>
      <c r="H20126">
        <f t="shared" si="330"/>
        <v>-63386</v>
      </c>
    </row>
    <row r="20127" spans="7:8" ht="15.75">
      <c r="G20127" s="1">
        <v>19</v>
      </c>
      <c r="H20127">
        <f t="shared" si="330"/>
        <v>-63367</v>
      </c>
    </row>
    <row r="20128" spans="7:8" ht="15.75">
      <c r="G20128" s="1">
        <v>6</v>
      </c>
      <c r="H20128">
        <f t="shared" si="330"/>
        <v>-63361</v>
      </c>
    </row>
    <row r="20129" spans="7:8" ht="15.75">
      <c r="G20129" s="1">
        <v>15</v>
      </c>
      <c r="H20129">
        <f t="shared" si="330"/>
        <v>-63346</v>
      </c>
    </row>
    <row r="20130" spans="7:8" ht="15.75">
      <c r="G20130" s="1">
        <v>7</v>
      </c>
      <c r="H20130">
        <f t="shared" si="330"/>
        <v>-63339</v>
      </c>
    </row>
    <row r="20131" spans="7:8" ht="15.75">
      <c r="G20131" s="1">
        <v>20</v>
      </c>
      <c r="H20131">
        <f t="shared" si="330"/>
        <v>-63319</v>
      </c>
    </row>
    <row r="20132" spans="7:8" ht="15.75">
      <c r="G20132" s="1">
        <v>21</v>
      </c>
      <c r="H20132">
        <f t="shared" si="330"/>
        <v>-63298</v>
      </c>
    </row>
    <row r="20133" spans="7:8" ht="15.75">
      <c r="G20133" s="1">
        <v>-7</v>
      </c>
      <c r="H20133">
        <f t="shared" si="330"/>
        <v>-63305</v>
      </c>
    </row>
    <row r="20134" spans="7:8" ht="15.75">
      <c r="G20134" s="1">
        <v>-1</v>
      </c>
      <c r="H20134">
        <f t="shared" si="330"/>
        <v>-63306</v>
      </c>
    </row>
    <row r="20135" spans="7:8" ht="15.75">
      <c r="G20135" s="1">
        <v>-15</v>
      </c>
      <c r="H20135">
        <f t="shared" si="330"/>
        <v>-63321</v>
      </c>
    </row>
    <row r="20136" spans="7:8" ht="15.75">
      <c r="G20136" s="1">
        <v>-3</v>
      </c>
      <c r="H20136">
        <f t="shared" si="330"/>
        <v>-63324</v>
      </c>
    </row>
    <row r="20137" spans="7:8" ht="15.75">
      <c r="G20137" s="1">
        <v>9</v>
      </c>
      <c r="H20137">
        <f t="shared" si="330"/>
        <v>-63315</v>
      </c>
    </row>
    <row r="20138" spans="7:8" ht="15.75">
      <c r="G20138" s="1">
        <v>-3</v>
      </c>
      <c r="H20138">
        <f t="shared" si="330"/>
        <v>-63318</v>
      </c>
    </row>
    <row r="20139" spans="7:8" ht="15.75">
      <c r="G20139" s="1">
        <v>-12</v>
      </c>
      <c r="H20139">
        <f t="shared" si="330"/>
        <v>-63330</v>
      </c>
    </row>
    <row r="20140" spans="7:8" ht="15.75">
      <c r="G20140" s="1">
        <v>19</v>
      </c>
      <c r="H20140">
        <f t="shared" si="330"/>
        <v>-63311</v>
      </c>
    </row>
    <row r="20141" spans="7:8" ht="15.75">
      <c r="G20141" s="1">
        <v>16</v>
      </c>
      <c r="H20141">
        <f t="shared" si="330"/>
        <v>-63295</v>
      </c>
    </row>
    <row r="20142" spans="7:8" ht="15.75">
      <c r="G20142" s="1">
        <v>12</v>
      </c>
      <c r="H20142">
        <f t="shared" si="330"/>
        <v>-63283</v>
      </c>
    </row>
    <row r="20143" spans="7:8" ht="15.75">
      <c r="G20143" s="1">
        <v>-5</v>
      </c>
      <c r="H20143">
        <f t="shared" si="330"/>
        <v>-63288</v>
      </c>
    </row>
    <row r="20144" spans="7:8" ht="15.75">
      <c r="G20144" s="1">
        <v>-13</v>
      </c>
      <c r="H20144">
        <f t="shared" si="330"/>
        <v>-63301</v>
      </c>
    </row>
    <row r="20145" spans="7:8" ht="15.75">
      <c r="G20145" s="1">
        <v>15</v>
      </c>
      <c r="H20145">
        <f t="shared" si="330"/>
        <v>-63286</v>
      </c>
    </row>
    <row r="20146" spans="7:8" ht="15.75">
      <c r="G20146" s="1">
        <v>15</v>
      </c>
      <c r="H20146">
        <f t="shared" si="330"/>
        <v>-63271</v>
      </c>
    </row>
    <row r="20147" spans="7:8" ht="15.75">
      <c r="G20147" s="1">
        <v>-4</v>
      </c>
      <c r="H20147">
        <f t="shared" si="330"/>
        <v>-63275</v>
      </c>
    </row>
    <row r="20148" spans="7:8" ht="15.75">
      <c r="G20148" s="1">
        <v>-18</v>
      </c>
      <c r="H20148">
        <f t="shared" si="330"/>
        <v>-63293</v>
      </c>
    </row>
    <row r="20149" spans="7:8" ht="15.75">
      <c r="G20149" s="1">
        <v>-1</v>
      </c>
      <c r="H20149">
        <f t="shared" si="330"/>
        <v>-63294</v>
      </c>
    </row>
    <row r="20150" spans="7:8" ht="15.75">
      <c r="G20150" s="1">
        <v>-5</v>
      </c>
      <c r="H20150">
        <f t="shared" si="330"/>
        <v>-63299</v>
      </c>
    </row>
    <row r="20151" spans="7:8" ht="15.75">
      <c r="G20151" s="1">
        <v>2</v>
      </c>
      <c r="H20151">
        <f t="shared" si="330"/>
        <v>-63297</v>
      </c>
    </row>
    <row r="20152" spans="7:8" ht="15.75">
      <c r="G20152" s="1">
        <v>18</v>
      </c>
      <c r="H20152">
        <f t="shared" si="330"/>
        <v>-63279</v>
      </c>
    </row>
    <row r="20153" spans="7:8" ht="15.75">
      <c r="G20153" s="1">
        <v>-2</v>
      </c>
      <c r="H20153">
        <f t="shared" si="330"/>
        <v>-63281</v>
      </c>
    </row>
    <row r="20154" spans="7:8" ht="15.75">
      <c r="G20154" s="1">
        <v>-11</v>
      </c>
      <c r="H20154">
        <f t="shared" si="330"/>
        <v>-63292</v>
      </c>
    </row>
    <row r="20155" spans="7:8" ht="15.75">
      <c r="G20155" s="1">
        <v>16</v>
      </c>
      <c r="H20155">
        <f t="shared" si="330"/>
        <v>-63276</v>
      </c>
    </row>
    <row r="20156" spans="7:8" ht="15.75">
      <c r="G20156" s="1">
        <v>7</v>
      </c>
      <c r="H20156">
        <f t="shared" si="330"/>
        <v>-63269</v>
      </c>
    </row>
    <row r="20157" spans="7:8" ht="15.75">
      <c r="G20157" s="1">
        <v>-15</v>
      </c>
      <c r="H20157">
        <f t="shared" si="330"/>
        <v>-63284</v>
      </c>
    </row>
    <row r="20158" spans="7:8" ht="15.75">
      <c r="G20158" s="1">
        <v>16</v>
      </c>
      <c r="H20158">
        <f t="shared" si="330"/>
        <v>-63268</v>
      </c>
    </row>
    <row r="20159" spans="7:8" ht="15.75">
      <c r="G20159" s="1">
        <v>-22</v>
      </c>
      <c r="H20159">
        <f t="shared" si="330"/>
        <v>-63290</v>
      </c>
    </row>
    <row r="20160" spans="7:8" ht="15.75">
      <c r="G20160" s="1">
        <v>-6</v>
      </c>
      <c r="H20160">
        <f t="shared" si="330"/>
        <v>-63296</v>
      </c>
    </row>
    <row r="20161" spans="7:8" ht="15.75">
      <c r="G20161" s="1">
        <v>-6</v>
      </c>
      <c r="H20161">
        <f t="shared" si="330"/>
        <v>-63302</v>
      </c>
    </row>
    <row r="20162" spans="7:8" ht="15.75">
      <c r="G20162" s="1">
        <v>13</v>
      </c>
      <c r="H20162">
        <f t="shared" si="330"/>
        <v>-63289</v>
      </c>
    </row>
    <row r="20163" spans="7:8" ht="15.75">
      <c r="G20163" s="1">
        <v>-19</v>
      </c>
      <c r="H20163">
        <f t="shared" si="330"/>
        <v>-63308</v>
      </c>
    </row>
    <row r="20164" spans="7:8" ht="15.75">
      <c r="G20164" s="1">
        <v>52</v>
      </c>
      <c r="H20164">
        <f t="shared" si="330"/>
        <v>-63256</v>
      </c>
    </row>
    <row r="20165" spans="7:8" ht="15.75">
      <c r="G20165" s="1">
        <v>-5</v>
      </c>
      <c r="H20165">
        <f t="shared" si="330"/>
        <v>-63261</v>
      </c>
    </row>
    <row r="20166" spans="7:8" ht="15.75">
      <c r="G20166" s="1">
        <v>7</v>
      </c>
      <c r="H20166">
        <f t="shared" ref="H20166:H20229" si="331">SUM(G20166,H20165)</f>
        <v>-63254</v>
      </c>
    </row>
    <row r="20167" spans="7:8" ht="15.75">
      <c r="G20167" s="1">
        <v>5</v>
      </c>
      <c r="H20167">
        <f t="shared" si="331"/>
        <v>-63249</v>
      </c>
    </row>
    <row r="20168" spans="7:8" ht="15.75">
      <c r="G20168" s="1">
        <v>-11</v>
      </c>
      <c r="H20168">
        <f t="shared" si="331"/>
        <v>-63260</v>
      </c>
    </row>
    <row r="20169" spans="7:8" ht="15.75">
      <c r="G20169" s="1">
        <v>8</v>
      </c>
      <c r="H20169">
        <f t="shared" si="331"/>
        <v>-63252</v>
      </c>
    </row>
    <row r="20170" spans="7:8" ht="15.75">
      <c r="G20170" s="1">
        <v>21</v>
      </c>
      <c r="H20170">
        <f t="shared" si="331"/>
        <v>-63231</v>
      </c>
    </row>
    <row r="20171" spans="7:8" ht="15.75">
      <c r="G20171" s="1">
        <v>20</v>
      </c>
      <c r="H20171">
        <f t="shared" si="331"/>
        <v>-63211</v>
      </c>
    </row>
    <row r="20172" spans="7:8" ht="15.75">
      <c r="G20172" s="1">
        <v>18</v>
      </c>
      <c r="H20172">
        <f t="shared" si="331"/>
        <v>-63193</v>
      </c>
    </row>
    <row r="20173" spans="7:8" ht="15.75">
      <c r="G20173" s="1">
        <v>-11</v>
      </c>
      <c r="H20173">
        <f t="shared" si="331"/>
        <v>-63204</v>
      </c>
    </row>
    <row r="20174" spans="7:8" ht="15.75">
      <c r="G20174" s="1">
        <v>-1</v>
      </c>
      <c r="H20174">
        <f t="shared" si="331"/>
        <v>-63205</v>
      </c>
    </row>
    <row r="20175" spans="7:8" ht="15.75">
      <c r="G20175" s="1">
        <v>-15</v>
      </c>
      <c r="H20175">
        <f t="shared" si="331"/>
        <v>-63220</v>
      </c>
    </row>
    <row r="20176" spans="7:8" ht="15.75">
      <c r="G20176" s="1">
        <v>3</v>
      </c>
      <c r="H20176">
        <f t="shared" si="331"/>
        <v>-63217</v>
      </c>
    </row>
    <row r="20177" spans="7:8" ht="15.75">
      <c r="G20177" s="1">
        <v>16</v>
      </c>
      <c r="H20177">
        <f t="shared" si="331"/>
        <v>-63201</v>
      </c>
    </row>
    <row r="20178" spans="7:8" ht="15.75">
      <c r="G20178" s="1">
        <v>17</v>
      </c>
      <c r="H20178">
        <f t="shared" si="331"/>
        <v>-63184</v>
      </c>
    </row>
    <row r="20179" spans="7:8" ht="15.75">
      <c r="G20179" s="1">
        <v>-19</v>
      </c>
      <c r="H20179">
        <f t="shared" si="331"/>
        <v>-63203</v>
      </c>
    </row>
    <row r="20180" spans="7:8" ht="15.75">
      <c r="G20180" s="1">
        <v>-11</v>
      </c>
      <c r="H20180">
        <f t="shared" si="331"/>
        <v>-63214</v>
      </c>
    </row>
    <row r="20181" spans="7:8" ht="15.75">
      <c r="G20181" s="1">
        <v>28</v>
      </c>
      <c r="H20181">
        <f t="shared" si="331"/>
        <v>-63186</v>
      </c>
    </row>
    <row r="20182" spans="7:8" ht="15.75">
      <c r="G20182" s="1">
        <v>29</v>
      </c>
      <c r="H20182">
        <f t="shared" si="331"/>
        <v>-63157</v>
      </c>
    </row>
    <row r="20183" spans="7:8" ht="15.75">
      <c r="G20183" s="1">
        <v>-8</v>
      </c>
      <c r="H20183">
        <f t="shared" si="331"/>
        <v>-63165</v>
      </c>
    </row>
    <row r="20184" spans="7:8" ht="15.75">
      <c r="G20184" s="1">
        <v>-18</v>
      </c>
      <c r="H20184">
        <f t="shared" si="331"/>
        <v>-63183</v>
      </c>
    </row>
    <row r="20185" spans="7:8" ht="15.75">
      <c r="G20185" s="1">
        <v>-6</v>
      </c>
      <c r="H20185">
        <f t="shared" si="331"/>
        <v>-63189</v>
      </c>
    </row>
    <row r="20186" spans="7:8" ht="15.75">
      <c r="G20186" s="1">
        <v>-20</v>
      </c>
      <c r="H20186">
        <f t="shared" si="331"/>
        <v>-63209</v>
      </c>
    </row>
    <row r="20187" spans="7:8" ht="15.75">
      <c r="G20187" s="1">
        <v>-6</v>
      </c>
      <c r="H20187">
        <f t="shared" si="331"/>
        <v>-63215</v>
      </c>
    </row>
    <row r="20188" spans="7:8" ht="15.75">
      <c r="G20188" s="1">
        <v>21</v>
      </c>
      <c r="H20188">
        <f t="shared" si="331"/>
        <v>-63194</v>
      </c>
    </row>
    <row r="20189" spans="7:8" ht="15.75">
      <c r="G20189" s="1">
        <v>26</v>
      </c>
      <c r="H20189">
        <f t="shared" si="331"/>
        <v>-63168</v>
      </c>
    </row>
    <row r="20190" spans="7:8" ht="15.75">
      <c r="G20190" s="1">
        <v>-5</v>
      </c>
      <c r="H20190">
        <f t="shared" si="331"/>
        <v>-63173</v>
      </c>
    </row>
    <row r="20191" spans="7:8" ht="15.75">
      <c r="G20191" s="1">
        <v>-14</v>
      </c>
      <c r="H20191">
        <f t="shared" si="331"/>
        <v>-63187</v>
      </c>
    </row>
    <row r="20192" spans="7:8" ht="15.75">
      <c r="G20192" s="1">
        <v>-13</v>
      </c>
      <c r="H20192">
        <f t="shared" si="331"/>
        <v>-63200</v>
      </c>
    </row>
    <row r="20193" spans="7:8" ht="15.75">
      <c r="G20193" s="1">
        <v>-10</v>
      </c>
      <c r="H20193">
        <f t="shared" si="331"/>
        <v>-63210</v>
      </c>
    </row>
    <row r="20194" spans="7:8" ht="15.75">
      <c r="G20194" s="1">
        <v>-25</v>
      </c>
      <c r="H20194">
        <f t="shared" si="331"/>
        <v>-63235</v>
      </c>
    </row>
    <row r="20195" spans="7:8" ht="15.75">
      <c r="G20195" s="1">
        <v>-2</v>
      </c>
      <c r="H20195">
        <f t="shared" si="331"/>
        <v>-63237</v>
      </c>
    </row>
    <row r="20196" spans="7:8" ht="15.75">
      <c r="G20196" s="1">
        <v>16</v>
      </c>
      <c r="H20196">
        <f t="shared" si="331"/>
        <v>-63221</v>
      </c>
    </row>
    <row r="20197" spans="7:8" ht="15.75">
      <c r="G20197" s="1">
        <v>-3</v>
      </c>
      <c r="H20197">
        <f t="shared" si="331"/>
        <v>-63224</v>
      </c>
    </row>
    <row r="20198" spans="7:8" ht="15.75">
      <c r="G20198" s="1">
        <v>-19</v>
      </c>
      <c r="H20198">
        <f t="shared" si="331"/>
        <v>-63243</v>
      </c>
    </row>
    <row r="20199" spans="7:8" ht="15.75">
      <c r="G20199" s="1">
        <v>-7</v>
      </c>
      <c r="H20199">
        <f t="shared" si="331"/>
        <v>-63250</v>
      </c>
    </row>
    <row r="20200" spans="7:8" ht="15.75">
      <c r="G20200" s="1">
        <v>17</v>
      </c>
      <c r="H20200">
        <f t="shared" si="331"/>
        <v>-63233</v>
      </c>
    </row>
    <row r="20201" spans="7:8" ht="15.75">
      <c r="G20201" s="1">
        <v>71</v>
      </c>
      <c r="H20201">
        <f t="shared" si="331"/>
        <v>-63162</v>
      </c>
    </row>
    <row r="20202" spans="7:8" ht="15.75">
      <c r="G20202" s="1">
        <v>26</v>
      </c>
      <c r="H20202">
        <f t="shared" si="331"/>
        <v>-63136</v>
      </c>
    </row>
    <row r="20203" spans="7:8" ht="15.75">
      <c r="G20203" s="1">
        <v>-40</v>
      </c>
      <c r="H20203">
        <f t="shared" si="331"/>
        <v>-63176</v>
      </c>
    </row>
    <row r="20204" spans="7:8" ht="15.75">
      <c r="G20204" s="1">
        <v>129</v>
      </c>
      <c r="H20204">
        <f t="shared" si="331"/>
        <v>-63047</v>
      </c>
    </row>
    <row r="20205" spans="7:8" ht="15.75">
      <c r="G20205" s="1">
        <v>-441</v>
      </c>
      <c r="H20205">
        <f t="shared" si="331"/>
        <v>-63488</v>
      </c>
    </row>
    <row r="20206" spans="7:8" ht="15.75">
      <c r="G20206" s="1">
        <v>-12</v>
      </c>
      <c r="H20206">
        <f t="shared" si="331"/>
        <v>-63500</v>
      </c>
    </row>
    <row r="20207" spans="7:8" ht="15.75">
      <c r="G20207" s="1">
        <v>16</v>
      </c>
      <c r="H20207">
        <f t="shared" si="331"/>
        <v>-63484</v>
      </c>
    </row>
    <row r="20208" spans="7:8" ht="15.75">
      <c r="G20208" s="1">
        <v>-166</v>
      </c>
      <c r="H20208">
        <f t="shared" si="331"/>
        <v>-63650</v>
      </c>
    </row>
    <row r="20209" spans="7:8" ht="15.75">
      <c r="G20209" s="1">
        <v>-10</v>
      </c>
      <c r="H20209">
        <f t="shared" si="331"/>
        <v>-63660</v>
      </c>
    </row>
    <row r="20210" spans="7:8" ht="15.75">
      <c r="G20210" s="1">
        <v>2</v>
      </c>
      <c r="H20210">
        <f t="shared" si="331"/>
        <v>-63658</v>
      </c>
    </row>
    <row r="20211" spans="7:8" ht="15.75">
      <c r="G20211" s="1">
        <v>13</v>
      </c>
      <c r="H20211">
        <f t="shared" si="331"/>
        <v>-63645</v>
      </c>
    </row>
    <row r="20212" spans="7:8" ht="15.75">
      <c r="G20212" s="1">
        <v>22</v>
      </c>
      <c r="H20212">
        <f t="shared" si="331"/>
        <v>-63623</v>
      </c>
    </row>
    <row r="20213" spans="7:8" ht="15.75">
      <c r="G20213" s="1">
        <v>29</v>
      </c>
      <c r="H20213">
        <f t="shared" si="331"/>
        <v>-63594</v>
      </c>
    </row>
    <row r="20214" spans="7:8" ht="15.75">
      <c r="G20214" s="1">
        <v>14</v>
      </c>
      <c r="H20214">
        <f t="shared" si="331"/>
        <v>-63580</v>
      </c>
    </row>
    <row r="20215" spans="7:8" ht="15.75">
      <c r="G20215" s="1">
        <v>22</v>
      </c>
      <c r="H20215">
        <f t="shared" si="331"/>
        <v>-63558</v>
      </c>
    </row>
    <row r="20216" spans="7:8" ht="15.75">
      <c r="G20216" s="1">
        <v>57</v>
      </c>
      <c r="H20216">
        <f t="shared" si="331"/>
        <v>-63501</v>
      </c>
    </row>
    <row r="20217" spans="7:8" ht="15.75">
      <c r="G20217" s="1">
        <v>-83</v>
      </c>
      <c r="H20217">
        <f t="shared" si="331"/>
        <v>-63584</v>
      </c>
    </row>
    <row r="20218" spans="7:8" ht="15.75">
      <c r="G20218" s="1">
        <v>-82</v>
      </c>
      <c r="H20218">
        <f t="shared" si="331"/>
        <v>-63666</v>
      </c>
    </row>
    <row r="20219" spans="7:8" ht="15.75">
      <c r="G20219" s="1">
        <v>18</v>
      </c>
      <c r="H20219">
        <f t="shared" si="331"/>
        <v>-63648</v>
      </c>
    </row>
    <row r="20220" spans="7:8" ht="15.75">
      <c r="G20220" s="1">
        <v>73808</v>
      </c>
      <c r="H20220">
        <f t="shared" si="331"/>
        <v>10160</v>
      </c>
    </row>
    <row r="20221" spans="7:8" ht="15.75">
      <c r="G20221" s="1">
        <v>12</v>
      </c>
      <c r="H20221">
        <f t="shared" si="331"/>
        <v>10172</v>
      </c>
    </row>
    <row r="20222" spans="7:8" ht="15.75">
      <c r="G20222" s="1">
        <v>-13</v>
      </c>
      <c r="H20222">
        <f t="shared" si="331"/>
        <v>10159</v>
      </c>
    </row>
    <row r="20223" spans="7:8" ht="15.75">
      <c r="G20223" s="1">
        <v>17</v>
      </c>
      <c r="H20223">
        <f t="shared" si="331"/>
        <v>10176</v>
      </c>
    </row>
    <row r="20224" spans="7:8" ht="15.75">
      <c r="G20224" s="1">
        <v>17</v>
      </c>
      <c r="H20224">
        <f t="shared" si="331"/>
        <v>10193</v>
      </c>
    </row>
    <row r="20225" spans="7:8" ht="15.75">
      <c r="G20225" s="1">
        <v>-10</v>
      </c>
      <c r="H20225">
        <f t="shared" si="331"/>
        <v>10183</v>
      </c>
    </row>
    <row r="20226" spans="7:8" ht="15.75">
      <c r="G20226" s="1">
        <v>6</v>
      </c>
      <c r="H20226">
        <f t="shared" si="331"/>
        <v>10189</v>
      </c>
    </row>
    <row r="20227" spans="7:8" ht="15.75">
      <c r="G20227" s="1">
        <v>13</v>
      </c>
      <c r="H20227">
        <f t="shared" si="331"/>
        <v>10202</v>
      </c>
    </row>
    <row r="20228" spans="7:8" ht="15.75">
      <c r="G20228" s="1">
        <v>13</v>
      </c>
      <c r="H20228">
        <f t="shared" si="331"/>
        <v>10215</v>
      </c>
    </row>
    <row r="20229" spans="7:8" ht="15.75">
      <c r="G20229" s="1">
        <v>-9</v>
      </c>
      <c r="H20229">
        <f t="shared" si="331"/>
        <v>10206</v>
      </c>
    </row>
    <row r="20230" spans="7:8" ht="15.75">
      <c r="G20230" s="1">
        <v>13</v>
      </c>
      <c r="H20230">
        <f t="shared" ref="H20230:H20293" si="332">SUM(G20230,H20229)</f>
        <v>10219</v>
      </c>
    </row>
    <row r="20231" spans="7:8" ht="15.75">
      <c r="G20231" s="1">
        <v>-15</v>
      </c>
      <c r="H20231">
        <f t="shared" si="332"/>
        <v>10204</v>
      </c>
    </row>
    <row r="20232" spans="7:8" ht="15.75">
      <c r="G20232" s="1">
        <v>16</v>
      </c>
      <c r="H20232">
        <f t="shared" si="332"/>
        <v>10220</v>
      </c>
    </row>
    <row r="20233" spans="7:8" ht="15.75">
      <c r="G20233" s="1">
        <v>12</v>
      </c>
      <c r="H20233">
        <f t="shared" si="332"/>
        <v>10232</v>
      </c>
    </row>
    <row r="20234" spans="7:8" ht="15.75">
      <c r="G20234" s="1">
        <v>-19</v>
      </c>
      <c r="H20234">
        <f t="shared" si="332"/>
        <v>10213</v>
      </c>
    </row>
    <row r="20235" spans="7:8" ht="15.75">
      <c r="G20235" s="1">
        <v>-15</v>
      </c>
      <c r="H20235">
        <f t="shared" si="332"/>
        <v>10198</v>
      </c>
    </row>
    <row r="20236" spans="7:8" ht="15.75">
      <c r="G20236" s="1">
        <v>-11</v>
      </c>
      <c r="H20236">
        <f t="shared" si="332"/>
        <v>10187</v>
      </c>
    </row>
    <row r="20237" spans="7:8" ht="15.75">
      <c r="G20237" s="1">
        <v>16</v>
      </c>
      <c r="H20237">
        <f t="shared" si="332"/>
        <v>10203</v>
      </c>
    </row>
    <row r="20238" spans="7:8" ht="15.75">
      <c r="G20238" s="1">
        <v>-4</v>
      </c>
      <c r="H20238">
        <f t="shared" si="332"/>
        <v>10199</v>
      </c>
    </row>
    <row r="20239" spans="7:8" ht="15.75">
      <c r="G20239" s="1">
        <v>9</v>
      </c>
      <c r="H20239">
        <f t="shared" si="332"/>
        <v>10208</v>
      </c>
    </row>
    <row r="20240" spans="7:8" ht="15.75">
      <c r="G20240" s="1">
        <v>9</v>
      </c>
      <c r="H20240">
        <f t="shared" si="332"/>
        <v>10217</v>
      </c>
    </row>
    <row r="20241" spans="7:8" ht="15.75">
      <c r="G20241" s="1">
        <v>4</v>
      </c>
      <c r="H20241">
        <f t="shared" si="332"/>
        <v>10221</v>
      </c>
    </row>
    <row r="20242" spans="7:8" ht="15.75">
      <c r="G20242" s="1">
        <v>8</v>
      </c>
      <c r="H20242">
        <f t="shared" si="332"/>
        <v>10229</v>
      </c>
    </row>
    <row r="20243" spans="7:8" ht="15.75">
      <c r="G20243" s="1">
        <v>19</v>
      </c>
      <c r="H20243">
        <f t="shared" si="332"/>
        <v>10248</v>
      </c>
    </row>
    <row r="20244" spans="7:8" ht="15.75">
      <c r="G20244" s="1">
        <v>-15</v>
      </c>
      <c r="H20244">
        <f t="shared" si="332"/>
        <v>10233</v>
      </c>
    </row>
    <row r="20245" spans="7:8" ht="15.75">
      <c r="G20245" s="1">
        <v>-10</v>
      </c>
      <c r="H20245">
        <f t="shared" si="332"/>
        <v>10223</v>
      </c>
    </row>
    <row r="20246" spans="7:8" ht="15.75">
      <c r="G20246" s="1">
        <v>4</v>
      </c>
      <c r="H20246">
        <f t="shared" si="332"/>
        <v>10227</v>
      </c>
    </row>
    <row r="20247" spans="7:8" ht="15.75">
      <c r="G20247" s="1">
        <v>-2</v>
      </c>
      <c r="H20247">
        <f t="shared" si="332"/>
        <v>10225</v>
      </c>
    </row>
    <row r="20248" spans="7:8" ht="15.75">
      <c r="G20248" s="1">
        <v>17</v>
      </c>
      <c r="H20248">
        <f t="shared" si="332"/>
        <v>10242</v>
      </c>
    </row>
    <row r="20249" spans="7:8" ht="15.75">
      <c r="G20249" s="1">
        <v>-4</v>
      </c>
      <c r="H20249">
        <f t="shared" si="332"/>
        <v>10238</v>
      </c>
    </row>
    <row r="20250" spans="7:8" ht="15.75">
      <c r="G20250" s="1">
        <v>7</v>
      </c>
      <c r="H20250">
        <f t="shared" si="332"/>
        <v>10245</v>
      </c>
    </row>
    <row r="20251" spans="7:8" ht="15.75">
      <c r="G20251" s="1">
        <v>15</v>
      </c>
      <c r="H20251">
        <f t="shared" si="332"/>
        <v>10260</v>
      </c>
    </row>
    <row r="20252" spans="7:8" ht="15.75">
      <c r="G20252" s="1">
        <v>8</v>
      </c>
      <c r="H20252">
        <f t="shared" si="332"/>
        <v>10268</v>
      </c>
    </row>
    <row r="20253" spans="7:8" ht="15.75">
      <c r="G20253" s="1">
        <v>10</v>
      </c>
      <c r="H20253">
        <f t="shared" si="332"/>
        <v>10278</v>
      </c>
    </row>
    <row r="20254" spans="7:8" ht="15.75">
      <c r="G20254" s="1">
        <v>-13</v>
      </c>
      <c r="H20254">
        <f t="shared" si="332"/>
        <v>10265</v>
      </c>
    </row>
    <row r="20255" spans="7:8" ht="15.75">
      <c r="G20255" s="1">
        <v>11</v>
      </c>
      <c r="H20255">
        <f t="shared" si="332"/>
        <v>10276</v>
      </c>
    </row>
    <row r="20256" spans="7:8" ht="15.75">
      <c r="G20256" s="1">
        <v>12</v>
      </c>
      <c r="H20256">
        <f t="shared" si="332"/>
        <v>10288</v>
      </c>
    </row>
    <row r="20257" spans="7:8" ht="15.75">
      <c r="G20257" s="1">
        <v>-4</v>
      </c>
      <c r="H20257">
        <f t="shared" si="332"/>
        <v>10284</v>
      </c>
    </row>
    <row r="20258" spans="7:8" ht="15.75">
      <c r="G20258" s="1">
        <v>-7</v>
      </c>
      <c r="H20258">
        <f t="shared" si="332"/>
        <v>10277</v>
      </c>
    </row>
    <row r="20259" spans="7:8" ht="15.75">
      <c r="G20259" s="1">
        <v>3</v>
      </c>
      <c r="H20259">
        <f t="shared" si="332"/>
        <v>10280</v>
      </c>
    </row>
    <row r="20260" spans="7:8" ht="15.75">
      <c r="G20260" s="1">
        <v>-6</v>
      </c>
      <c r="H20260">
        <f t="shared" si="332"/>
        <v>10274</v>
      </c>
    </row>
    <row r="20261" spans="7:8" ht="15.75">
      <c r="G20261" s="1">
        <v>-8</v>
      </c>
      <c r="H20261">
        <f t="shared" si="332"/>
        <v>10266</v>
      </c>
    </row>
    <row r="20262" spans="7:8" ht="15.75">
      <c r="G20262" s="1">
        <v>19</v>
      </c>
      <c r="H20262">
        <f t="shared" si="332"/>
        <v>10285</v>
      </c>
    </row>
    <row r="20263" spans="7:8" ht="15.75">
      <c r="G20263" s="1">
        <v>10</v>
      </c>
      <c r="H20263">
        <f t="shared" si="332"/>
        <v>10295</v>
      </c>
    </row>
    <row r="20264" spans="7:8" ht="15.75">
      <c r="G20264" s="1">
        <v>14</v>
      </c>
      <c r="H20264">
        <f t="shared" si="332"/>
        <v>10309</v>
      </c>
    </row>
    <row r="20265" spans="7:8" ht="15.75">
      <c r="G20265" s="1">
        <v>7</v>
      </c>
      <c r="H20265">
        <f t="shared" si="332"/>
        <v>10316</v>
      </c>
    </row>
    <row r="20266" spans="7:8" ht="15.75">
      <c r="G20266" s="1">
        <v>-3</v>
      </c>
      <c r="H20266">
        <f t="shared" si="332"/>
        <v>10313</v>
      </c>
    </row>
    <row r="20267" spans="7:8" ht="15.75">
      <c r="G20267" s="1">
        <v>-19</v>
      </c>
      <c r="H20267">
        <f t="shared" si="332"/>
        <v>10294</v>
      </c>
    </row>
    <row r="20268" spans="7:8" ht="15.75">
      <c r="G20268" s="1">
        <v>16</v>
      </c>
      <c r="H20268">
        <f t="shared" si="332"/>
        <v>10310</v>
      </c>
    </row>
    <row r="20269" spans="7:8" ht="15.75">
      <c r="G20269" s="1">
        <v>17</v>
      </c>
      <c r="H20269">
        <f t="shared" si="332"/>
        <v>10327</v>
      </c>
    </row>
    <row r="20270" spans="7:8" ht="15.75">
      <c r="G20270" s="1">
        <v>15</v>
      </c>
      <c r="H20270">
        <f t="shared" si="332"/>
        <v>10342</v>
      </c>
    </row>
    <row r="20271" spans="7:8" ht="15.75">
      <c r="G20271" s="1">
        <v>-18</v>
      </c>
      <c r="H20271">
        <f t="shared" si="332"/>
        <v>10324</v>
      </c>
    </row>
    <row r="20272" spans="7:8" ht="15.75">
      <c r="G20272" s="1">
        <v>19</v>
      </c>
      <c r="H20272">
        <f t="shared" si="332"/>
        <v>10343</v>
      </c>
    </row>
    <row r="20273" spans="7:8" ht="15.75">
      <c r="G20273" s="1">
        <v>11</v>
      </c>
      <c r="H20273">
        <f t="shared" si="332"/>
        <v>10354</v>
      </c>
    </row>
    <row r="20274" spans="7:8" ht="15.75">
      <c r="G20274" s="1">
        <v>-7</v>
      </c>
      <c r="H20274">
        <f t="shared" si="332"/>
        <v>10347</v>
      </c>
    </row>
    <row r="20275" spans="7:8" ht="15.75">
      <c r="G20275" s="1">
        <v>10</v>
      </c>
      <c r="H20275">
        <f t="shared" si="332"/>
        <v>10357</v>
      </c>
    </row>
    <row r="20276" spans="7:8" ht="15.75">
      <c r="G20276" s="1">
        <v>-17</v>
      </c>
      <c r="H20276">
        <f t="shared" si="332"/>
        <v>10340</v>
      </c>
    </row>
    <row r="20277" spans="7:8" ht="15.75">
      <c r="G20277" s="1">
        <v>11</v>
      </c>
      <c r="H20277">
        <f t="shared" si="332"/>
        <v>10351</v>
      </c>
    </row>
    <row r="20278" spans="7:8" ht="15.75">
      <c r="G20278" s="1">
        <v>-20</v>
      </c>
      <c r="H20278">
        <f t="shared" si="332"/>
        <v>10331</v>
      </c>
    </row>
    <row r="20279" spans="7:8" ht="15.75">
      <c r="G20279" s="1">
        <v>4</v>
      </c>
      <c r="H20279">
        <f t="shared" si="332"/>
        <v>10335</v>
      </c>
    </row>
    <row r="20280" spans="7:8" ht="15.75">
      <c r="G20280" s="1">
        <v>9</v>
      </c>
      <c r="H20280">
        <f t="shared" si="332"/>
        <v>10344</v>
      </c>
    </row>
    <row r="20281" spans="7:8" ht="15.75">
      <c r="G20281" s="1">
        <v>-11</v>
      </c>
      <c r="H20281">
        <f t="shared" si="332"/>
        <v>10333</v>
      </c>
    </row>
    <row r="20282" spans="7:8" ht="15.75">
      <c r="G20282" s="1">
        <v>-12</v>
      </c>
      <c r="H20282">
        <f t="shared" si="332"/>
        <v>10321</v>
      </c>
    </row>
    <row r="20283" spans="7:8" ht="15.75">
      <c r="G20283" s="1">
        <v>9</v>
      </c>
      <c r="H20283">
        <f t="shared" si="332"/>
        <v>10330</v>
      </c>
    </row>
    <row r="20284" spans="7:8" ht="15.75">
      <c r="G20284" s="1">
        <v>-13</v>
      </c>
      <c r="H20284">
        <f t="shared" si="332"/>
        <v>10317</v>
      </c>
    </row>
    <row r="20285" spans="7:8" ht="15.75">
      <c r="G20285" s="1">
        <v>2</v>
      </c>
      <c r="H20285">
        <f t="shared" si="332"/>
        <v>10319</v>
      </c>
    </row>
    <row r="20286" spans="7:8" ht="15.75">
      <c r="G20286" s="1">
        <v>-12</v>
      </c>
      <c r="H20286">
        <f t="shared" si="332"/>
        <v>10307</v>
      </c>
    </row>
    <row r="20287" spans="7:8" ht="15.75">
      <c r="G20287" s="1">
        <v>-1</v>
      </c>
      <c r="H20287">
        <f t="shared" si="332"/>
        <v>10306</v>
      </c>
    </row>
    <row r="20288" spans="7:8" ht="15.75">
      <c r="G20288" s="1">
        <v>17</v>
      </c>
      <c r="H20288">
        <f t="shared" si="332"/>
        <v>10323</v>
      </c>
    </row>
    <row r="20289" spans="7:8" ht="15.75">
      <c r="G20289" s="1">
        <v>15</v>
      </c>
      <c r="H20289">
        <f t="shared" si="332"/>
        <v>10338</v>
      </c>
    </row>
    <row r="20290" spans="7:8" ht="15.75">
      <c r="G20290" s="1">
        <v>10</v>
      </c>
      <c r="H20290">
        <f t="shared" si="332"/>
        <v>10348</v>
      </c>
    </row>
    <row r="20291" spans="7:8" ht="15.75">
      <c r="G20291" s="1">
        <v>14</v>
      </c>
      <c r="H20291">
        <f t="shared" si="332"/>
        <v>10362</v>
      </c>
    </row>
    <row r="20292" spans="7:8" ht="15.75">
      <c r="G20292" s="1">
        <v>-7</v>
      </c>
      <c r="H20292">
        <f t="shared" si="332"/>
        <v>10355</v>
      </c>
    </row>
    <row r="20293" spans="7:8" ht="15.75">
      <c r="G20293" s="1">
        <v>-5</v>
      </c>
      <c r="H20293">
        <f t="shared" si="332"/>
        <v>10350</v>
      </c>
    </row>
    <row r="20294" spans="7:8" ht="15.75">
      <c r="G20294" s="1">
        <v>-13</v>
      </c>
      <c r="H20294">
        <f t="shared" ref="H20294:H20357" si="333">SUM(G20294,H20293)</f>
        <v>10337</v>
      </c>
    </row>
    <row r="20295" spans="7:8" ht="15.75">
      <c r="G20295" s="1">
        <v>-19</v>
      </c>
      <c r="H20295">
        <f t="shared" si="333"/>
        <v>10318</v>
      </c>
    </row>
    <row r="20296" spans="7:8" ht="15.75">
      <c r="G20296" s="1">
        <v>-6</v>
      </c>
      <c r="H20296">
        <f t="shared" si="333"/>
        <v>10312</v>
      </c>
    </row>
    <row r="20297" spans="7:8" ht="15.75">
      <c r="G20297" s="1">
        <v>13</v>
      </c>
      <c r="H20297">
        <f t="shared" si="333"/>
        <v>10325</v>
      </c>
    </row>
    <row r="20298" spans="7:8" ht="15.75">
      <c r="G20298" s="1">
        <v>-14</v>
      </c>
      <c r="H20298">
        <f t="shared" si="333"/>
        <v>10311</v>
      </c>
    </row>
    <row r="20299" spans="7:8" ht="15.75">
      <c r="G20299" s="1">
        <v>-18</v>
      </c>
      <c r="H20299">
        <f t="shared" si="333"/>
        <v>10293</v>
      </c>
    </row>
    <row r="20300" spans="7:8" ht="15.75">
      <c r="G20300" s="1">
        <v>4</v>
      </c>
      <c r="H20300">
        <f t="shared" si="333"/>
        <v>10297</v>
      </c>
    </row>
    <row r="20301" spans="7:8" ht="15.75">
      <c r="G20301" s="1">
        <v>6</v>
      </c>
      <c r="H20301">
        <f t="shared" si="333"/>
        <v>10303</v>
      </c>
    </row>
    <row r="20302" spans="7:8" ht="15.75">
      <c r="G20302" s="1">
        <v>-4</v>
      </c>
      <c r="H20302">
        <f t="shared" si="333"/>
        <v>10299</v>
      </c>
    </row>
    <row r="20303" spans="7:8" ht="15.75">
      <c r="G20303" s="1">
        <v>5</v>
      </c>
      <c r="H20303">
        <f t="shared" si="333"/>
        <v>10304</v>
      </c>
    </row>
    <row r="20304" spans="7:8" ht="15.75">
      <c r="G20304" s="1">
        <v>18</v>
      </c>
      <c r="H20304">
        <f t="shared" si="333"/>
        <v>10322</v>
      </c>
    </row>
    <row r="20305" spans="7:8" ht="15.75">
      <c r="G20305" s="1">
        <v>23</v>
      </c>
      <c r="H20305">
        <f t="shared" si="333"/>
        <v>10345</v>
      </c>
    </row>
    <row r="20306" spans="7:8" ht="15.75">
      <c r="G20306" s="1">
        <v>-6</v>
      </c>
      <c r="H20306">
        <f t="shared" si="333"/>
        <v>10339</v>
      </c>
    </row>
    <row r="20307" spans="7:8" ht="15.75">
      <c r="G20307" s="1">
        <v>13</v>
      </c>
      <c r="H20307">
        <f t="shared" si="333"/>
        <v>10352</v>
      </c>
    </row>
    <row r="20308" spans="7:8" ht="15.75">
      <c r="G20308" s="1">
        <v>17</v>
      </c>
      <c r="H20308">
        <f t="shared" si="333"/>
        <v>10369</v>
      </c>
    </row>
    <row r="20309" spans="7:8" ht="15.75">
      <c r="G20309" s="1">
        <v>4</v>
      </c>
      <c r="H20309">
        <f t="shared" si="333"/>
        <v>10373</v>
      </c>
    </row>
    <row r="20310" spans="7:8" ht="15.75">
      <c r="G20310" s="1">
        <v>16</v>
      </c>
      <c r="H20310">
        <f t="shared" si="333"/>
        <v>10389</v>
      </c>
    </row>
    <row r="20311" spans="7:8" ht="15.75">
      <c r="G20311" s="1">
        <v>-18</v>
      </c>
      <c r="H20311">
        <f t="shared" si="333"/>
        <v>10371</v>
      </c>
    </row>
    <row r="20312" spans="7:8" ht="15.75">
      <c r="G20312" s="1">
        <v>-6</v>
      </c>
      <c r="H20312">
        <f t="shared" si="333"/>
        <v>10365</v>
      </c>
    </row>
    <row r="20313" spans="7:8" ht="15.75">
      <c r="G20313" s="1">
        <v>-9</v>
      </c>
      <c r="H20313">
        <f t="shared" si="333"/>
        <v>10356</v>
      </c>
    </row>
    <row r="20314" spans="7:8" ht="15.75">
      <c r="G20314" s="1">
        <v>11</v>
      </c>
      <c r="H20314">
        <f t="shared" si="333"/>
        <v>10367</v>
      </c>
    </row>
    <row r="20315" spans="7:8" ht="15.75">
      <c r="G20315" s="1">
        <v>7</v>
      </c>
      <c r="H20315">
        <f t="shared" si="333"/>
        <v>10374</v>
      </c>
    </row>
    <row r="20316" spans="7:8" ht="15.75">
      <c r="G20316" s="1">
        <v>12</v>
      </c>
      <c r="H20316">
        <f t="shared" si="333"/>
        <v>10386</v>
      </c>
    </row>
    <row r="20317" spans="7:8" ht="15.75">
      <c r="G20317" s="1">
        <v>10</v>
      </c>
      <c r="H20317">
        <f t="shared" si="333"/>
        <v>10396</v>
      </c>
    </row>
    <row r="20318" spans="7:8" ht="15.75">
      <c r="G20318" s="1">
        <v>-16</v>
      </c>
      <c r="H20318">
        <f t="shared" si="333"/>
        <v>10380</v>
      </c>
    </row>
    <row r="20319" spans="7:8" ht="15.75">
      <c r="G20319" s="1">
        <v>-10</v>
      </c>
      <c r="H20319">
        <f t="shared" si="333"/>
        <v>10370</v>
      </c>
    </row>
    <row r="20320" spans="7:8" ht="15.75">
      <c r="G20320" s="1">
        <v>12</v>
      </c>
      <c r="H20320">
        <f t="shared" si="333"/>
        <v>10382</v>
      </c>
    </row>
    <row r="20321" spans="7:8" ht="15.75">
      <c r="G20321" s="1">
        <v>10</v>
      </c>
      <c r="H20321">
        <f t="shared" si="333"/>
        <v>10392</v>
      </c>
    </row>
    <row r="20322" spans="7:8" ht="15.75">
      <c r="G20322" s="1">
        <v>-2</v>
      </c>
      <c r="H20322">
        <f t="shared" si="333"/>
        <v>10390</v>
      </c>
    </row>
    <row r="20323" spans="7:8" ht="15.75">
      <c r="G20323" s="1">
        <v>16</v>
      </c>
      <c r="H20323">
        <f t="shared" si="333"/>
        <v>10406</v>
      </c>
    </row>
    <row r="20324" spans="7:8" ht="15.75">
      <c r="G20324" s="1">
        <v>10</v>
      </c>
      <c r="H20324">
        <f t="shared" si="333"/>
        <v>10416</v>
      </c>
    </row>
    <row r="20325" spans="7:8" ht="15.75">
      <c r="G20325" s="1">
        <v>-7</v>
      </c>
      <c r="H20325">
        <f t="shared" si="333"/>
        <v>10409</v>
      </c>
    </row>
    <row r="20326" spans="7:8" ht="15.75">
      <c r="G20326" s="1">
        <v>-11</v>
      </c>
      <c r="H20326">
        <f t="shared" si="333"/>
        <v>10398</v>
      </c>
    </row>
    <row r="20327" spans="7:8" ht="15.75">
      <c r="G20327" s="1">
        <v>3</v>
      </c>
      <c r="H20327">
        <f t="shared" si="333"/>
        <v>10401</v>
      </c>
    </row>
    <row r="20328" spans="7:8" ht="15.75">
      <c r="G20328" s="1">
        <v>9</v>
      </c>
      <c r="H20328">
        <f t="shared" si="333"/>
        <v>10410</v>
      </c>
    </row>
    <row r="20329" spans="7:8" ht="15.75">
      <c r="G20329" s="1">
        <v>-16</v>
      </c>
      <c r="H20329">
        <f t="shared" si="333"/>
        <v>10394</v>
      </c>
    </row>
    <row r="20330" spans="7:8" ht="15.75">
      <c r="G20330" s="1">
        <v>-9</v>
      </c>
      <c r="H20330">
        <f t="shared" si="333"/>
        <v>10385</v>
      </c>
    </row>
    <row r="20331" spans="7:8" ht="15.75">
      <c r="G20331" s="1">
        <v>10</v>
      </c>
      <c r="H20331">
        <f t="shared" si="333"/>
        <v>10395</v>
      </c>
    </row>
    <row r="20332" spans="7:8" ht="15.75">
      <c r="G20332" s="1">
        <v>2</v>
      </c>
      <c r="H20332">
        <f t="shared" si="333"/>
        <v>10397</v>
      </c>
    </row>
    <row r="20333" spans="7:8" ht="15.75">
      <c r="G20333" s="1">
        <v>15</v>
      </c>
      <c r="H20333">
        <f t="shared" si="333"/>
        <v>10412</v>
      </c>
    </row>
    <row r="20334" spans="7:8" ht="15.75">
      <c r="G20334" s="1">
        <v>-4</v>
      </c>
      <c r="H20334">
        <f t="shared" si="333"/>
        <v>10408</v>
      </c>
    </row>
    <row r="20335" spans="7:8" ht="15.75">
      <c r="G20335" s="1">
        <v>-6</v>
      </c>
      <c r="H20335">
        <f t="shared" si="333"/>
        <v>10402</v>
      </c>
    </row>
    <row r="20336" spans="7:8" ht="15.75">
      <c r="G20336" s="1">
        <v>12</v>
      </c>
      <c r="H20336">
        <f t="shared" si="333"/>
        <v>10414</v>
      </c>
    </row>
    <row r="20337" spans="7:8" ht="15.75">
      <c r="G20337" s="1">
        <v>5</v>
      </c>
      <c r="H20337">
        <f t="shared" si="333"/>
        <v>10419</v>
      </c>
    </row>
    <row r="20338" spans="7:8" ht="15.75">
      <c r="G20338" s="1">
        <v>5</v>
      </c>
      <c r="H20338">
        <f t="shared" si="333"/>
        <v>10424</v>
      </c>
    </row>
    <row r="20339" spans="7:8" ht="15.75">
      <c r="G20339" s="1">
        <v>19</v>
      </c>
      <c r="H20339">
        <f t="shared" si="333"/>
        <v>10443</v>
      </c>
    </row>
    <row r="20340" spans="7:8" ht="15.75">
      <c r="G20340" s="1">
        <v>-18</v>
      </c>
      <c r="H20340">
        <f t="shared" si="333"/>
        <v>10425</v>
      </c>
    </row>
    <row r="20341" spans="7:8" ht="15.75">
      <c r="G20341" s="1">
        <v>-4</v>
      </c>
      <c r="H20341">
        <f t="shared" si="333"/>
        <v>10421</v>
      </c>
    </row>
    <row r="20342" spans="7:8" ht="15.75">
      <c r="G20342" s="1">
        <v>14</v>
      </c>
      <c r="H20342">
        <f t="shared" si="333"/>
        <v>10435</v>
      </c>
    </row>
    <row r="20343" spans="7:8" ht="15.75">
      <c r="G20343" s="1">
        <v>-2</v>
      </c>
      <c r="H20343">
        <f t="shared" si="333"/>
        <v>10433</v>
      </c>
    </row>
    <row r="20344" spans="7:8" ht="15.75">
      <c r="G20344" s="1">
        <v>-4</v>
      </c>
      <c r="H20344">
        <f t="shared" si="333"/>
        <v>10429</v>
      </c>
    </row>
    <row r="20345" spans="7:8" ht="15.75">
      <c r="G20345" s="1">
        <v>18</v>
      </c>
      <c r="H20345">
        <f t="shared" si="333"/>
        <v>10447</v>
      </c>
    </row>
    <row r="20346" spans="7:8" ht="15.75">
      <c r="G20346" s="1">
        <v>-15</v>
      </c>
      <c r="H20346">
        <f t="shared" si="333"/>
        <v>10432</v>
      </c>
    </row>
    <row r="20347" spans="7:8" ht="15.75">
      <c r="G20347" s="1">
        <v>-10</v>
      </c>
      <c r="H20347">
        <f t="shared" si="333"/>
        <v>10422</v>
      </c>
    </row>
    <row r="20348" spans="7:8" ht="15.75">
      <c r="G20348" s="1">
        <v>5</v>
      </c>
      <c r="H20348">
        <f t="shared" si="333"/>
        <v>10427</v>
      </c>
    </row>
    <row r="20349" spans="7:8" ht="15.75">
      <c r="G20349" s="1">
        <v>17</v>
      </c>
      <c r="H20349">
        <f t="shared" si="333"/>
        <v>10444</v>
      </c>
    </row>
    <row r="20350" spans="7:8" ht="15.75">
      <c r="G20350" s="1">
        <v>15</v>
      </c>
      <c r="H20350">
        <f t="shared" si="333"/>
        <v>10459</v>
      </c>
    </row>
    <row r="20351" spans="7:8" ht="15.75">
      <c r="G20351" s="1">
        <v>-9</v>
      </c>
      <c r="H20351">
        <f t="shared" si="333"/>
        <v>10450</v>
      </c>
    </row>
    <row r="20352" spans="7:8" ht="15.75">
      <c r="G20352" s="1">
        <v>-5</v>
      </c>
      <c r="H20352">
        <f t="shared" si="333"/>
        <v>10445</v>
      </c>
    </row>
    <row r="20353" spans="7:8" ht="15.75">
      <c r="G20353" s="1">
        <v>9</v>
      </c>
      <c r="H20353">
        <f t="shared" si="333"/>
        <v>10454</v>
      </c>
    </row>
    <row r="20354" spans="7:8" ht="15.75">
      <c r="G20354" s="1">
        <v>1</v>
      </c>
      <c r="H20354">
        <f t="shared" si="333"/>
        <v>10455</v>
      </c>
    </row>
    <row r="20355" spans="7:8" ht="15.75">
      <c r="G20355" s="1">
        <v>9</v>
      </c>
      <c r="H20355">
        <f t="shared" si="333"/>
        <v>10464</v>
      </c>
    </row>
    <row r="20356" spans="7:8" ht="15.75">
      <c r="G20356" s="1">
        <v>14</v>
      </c>
      <c r="H20356">
        <f t="shared" si="333"/>
        <v>10478</v>
      </c>
    </row>
    <row r="20357" spans="7:8" ht="15.75">
      <c r="G20357" s="1">
        <v>15</v>
      </c>
      <c r="H20357">
        <f t="shared" si="333"/>
        <v>10493</v>
      </c>
    </row>
    <row r="20358" spans="7:8" ht="15.75">
      <c r="G20358" s="1">
        <v>11</v>
      </c>
      <c r="H20358">
        <f t="shared" ref="H20358:H20421" si="334">SUM(G20358,H20357)</f>
        <v>10504</v>
      </c>
    </row>
    <row r="20359" spans="7:8" ht="15.75">
      <c r="G20359" s="1">
        <v>-16</v>
      </c>
      <c r="H20359">
        <f t="shared" si="334"/>
        <v>10488</v>
      </c>
    </row>
    <row r="20360" spans="7:8" ht="15.75">
      <c r="G20360" s="1">
        <v>15</v>
      </c>
      <c r="H20360">
        <f t="shared" si="334"/>
        <v>10503</v>
      </c>
    </row>
    <row r="20361" spans="7:8" ht="15.75">
      <c r="G20361" s="1">
        <v>8</v>
      </c>
      <c r="H20361">
        <f t="shared" si="334"/>
        <v>10511</v>
      </c>
    </row>
    <row r="20362" spans="7:8" ht="15.75">
      <c r="G20362" s="1">
        <v>15</v>
      </c>
      <c r="H20362">
        <f t="shared" si="334"/>
        <v>10526</v>
      </c>
    </row>
    <row r="20363" spans="7:8" ht="15.75">
      <c r="G20363" s="1">
        <v>4</v>
      </c>
      <c r="H20363">
        <f t="shared" si="334"/>
        <v>10530</v>
      </c>
    </row>
    <row r="20364" spans="7:8" ht="15.75">
      <c r="G20364" s="1">
        <v>10</v>
      </c>
      <c r="H20364">
        <f t="shared" si="334"/>
        <v>10540</v>
      </c>
    </row>
    <row r="20365" spans="7:8" ht="15.75">
      <c r="G20365" s="1">
        <v>1</v>
      </c>
      <c r="H20365">
        <f t="shared" si="334"/>
        <v>10541</v>
      </c>
    </row>
    <row r="20366" spans="7:8" ht="15.75">
      <c r="G20366" s="1">
        <v>18</v>
      </c>
      <c r="H20366">
        <f t="shared" si="334"/>
        <v>10559</v>
      </c>
    </row>
    <row r="20367" spans="7:8" ht="15.75">
      <c r="G20367" s="1">
        <v>12</v>
      </c>
      <c r="H20367">
        <f t="shared" si="334"/>
        <v>10571</v>
      </c>
    </row>
    <row r="20368" spans="7:8" ht="15.75">
      <c r="G20368" s="1">
        <v>-5</v>
      </c>
      <c r="H20368">
        <f t="shared" si="334"/>
        <v>10566</v>
      </c>
    </row>
    <row r="20369" spans="7:8" ht="15.75">
      <c r="G20369" s="1">
        <v>-1</v>
      </c>
      <c r="H20369">
        <f t="shared" si="334"/>
        <v>10565</v>
      </c>
    </row>
    <row r="20370" spans="7:8" ht="15.75">
      <c r="G20370" s="1">
        <v>16</v>
      </c>
      <c r="H20370">
        <f t="shared" si="334"/>
        <v>10581</v>
      </c>
    </row>
    <row r="20371" spans="7:8" ht="15.75">
      <c r="G20371" s="1">
        <v>-11</v>
      </c>
      <c r="H20371">
        <f t="shared" si="334"/>
        <v>10570</v>
      </c>
    </row>
    <row r="20372" spans="7:8" ht="15.75">
      <c r="G20372" s="1">
        <v>-19</v>
      </c>
      <c r="H20372">
        <f t="shared" si="334"/>
        <v>10551</v>
      </c>
    </row>
    <row r="20373" spans="7:8" ht="15.75">
      <c r="G20373" s="1">
        <v>-5</v>
      </c>
      <c r="H20373">
        <f t="shared" si="334"/>
        <v>10546</v>
      </c>
    </row>
    <row r="20374" spans="7:8" ht="15.75">
      <c r="G20374" s="1">
        <v>15</v>
      </c>
      <c r="H20374">
        <f t="shared" si="334"/>
        <v>10561</v>
      </c>
    </row>
    <row r="20375" spans="7:8" ht="15.75">
      <c r="G20375" s="1">
        <v>-17</v>
      </c>
      <c r="H20375">
        <f t="shared" si="334"/>
        <v>10544</v>
      </c>
    </row>
    <row r="20376" spans="7:8" ht="15.75">
      <c r="G20376" s="1">
        <v>19</v>
      </c>
      <c r="H20376">
        <f t="shared" si="334"/>
        <v>10563</v>
      </c>
    </row>
    <row r="20377" spans="7:8" ht="15.75">
      <c r="G20377" s="1">
        <v>-5</v>
      </c>
      <c r="H20377">
        <f t="shared" si="334"/>
        <v>10558</v>
      </c>
    </row>
    <row r="20378" spans="7:8" ht="15.75">
      <c r="G20378" s="1">
        <v>14</v>
      </c>
      <c r="H20378">
        <f t="shared" si="334"/>
        <v>10572</v>
      </c>
    </row>
    <row r="20379" spans="7:8" ht="15.75">
      <c r="G20379" s="1">
        <v>6</v>
      </c>
      <c r="H20379">
        <f t="shared" si="334"/>
        <v>10578</v>
      </c>
    </row>
    <row r="20380" spans="7:8" ht="15.75">
      <c r="G20380" s="1">
        <v>12</v>
      </c>
      <c r="H20380">
        <f t="shared" si="334"/>
        <v>10590</v>
      </c>
    </row>
    <row r="20381" spans="7:8" ht="15.75">
      <c r="G20381" s="1">
        <v>10</v>
      </c>
      <c r="H20381">
        <f t="shared" si="334"/>
        <v>10600</v>
      </c>
    </row>
    <row r="20382" spans="7:8" ht="15.75">
      <c r="G20382" s="1">
        <v>16</v>
      </c>
      <c r="H20382">
        <f t="shared" si="334"/>
        <v>10616</v>
      </c>
    </row>
    <row r="20383" spans="7:8" ht="15.75">
      <c r="G20383" s="1">
        <v>6</v>
      </c>
      <c r="H20383">
        <f t="shared" si="334"/>
        <v>10622</v>
      </c>
    </row>
    <row r="20384" spans="7:8" ht="15.75">
      <c r="G20384" s="1">
        <v>8</v>
      </c>
      <c r="H20384">
        <f t="shared" si="334"/>
        <v>10630</v>
      </c>
    </row>
    <row r="20385" spans="7:8" ht="15.75">
      <c r="G20385" s="1">
        <v>-12</v>
      </c>
      <c r="H20385">
        <f t="shared" si="334"/>
        <v>10618</v>
      </c>
    </row>
    <row r="20386" spans="7:8" ht="15.75">
      <c r="G20386" s="1">
        <v>-1</v>
      </c>
      <c r="H20386">
        <f t="shared" si="334"/>
        <v>10617</v>
      </c>
    </row>
    <row r="20387" spans="7:8" ht="15.75">
      <c r="G20387" s="1">
        <v>4</v>
      </c>
      <c r="H20387">
        <f t="shared" si="334"/>
        <v>10621</v>
      </c>
    </row>
    <row r="20388" spans="7:8" ht="15.75">
      <c r="G20388" s="1">
        <v>-17</v>
      </c>
      <c r="H20388">
        <f t="shared" si="334"/>
        <v>10604</v>
      </c>
    </row>
    <row r="20389" spans="7:8" ht="15.75">
      <c r="G20389" s="1">
        <v>-13</v>
      </c>
      <c r="H20389">
        <f t="shared" si="334"/>
        <v>10591</v>
      </c>
    </row>
    <row r="20390" spans="7:8" ht="15.75">
      <c r="G20390" s="1">
        <v>2</v>
      </c>
      <c r="H20390">
        <f t="shared" si="334"/>
        <v>10593</v>
      </c>
    </row>
    <row r="20391" spans="7:8" ht="15.75">
      <c r="G20391" s="1">
        <v>12</v>
      </c>
      <c r="H20391">
        <f t="shared" si="334"/>
        <v>10605</v>
      </c>
    </row>
    <row r="20392" spans="7:8" ht="15.75">
      <c r="G20392" s="1">
        <v>-3</v>
      </c>
      <c r="H20392">
        <f t="shared" si="334"/>
        <v>10602</v>
      </c>
    </row>
    <row r="20393" spans="7:8" ht="15.75">
      <c r="G20393" s="1">
        <v>-16</v>
      </c>
      <c r="H20393">
        <f t="shared" si="334"/>
        <v>10586</v>
      </c>
    </row>
    <row r="20394" spans="7:8" ht="15.75">
      <c r="G20394" s="1">
        <v>17</v>
      </c>
      <c r="H20394">
        <f t="shared" si="334"/>
        <v>10603</v>
      </c>
    </row>
    <row r="20395" spans="7:8" ht="15.75">
      <c r="G20395" s="1">
        <v>-6</v>
      </c>
      <c r="H20395">
        <f t="shared" si="334"/>
        <v>10597</v>
      </c>
    </row>
    <row r="20396" spans="7:8" ht="15.75">
      <c r="G20396" s="1">
        <v>14</v>
      </c>
      <c r="H20396">
        <f t="shared" si="334"/>
        <v>10611</v>
      </c>
    </row>
    <row r="20397" spans="7:8" ht="15.75">
      <c r="G20397" s="1">
        <v>3</v>
      </c>
      <c r="H20397">
        <f t="shared" si="334"/>
        <v>10614</v>
      </c>
    </row>
    <row r="20398" spans="7:8" ht="15.75">
      <c r="G20398" s="1">
        <v>5</v>
      </c>
      <c r="H20398">
        <f t="shared" si="334"/>
        <v>10619</v>
      </c>
    </row>
    <row r="20399" spans="7:8" ht="15.75">
      <c r="G20399" s="1">
        <v>4</v>
      </c>
      <c r="H20399">
        <f t="shared" si="334"/>
        <v>10623</v>
      </c>
    </row>
    <row r="20400" spans="7:8" ht="15.75">
      <c r="G20400" s="1">
        <v>10</v>
      </c>
      <c r="H20400">
        <f t="shared" si="334"/>
        <v>10633</v>
      </c>
    </row>
    <row r="20401" spans="7:8" ht="15.75">
      <c r="G20401" s="1">
        <v>8</v>
      </c>
      <c r="H20401">
        <f t="shared" si="334"/>
        <v>10641</v>
      </c>
    </row>
    <row r="20402" spans="7:8" ht="15.75">
      <c r="G20402" s="1">
        <v>-17</v>
      </c>
      <c r="H20402">
        <f t="shared" si="334"/>
        <v>10624</v>
      </c>
    </row>
    <row r="20403" spans="7:8" ht="15.75">
      <c r="G20403" s="1">
        <v>7</v>
      </c>
      <c r="H20403">
        <f t="shared" si="334"/>
        <v>10631</v>
      </c>
    </row>
    <row r="20404" spans="7:8" ht="15.75">
      <c r="G20404" s="1">
        <v>19</v>
      </c>
      <c r="H20404">
        <f t="shared" si="334"/>
        <v>10650</v>
      </c>
    </row>
    <row r="20405" spans="7:8" ht="15.75">
      <c r="G20405" s="1">
        <v>13</v>
      </c>
      <c r="H20405">
        <f t="shared" si="334"/>
        <v>10663</v>
      </c>
    </row>
    <row r="20406" spans="7:8" ht="15.75">
      <c r="G20406" s="1">
        <v>18</v>
      </c>
      <c r="H20406">
        <f t="shared" si="334"/>
        <v>10681</v>
      </c>
    </row>
    <row r="20407" spans="7:8" ht="15.75">
      <c r="G20407" s="1">
        <v>17</v>
      </c>
      <c r="H20407">
        <f t="shared" si="334"/>
        <v>10698</v>
      </c>
    </row>
    <row r="20408" spans="7:8" ht="15.75">
      <c r="G20408" s="1">
        <v>-9</v>
      </c>
      <c r="H20408">
        <f t="shared" si="334"/>
        <v>10689</v>
      </c>
    </row>
    <row r="20409" spans="7:8" ht="15.75">
      <c r="G20409" s="1">
        <v>14</v>
      </c>
      <c r="H20409">
        <f t="shared" si="334"/>
        <v>10703</v>
      </c>
    </row>
    <row r="20410" spans="7:8" ht="15.75">
      <c r="G20410" s="1">
        <v>-4</v>
      </c>
      <c r="H20410">
        <f t="shared" si="334"/>
        <v>10699</v>
      </c>
    </row>
    <row r="20411" spans="7:8" ht="15.75">
      <c r="G20411" s="1">
        <v>-3</v>
      </c>
      <c r="H20411">
        <f t="shared" si="334"/>
        <v>10696</v>
      </c>
    </row>
    <row r="20412" spans="7:8" ht="15.75">
      <c r="G20412" s="1">
        <v>-11</v>
      </c>
      <c r="H20412">
        <f t="shared" si="334"/>
        <v>10685</v>
      </c>
    </row>
    <row r="20413" spans="7:8" ht="15.75">
      <c r="G20413" s="1">
        <v>-13</v>
      </c>
      <c r="H20413">
        <f t="shared" si="334"/>
        <v>10672</v>
      </c>
    </row>
    <row r="20414" spans="7:8" ht="15.75">
      <c r="G20414" s="1">
        <v>6</v>
      </c>
      <c r="H20414">
        <f t="shared" si="334"/>
        <v>10678</v>
      </c>
    </row>
    <row r="20415" spans="7:8" ht="15.75">
      <c r="G20415" s="1">
        <v>-2</v>
      </c>
      <c r="H20415">
        <f t="shared" si="334"/>
        <v>10676</v>
      </c>
    </row>
    <row r="20416" spans="7:8" ht="15.75">
      <c r="G20416" s="1">
        <v>16</v>
      </c>
      <c r="H20416">
        <f t="shared" si="334"/>
        <v>10692</v>
      </c>
    </row>
    <row r="20417" spans="7:8" ht="15.75">
      <c r="G20417" s="1">
        <v>-15</v>
      </c>
      <c r="H20417">
        <f t="shared" si="334"/>
        <v>10677</v>
      </c>
    </row>
    <row r="20418" spans="7:8" ht="15.75">
      <c r="G20418" s="1">
        <v>-15</v>
      </c>
      <c r="H20418">
        <f t="shared" si="334"/>
        <v>10662</v>
      </c>
    </row>
    <row r="20419" spans="7:8" ht="15.75">
      <c r="G20419" s="1">
        <v>-13</v>
      </c>
      <c r="H20419">
        <f t="shared" si="334"/>
        <v>10649</v>
      </c>
    </row>
    <row r="20420" spans="7:8" ht="15.75">
      <c r="G20420" s="1">
        <v>-7</v>
      </c>
      <c r="H20420">
        <f t="shared" si="334"/>
        <v>10642</v>
      </c>
    </row>
    <row r="20421" spans="7:8" ht="15.75">
      <c r="G20421" s="1">
        <v>-7</v>
      </c>
      <c r="H20421">
        <f t="shared" si="334"/>
        <v>10635</v>
      </c>
    </row>
    <row r="20422" spans="7:8" ht="15.75">
      <c r="G20422" s="1">
        <v>-7</v>
      </c>
      <c r="H20422">
        <f t="shared" ref="H20422:H20485" si="335">SUM(G20422,H20421)</f>
        <v>10628</v>
      </c>
    </row>
    <row r="20423" spans="7:8" ht="15.75">
      <c r="G20423" s="1">
        <v>16</v>
      </c>
      <c r="H20423">
        <f t="shared" si="335"/>
        <v>10644</v>
      </c>
    </row>
    <row r="20424" spans="7:8" ht="15.75">
      <c r="G20424" s="1">
        <v>17</v>
      </c>
      <c r="H20424">
        <f t="shared" si="335"/>
        <v>10661</v>
      </c>
    </row>
    <row r="20425" spans="7:8" ht="15.75">
      <c r="G20425" s="1">
        <v>-15</v>
      </c>
      <c r="H20425">
        <f t="shared" si="335"/>
        <v>10646</v>
      </c>
    </row>
    <row r="20426" spans="7:8" ht="15.75">
      <c r="G20426" s="1">
        <v>-10</v>
      </c>
      <c r="H20426">
        <f t="shared" si="335"/>
        <v>10636</v>
      </c>
    </row>
    <row r="20427" spans="7:8" ht="15.75">
      <c r="G20427" s="1">
        <v>-2</v>
      </c>
      <c r="H20427">
        <f t="shared" si="335"/>
        <v>10634</v>
      </c>
    </row>
    <row r="20428" spans="7:8" ht="15.75">
      <c r="G20428" s="1">
        <v>-7</v>
      </c>
      <c r="H20428">
        <f t="shared" si="335"/>
        <v>10627</v>
      </c>
    </row>
    <row r="20429" spans="7:8" ht="15.75">
      <c r="G20429" s="1">
        <v>2</v>
      </c>
      <c r="H20429">
        <f t="shared" si="335"/>
        <v>10629</v>
      </c>
    </row>
    <row r="20430" spans="7:8" ht="15.75">
      <c r="G20430" s="1">
        <v>16</v>
      </c>
      <c r="H20430">
        <f t="shared" si="335"/>
        <v>10645</v>
      </c>
    </row>
    <row r="20431" spans="7:8" ht="15.75">
      <c r="G20431" s="1">
        <v>6</v>
      </c>
      <c r="H20431">
        <f t="shared" si="335"/>
        <v>10651</v>
      </c>
    </row>
    <row r="20432" spans="7:8" ht="15.75">
      <c r="G20432" s="1">
        <v>20</v>
      </c>
      <c r="H20432">
        <f t="shared" si="335"/>
        <v>10671</v>
      </c>
    </row>
    <row r="20433" spans="7:8" ht="15.75">
      <c r="G20433" s="1">
        <v>-6</v>
      </c>
      <c r="H20433">
        <f t="shared" si="335"/>
        <v>10665</v>
      </c>
    </row>
    <row r="20434" spans="7:8" ht="15.75">
      <c r="G20434" s="1">
        <v>-13</v>
      </c>
      <c r="H20434">
        <f t="shared" si="335"/>
        <v>10652</v>
      </c>
    </row>
    <row r="20435" spans="7:8" ht="15.75">
      <c r="G20435" s="1">
        <v>-5</v>
      </c>
      <c r="H20435">
        <f t="shared" si="335"/>
        <v>10647</v>
      </c>
    </row>
    <row r="20436" spans="7:8" ht="15.75">
      <c r="G20436" s="1">
        <v>1</v>
      </c>
      <c r="H20436">
        <f t="shared" si="335"/>
        <v>10648</v>
      </c>
    </row>
    <row r="20437" spans="7:8" ht="15.75">
      <c r="G20437" s="1">
        <v>12</v>
      </c>
      <c r="H20437">
        <f t="shared" si="335"/>
        <v>10660</v>
      </c>
    </row>
    <row r="20438" spans="7:8" ht="15.75">
      <c r="G20438" s="1">
        <v>6</v>
      </c>
      <c r="H20438">
        <f t="shared" si="335"/>
        <v>10666</v>
      </c>
    </row>
    <row r="20439" spans="7:8" ht="15.75">
      <c r="G20439" s="1">
        <v>20</v>
      </c>
      <c r="H20439">
        <f t="shared" si="335"/>
        <v>10686</v>
      </c>
    </row>
    <row r="20440" spans="7:8" ht="15.75">
      <c r="G20440" s="1">
        <v>-22</v>
      </c>
      <c r="H20440">
        <f t="shared" si="335"/>
        <v>10664</v>
      </c>
    </row>
    <row r="20441" spans="7:8" ht="15.75">
      <c r="G20441" s="1">
        <v>-10</v>
      </c>
      <c r="H20441">
        <f t="shared" si="335"/>
        <v>10654</v>
      </c>
    </row>
    <row r="20442" spans="7:8" ht="15.75">
      <c r="G20442" s="1">
        <v>5</v>
      </c>
      <c r="H20442">
        <f t="shared" si="335"/>
        <v>10659</v>
      </c>
    </row>
    <row r="20443" spans="7:8" ht="15.75">
      <c r="G20443" s="1">
        <v>-16</v>
      </c>
      <c r="H20443">
        <f t="shared" si="335"/>
        <v>10643</v>
      </c>
    </row>
    <row r="20444" spans="7:8" ht="15.75">
      <c r="G20444" s="1">
        <v>-17</v>
      </c>
      <c r="H20444">
        <f t="shared" si="335"/>
        <v>10626</v>
      </c>
    </row>
    <row r="20445" spans="7:8" ht="15.75">
      <c r="G20445" s="1">
        <v>13</v>
      </c>
      <c r="H20445">
        <f t="shared" si="335"/>
        <v>10639</v>
      </c>
    </row>
    <row r="20446" spans="7:8" ht="15.75">
      <c r="G20446" s="1">
        <v>18</v>
      </c>
      <c r="H20446">
        <f t="shared" si="335"/>
        <v>10657</v>
      </c>
    </row>
    <row r="20447" spans="7:8" ht="15.75">
      <c r="G20447" s="1">
        <v>-4</v>
      </c>
      <c r="H20447">
        <f t="shared" si="335"/>
        <v>10653</v>
      </c>
    </row>
    <row r="20448" spans="7:8" ht="15.75">
      <c r="G20448" s="1">
        <v>5</v>
      </c>
      <c r="H20448">
        <f t="shared" si="335"/>
        <v>10658</v>
      </c>
    </row>
    <row r="20449" spans="7:8" ht="15.75">
      <c r="G20449" s="1">
        <v>11</v>
      </c>
      <c r="H20449">
        <f t="shared" si="335"/>
        <v>10669</v>
      </c>
    </row>
    <row r="20450" spans="7:8" ht="15.75">
      <c r="G20450" s="1">
        <v>14</v>
      </c>
      <c r="H20450">
        <f t="shared" si="335"/>
        <v>10683</v>
      </c>
    </row>
    <row r="20451" spans="7:8" ht="15.75">
      <c r="G20451" s="1">
        <v>-9</v>
      </c>
      <c r="H20451">
        <f t="shared" si="335"/>
        <v>10674</v>
      </c>
    </row>
    <row r="20452" spans="7:8" ht="15.75">
      <c r="G20452" s="1">
        <v>1</v>
      </c>
      <c r="H20452">
        <f t="shared" si="335"/>
        <v>10675</v>
      </c>
    </row>
    <row r="20453" spans="7:8" ht="15.75">
      <c r="G20453" s="1">
        <v>-19</v>
      </c>
      <c r="H20453">
        <f t="shared" si="335"/>
        <v>10656</v>
      </c>
    </row>
    <row r="20454" spans="7:8" ht="15.75">
      <c r="G20454" s="1">
        <v>-1</v>
      </c>
      <c r="H20454">
        <f t="shared" si="335"/>
        <v>10655</v>
      </c>
    </row>
    <row r="20455" spans="7:8" ht="15.75">
      <c r="G20455" s="1">
        <v>32</v>
      </c>
      <c r="H20455">
        <f t="shared" si="335"/>
        <v>10687</v>
      </c>
    </row>
    <row r="20456" spans="7:8" ht="15.75">
      <c r="G20456" s="1">
        <v>-14</v>
      </c>
      <c r="H20456">
        <f t="shared" si="335"/>
        <v>10673</v>
      </c>
    </row>
    <row r="20457" spans="7:8" ht="15.75">
      <c r="G20457" s="1">
        <v>-3</v>
      </c>
      <c r="H20457">
        <f t="shared" si="335"/>
        <v>10670</v>
      </c>
    </row>
    <row r="20458" spans="7:8" ht="15.75">
      <c r="G20458" s="1">
        <v>9</v>
      </c>
      <c r="H20458">
        <f t="shared" si="335"/>
        <v>10679</v>
      </c>
    </row>
    <row r="20459" spans="7:8" ht="15.75">
      <c r="G20459" s="1">
        <v>3</v>
      </c>
      <c r="H20459">
        <f t="shared" si="335"/>
        <v>10682</v>
      </c>
    </row>
    <row r="20460" spans="7:8" ht="15.75">
      <c r="G20460" s="1">
        <v>18</v>
      </c>
      <c r="H20460">
        <f t="shared" si="335"/>
        <v>10700</v>
      </c>
    </row>
    <row r="20461" spans="7:8" ht="15.75">
      <c r="G20461" s="1">
        <v>9</v>
      </c>
      <c r="H20461">
        <f t="shared" si="335"/>
        <v>10709</v>
      </c>
    </row>
    <row r="20462" spans="7:8" ht="15.75">
      <c r="G20462" s="1">
        <v>15</v>
      </c>
      <c r="H20462">
        <f t="shared" si="335"/>
        <v>10724</v>
      </c>
    </row>
    <row r="20463" spans="7:8" ht="15.75">
      <c r="G20463" s="1">
        <v>-11</v>
      </c>
      <c r="H20463">
        <f t="shared" si="335"/>
        <v>10713</v>
      </c>
    </row>
    <row r="20464" spans="7:8" ht="15.75">
      <c r="G20464" s="1">
        <v>17</v>
      </c>
      <c r="H20464">
        <f t="shared" si="335"/>
        <v>10730</v>
      </c>
    </row>
    <row r="20465" spans="7:8" ht="15.75">
      <c r="G20465" s="1">
        <v>-15</v>
      </c>
      <c r="H20465">
        <f t="shared" si="335"/>
        <v>10715</v>
      </c>
    </row>
    <row r="20466" spans="7:8" ht="15.75">
      <c r="G20466" s="1">
        <v>2</v>
      </c>
      <c r="H20466">
        <f t="shared" si="335"/>
        <v>10717</v>
      </c>
    </row>
    <row r="20467" spans="7:8" ht="15.75">
      <c r="G20467" s="1">
        <v>-13</v>
      </c>
      <c r="H20467">
        <f t="shared" si="335"/>
        <v>10704</v>
      </c>
    </row>
    <row r="20468" spans="7:8" ht="15.75">
      <c r="G20468" s="1">
        <v>-14</v>
      </c>
      <c r="H20468">
        <f t="shared" si="335"/>
        <v>10690</v>
      </c>
    </row>
    <row r="20469" spans="7:8" ht="15.75">
      <c r="G20469" s="1">
        <v>18</v>
      </c>
      <c r="H20469">
        <f t="shared" si="335"/>
        <v>10708</v>
      </c>
    </row>
    <row r="20470" spans="7:8" ht="15.75">
      <c r="G20470" s="1">
        <v>-3</v>
      </c>
      <c r="H20470">
        <f t="shared" si="335"/>
        <v>10705</v>
      </c>
    </row>
    <row r="20471" spans="7:8" ht="15.75">
      <c r="G20471" s="1">
        <v>-3</v>
      </c>
      <c r="H20471">
        <f t="shared" si="335"/>
        <v>10702</v>
      </c>
    </row>
    <row r="20472" spans="7:8" ht="15.75">
      <c r="G20472" s="1">
        <v>-9</v>
      </c>
      <c r="H20472">
        <f t="shared" si="335"/>
        <v>10693</v>
      </c>
    </row>
    <row r="20473" spans="7:8" ht="15.75">
      <c r="G20473" s="1">
        <v>-5</v>
      </c>
      <c r="H20473">
        <f t="shared" si="335"/>
        <v>10688</v>
      </c>
    </row>
    <row r="20474" spans="7:8" ht="15.75">
      <c r="G20474" s="1">
        <v>-48</v>
      </c>
      <c r="H20474">
        <f t="shared" si="335"/>
        <v>10640</v>
      </c>
    </row>
    <row r="20475" spans="7:8" ht="15.75">
      <c r="G20475" s="1">
        <v>-15</v>
      </c>
      <c r="H20475">
        <f t="shared" si="335"/>
        <v>10625</v>
      </c>
    </row>
    <row r="20476" spans="7:8" ht="15.75">
      <c r="G20476" s="1">
        <v>13</v>
      </c>
      <c r="H20476">
        <f t="shared" si="335"/>
        <v>10638</v>
      </c>
    </row>
    <row r="20477" spans="7:8" ht="15.75">
      <c r="G20477" s="1">
        <v>-1</v>
      </c>
      <c r="H20477">
        <f t="shared" si="335"/>
        <v>10637</v>
      </c>
    </row>
    <row r="20478" spans="7:8" ht="15.75">
      <c r="G20478" s="1">
        <v>-5</v>
      </c>
      <c r="H20478">
        <f t="shared" si="335"/>
        <v>10632</v>
      </c>
    </row>
    <row r="20479" spans="7:8" ht="15.75">
      <c r="G20479" s="1">
        <v>-23</v>
      </c>
      <c r="H20479">
        <f t="shared" si="335"/>
        <v>10609</v>
      </c>
    </row>
    <row r="20480" spans="7:8" ht="15.75">
      <c r="G20480" s="1">
        <v>-10</v>
      </c>
      <c r="H20480">
        <f t="shared" si="335"/>
        <v>10599</v>
      </c>
    </row>
    <row r="20481" spans="7:8" ht="15.75">
      <c r="G20481" s="1">
        <v>16</v>
      </c>
      <c r="H20481">
        <f t="shared" si="335"/>
        <v>10615</v>
      </c>
    </row>
    <row r="20482" spans="7:8" ht="15.75">
      <c r="G20482" s="1">
        <v>-17</v>
      </c>
      <c r="H20482">
        <f t="shared" si="335"/>
        <v>10598</v>
      </c>
    </row>
    <row r="20483" spans="7:8" ht="15.75">
      <c r="G20483" s="1">
        <v>-16</v>
      </c>
      <c r="H20483">
        <f t="shared" si="335"/>
        <v>10582</v>
      </c>
    </row>
    <row r="20484" spans="7:8" ht="15.75">
      <c r="G20484" s="1">
        <v>-2</v>
      </c>
      <c r="H20484">
        <f t="shared" si="335"/>
        <v>10580</v>
      </c>
    </row>
    <row r="20485" spans="7:8" ht="15.75">
      <c r="G20485" s="1">
        <v>16</v>
      </c>
      <c r="H20485">
        <f t="shared" si="335"/>
        <v>10596</v>
      </c>
    </row>
    <row r="20486" spans="7:8" ht="15.75">
      <c r="G20486" s="1">
        <v>-13</v>
      </c>
      <c r="H20486">
        <f t="shared" ref="H20486:H20549" si="336">SUM(G20486,H20485)</f>
        <v>10583</v>
      </c>
    </row>
    <row r="20487" spans="7:8" ht="15.75">
      <c r="G20487" s="1">
        <v>-15</v>
      </c>
      <c r="H20487">
        <f t="shared" si="336"/>
        <v>10568</v>
      </c>
    </row>
    <row r="20488" spans="7:8" ht="15.75">
      <c r="G20488" s="1">
        <v>-4</v>
      </c>
      <c r="H20488">
        <f t="shared" si="336"/>
        <v>10564</v>
      </c>
    </row>
    <row r="20489" spans="7:8" ht="15.75">
      <c r="G20489" s="1">
        <v>-10</v>
      </c>
      <c r="H20489">
        <f t="shared" si="336"/>
        <v>10554</v>
      </c>
    </row>
    <row r="20490" spans="7:8" ht="15.75">
      <c r="G20490" s="1">
        <v>-1</v>
      </c>
      <c r="H20490">
        <f t="shared" si="336"/>
        <v>10553</v>
      </c>
    </row>
    <row r="20491" spans="7:8" ht="15.75">
      <c r="G20491" s="1">
        <v>2</v>
      </c>
      <c r="H20491">
        <f t="shared" si="336"/>
        <v>10555</v>
      </c>
    </row>
    <row r="20492" spans="7:8" ht="15.75">
      <c r="G20492" s="1">
        <v>-18</v>
      </c>
      <c r="H20492">
        <f t="shared" si="336"/>
        <v>10537</v>
      </c>
    </row>
    <row r="20493" spans="7:8" ht="15.75">
      <c r="G20493" s="1">
        <v>11</v>
      </c>
      <c r="H20493">
        <f t="shared" si="336"/>
        <v>10548</v>
      </c>
    </row>
    <row r="20494" spans="7:8" ht="15.75">
      <c r="G20494" s="1">
        <v>-12</v>
      </c>
      <c r="H20494">
        <f t="shared" si="336"/>
        <v>10536</v>
      </c>
    </row>
    <row r="20495" spans="7:8" ht="15.75">
      <c r="G20495" s="1">
        <v>14</v>
      </c>
      <c r="H20495">
        <f t="shared" si="336"/>
        <v>10550</v>
      </c>
    </row>
    <row r="20496" spans="7:8" ht="15.75">
      <c r="G20496" s="1">
        <v>19</v>
      </c>
      <c r="H20496">
        <f t="shared" si="336"/>
        <v>10569</v>
      </c>
    </row>
    <row r="20497" spans="7:8" ht="15.75">
      <c r="G20497" s="1">
        <v>-9</v>
      </c>
      <c r="H20497">
        <f t="shared" si="336"/>
        <v>10560</v>
      </c>
    </row>
    <row r="20498" spans="7:8" ht="15.75">
      <c r="G20498" s="1">
        <v>19</v>
      </c>
      <c r="H20498">
        <f t="shared" si="336"/>
        <v>10579</v>
      </c>
    </row>
    <row r="20499" spans="7:8" ht="15.75">
      <c r="G20499" s="1">
        <v>-17</v>
      </c>
      <c r="H20499">
        <f t="shared" si="336"/>
        <v>10562</v>
      </c>
    </row>
    <row r="20500" spans="7:8" ht="15.75">
      <c r="G20500" s="1">
        <v>11</v>
      </c>
      <c r="H20500">
        <f t="shared" si="336"/>
        <v>10573</v>
      </c>
    </row>
    <row r="20501" spans="7:8" ht="15.75">
      <c r="G20501" s="1">
        <v>16</v>
      </c>
      <c r="H20501">
        <f t="shared" si="336"/>
        <v>10589</v>
      </c>
    </row>
    <row r="20502" spans="7:8" ht="15.75">
      <c r="G20502" s="1">
        <v>6</v>
      </c>
      <c r="H20502">
        <f t="shared" si="336"/>
        <v>10595</v>
      </c>
    </row>
    <row r="20503" spans="7:8" ht="15.75">
      <c r="G20503" s="1">
        <v>6</v>
      </c>
      <c r="H20503">
        <f t="shared" si="336"/>
        <v>10601</v>
      </c>
    </row>
    <row r="20504" spans="7:8" ht="15.75">
      <c r="G20504" s="1">
        <v>6</v>
      </c>
      <c r="H20504">
        <f t="shared" si="336"/>
        <v>10607</v>
      </c>
    </row>
    <row r="20505" spans="7:8" ht="15.75">
      <c r="G20505" s="1">
        <v>-20</v>
      </c>
      <c r="H20505">
        <f t="shared" si="336"/>
        <v>10587</v>
      </c>
    </row>
    <row r="20506" spans="7:8" ht="15.75">
      <c r="G20506" s="1">
        <v>19</v>
      </c>
      <c r="H20506">
        <f t="shared" si="336"/>
        <v>10606</v>
      </c>
    </row>
    <row r="20507" spans="7:8" ht="15.75">
      <c r="G20507" s="1">
        <v>2</v>
      </c>
      <c r="H20507">
        <f t="shared" si="336"/>
        <v>10608</v>
      </c>
    </row>
    <row r="20508" spans="7:8" ht="15.75">
      <c r="G20508" s="1">
        <v>5</v>
      </c>
      <c r="H20508">
        <f t="shared" si="336"/>
        <v>10613</v>
      </c>
    </row>
    <row r="20509" spans="7:8" ht="15.75">
      <c r="G20509" s="1">
        <v>-21</v>
      </c>
      <c r="H20509">
        <f t="shared" si="336"/>
        <v>10592</v>
      </c>
    </row>
    <row r="20510" spans="7:8" ht="15.75">
      <c r="G20510" s="1">
        <v>20</v>
      </c>
      <c r="H20510">
        <f t="shared" si="336"/>
        <v>10612</v>
      </c>
    </row>
    <row r="20511" spans="7:8" ht="15.75">
      <c r="G20511" s="1">
        <v>8</v>
      </c>
      <c r="H20511">
        <f t="shared" si="336"/>
        <v>10620</v>
      </c>
    </row>
    <row r="20512" spans="7:8" ht="15.75">
      <c r="G20512" s="1">
        <v>-35</v>
      </c>
      <c r="H20512">
        <f t="shared" si="336"/>
        <v>10585</v>
      </c>
    </row>
    <row r="20513" spans="7:8" ht="15.75">
      <c r="G20513" s="1">
        <v>-8</v>
      </c>
      <c r="H20513">
        <f t="shared" si="336"/>
        <v>10577</v>
      </c>
    </row>
    <row r="20514" spans="7:8" ht="15.75">
      <c r="G20514" s="1">
        <v>17</v>
      </c>
      <c r="H20514">
        <f t="shared" si="336"/>
        <v>10594</v>
      </c>
    </row>
    <row r="20515" spans="7:8" ht="15.75">
      <c r="G20515" s="1">
        <v>-19</v>
      </c>
      <c r="H20515">
        <f t="shared" si="336"/>
        <v>10575</v>
      </c>
    </row>
    <row r="20516" spans="7:8" ht="15.75">
      <c r="G20516" s="1">
        <v>1</v>
      </c>
      <c r="H20516">
        <f t="shared" si="336"/>
        <v>10576</v>
      </c>
    </row>
    <row r="20517" spans="7:8" ht="15.75">
      <c r="G20517" s="1">
        <v>-29</v>
      </c>
      <c r="H20517">
        <f t="shared" si="336"/>
        <v>10547</v>
      </c>
    </row>
    <row r="20518" spans="7:8" ht="15.75">
      <c r="G20518" s="1">
        <v>-8</v>
      </c>
      <c r="H20518">
        <f t="shared" si="336"/>
        <v>10539</v>
      </c>
    </row>
    <row r="20519" spans="7:8" ht="15.75">
      <c r="G20519" s="1">
        <v>13</v>
      </c>
      <c r="H20519">
        <f t="shared" si="336"/>
        <v>10552</v>
      </c>
    </row>
    <row r="20520" spans="7:8" ht="15.75">
      <c r="G20520" s="1">
        <v>-18</v>
      </c>
      <c r="H20520">
        <f t="shared" si="336"/>
        <v>10534</v>
      </c>
    </row>
    <row r="20521" spans="7:8" ht="15.75">
      <c r="G20521" s="1">
        <v>-5</v>
      </c>
      <c r="H20521">
        <f t="shared" si="336"/>
        <v>10529</v>
      </c>
    </row>
    <row r="20522" spans="7:8" ht="15.75">
      <c r="G20522" s="1">
        <v>6</v>
      </c>
      <c r="H20522">
        <f t="shared" si="336"/>
        <v>10535</v>
      </c>
    </row>
    <row r="20523" spans="7:8" ht="15.75">
      <c r="G20523" s="1">
        <v>8</v>
      </c>
      <c r="H20523">
        <f t="shared" si="336"/>
        <v>10543</v>
      </c>
    </row>
    <row r="20524" spans="7:8" ht="15.75">
      <c r="G20524" s="1">
        <v>13</v>
      </c>
      <c r="H20524">
        <f t="shared" si="336"/>
        <v>10556</v>
      </c>
    </row>
    <row r="20525" spans="7:8" ht="15.75">
      <c r="G20525" s="1">
        <v>-18</v>
      </c>
      <c r="H20525">
        <f t="shared" si="336"/>
        <v>10538</v>
      </c>
    </row>
    <row r="20526" spans="7:8" ht="15.75">
      <c r="G20526" s="1">
        <v>11</v>
      </c>
      <c r="H20526">
        <f t="shared" si="336"/>
        <v>10549</v>
      </c>
    </row>
    <row r="20527" spans="7:8" ht="15.75">
      <c r="G20527" s="1">
        <v>18</v>
      </c>
      <c r="H20527">
        <f t="shared" si="336"/>
        <v>10567</v>
      </c>
    </row>
    <row r="20528" spans="7:8" ht="15.75">
      <c r="G20528" s="1">
        <v>-10</v>
      </c>
      <c r="H20528">
        <f t="shared" si="336"/>
        <v>10557</v>
      </c>
    </row>
    <row r="20529" spans="7:8" ht="15.75">
      <c r="G20529" s="1">
        <v>-30</v>
      </c>
      <c r="H20529">
        <f t="shared" si="336"/>
        <v>10527</v>
      </c>
    </row>
    <row r="20530" spans="7:8" ht="15.75">
      <c r="G20530" s="1">
        <v>-18</v>
      </c>
      <c r="H20530">
        <f t="shared" si="336"/>
        <v>10509</v>
      </c>
    </row>
    <row r="20531" spans="7:8" ht="15.75">
      <c r="G20531" s="1">
        <v>-2</v>
      </c>
      <c r="H20531">
        <f t="shared" si="336"/>
        <v>10507</v>
      </c>
    </row>
    <row r="20532" spans="7:8" ht="15.75">
      <c r="G20532" s="1">
        <v>-1</v>
      </c>
      <c r="H20532">
        <f t="shared" si="336"/>
        <v>10506</v>
      </c>
    </row>
    <row r="20533" spans="7:8" ht="15.75">
      <c r="G20533" s="1">
        <v>11</v>
      </c>
      <c r="H20533">
        <f t="shared" si="336"/>
        <v>10517</v>
      </c>
    </row>
    <row r="20534" spans="7:8" ht="15.75">
      <c r="G20534" s="1">
        <v>14</v>
      </c>
      <c r="H20534">
        <f t="shared" si="336"/>
        <v>10531</v>
      </c>
    </row>
    <row r="20535" spans="7:8" ht="15.75">
      <c r="G20535" s="1">
        <v>1</v>
      </c>
      <c r="H20535">
        <f t="shared" si="336"/>
        <v>10532</v>
      </c>
    </row>
    <row r="20536" spans="7:8" ht="15.75">
      <c r="G20536" s="1">
        <v>-18</v>
      </c>
      <c r="H20536">
        <f t="shared" si="336"/>
        <v>10514</v>
      </c>
    </row>
    <row r="20537" spans="7:8" ht="15.75">
      <c r="G20537" s="1">
        <v>-20</v>
      </c>
      <c r="H20537">
        <f t="shared" si="336"/>
        <v>10494</v>
      </c>
    </row>
    <row r="20538" spans="7:8" ht="15.75">
      <c r="G20538" s="1">
        <v>7</v>
      </c>
      <c r="H20538">
        <f t="shared" si="336"/>
        <v>10501</v>
      </c>
    </row>
    <row r="20539" spans="7:8" ht="15.75">
      <c r="G20539" s="1">
        <v>-1</v>
      </c>
      <c r="H20539">
        <f t="shared" si="336"/>
        <v>10500</v>
      </c>
    </row>
    <row r="20540" spans="7:8" ht="15.75">
      <c r="G20540" s="1">
        <v>-11</v>
      </c>
      <c r="H20540">
        <f t="shared" si="336"/>
        <v>10489</v>
      </c>
    </row>
    <row r="20541" spans="7:8" ht="15.75">
      <c r="G20541" s="1">
        <v>-13</v>
      </c>
      <c r="H20541">
        <f t="shared" si="336"/>
        <v>10476</v>
      </c>
    </row>
    <row r="20542" spans="7:8" ht="15.75">
      <c r="G20542" s="1">
        <v>-5</v>
      </c>
      <c r="H20542">
        <f t="shared" si="336"/>
        <v>10471</v>
      </c>
    </row>
    <row r="20543" spans="7:8" ht="15.75">
      <c r="G20543" s="1">
        <v>9</v>
      </c>
      <c r="H20543">
        <f t="shared" si="336"/>
        <v>10480</v>
      </c>
    </row>
    <row r="20544" spans="7:8" ht="15.75">
      <c r="G20544" s="1">
        <v>-18</v>
      </c>
      <c r="H20544">
        <f t="shared" si="336"/>
        <v>10462</v>
      </c>
    </row>
    <row r="20545" spans="7:8" ht="15.75">
      <c r="G20545" s="1">
        <v>15</v>
      </c>
      <c r="H20545">
        <f t="shared" si="336"/>
        <v>10477</v>
      </c>
    </row>
    <row r="20546" spans="7:8" ht="15.75">
      <c r="G20546" s="1">
        <v>-7</v>
      </c>
      <c r="H20546">
        <f t="shared" si="336"/>
        <v>10470</v>
      </c>
    </row>
    <row r="20547" spans="7:8" ht="15.75">
      <c r="G20547" s="1">
        <v>-5</v>
      </c>
      <c r="H20547">
        <f t="shared" si="336"/>
        <v>10465</v>
      </c>
    </row>
    <row r="20548" spans="7:8" ht="15.75">
      <c r="G20548" s="1">
        <v>3</v>
      </c>
      <c r="H20548">
        <f t="shared" si="336"/>
        <v>10468</v>
      </c>
    </row>
    <row r="20549" spans="7:8" ht="15.75">
      <c r="G20549" s="1">
        <v>-8</v>
      </c>
      <c r="H20549">
        <f t="shared" si="336"/>
        <v>10460</v>
      </c>
    </row>
    <row r="20550" spans="7:8" ht="15.75">
      <c r="G20550" s="1">
        <v>-4</v>
      </c>
      <c r="H20550">
        <f t="shared" ref="H20550:H20613" si="337">SUM(G20550,H20549)</f>
        <v>10456</v>
      </c>
    </row>
    <row r="20551" spans="7:8" ht="15.75">
      <c r="G20551" s="1">
        <v>16</v>
      </c>
      <c r="H20551">
        <f t="shared" si="337"/>
        <v>10472</v>
      </c>
    </row>
    <row r="20552" spans="7:8" ht="15.75">
      <c r="G20552" s="1">
        <v>-9</v>
      </c>
      <c r="H20552">
        <f t="shared" si="337"/>
        <v>10463</v>
      </c>
    </row>
    <row r="20553" spans="7:8" ht="15.75">
      <c r="G20553" s="1">
        <v>10</v>
      </c>
      <c r="H20553">
        <f t="shared" si="337"/>
        <v>10473</v>
      </c>
    </row>
    <row r="20554" spans="7:8" ht="15.75">
      <c r="G20554" s="1">
        <v>8</v>
      </c>
      <c r="H20554">
        <f t="shared" si="337"/>
        <v>10481</v>
      </c>
    </row>
    <row r="20555" spans="7:8" ht="15.75">
      <c r="G20555" s="1">
        <v>14</v>
      </c>
      <c r="H20555">
        <f t="shared" si="337"/>
        <v>10495</v>
      </c>
    </row>
    <row r="20556" spans="7:8" ht="15.75">
      <c r="G20556" s="1">
        <v>2</v>
      </c>
      <c r="H20556">
        <f t="shared" si="337"/>
        <v>10497</v>
      </c>
    </row>
    <row r="20557" spans="7:8" ht="15.75">
      <c r="G20557" s="1">
        <v>-10</v>
      </c>
      <c r="H20557">
        <f t="shared" si="337"/>
        <v>10487</v>
      </c>
    </row>
    <row r="20558" spans="7:8" ht="15.75">
      <c r="G20558" s="1">
        <v>-18</v>
      </c>
      <c r="H20558">
        <f t="shared" si="337"/>
        <v>10469</v>
      </c>
    </row>
    <row r="20559" spans="7:8" ht="15.75">
      <c r="G20559" s="1">
        <v>16</v>
      </c>
      <c r="H20559">
        <f t="shared" si="337"/>
        <v>10485</v>
      </c>
    </row>
    <row r="20560" spans="7:8" ht="15.75">
      <c r="G20560" s="1">
        <v>20</v>
      </c>
      <c r="H20560">
        <f t="shared" si="337"/>
        <v>10505</v>
      </c>
    </row>
    <row r="20561" spans="7:8" ht="15.75">
      <c r="G20561" s="1">
        <v>16</v>
      </c>
      <c r="H20561">
        <f t="shared" si="337"/>
        <v>10521</v>
      </c>
    </row>
    <row r="20562" spans="7:8" ht="15.75">
      <c r="G20562" s="1">
        <v>-9</v>
      </c>
      <c r="H20562">
        <f t="shared" si="337"/>
        <v>10512</v>
      </c>
    </row>
    <row r="20563" spans="7:8" ht="15.75">
      <c r="G20563" s="1">
        <v>12</v>
      </c>
      <c r="H20563">
        <f t="shared" si="337"/>
        <v>10524</v>
      </c>
    </row>
    <row r="20564" spans="7:8" ht="15.75">
      <c r="G20564" s="1">
        <v>-5</v>
      </c>
      <c r="H20564">
        <f t="shared" si="337"/>
        <v>10519</v>
      </c>
    </row>
    <row r="20565" spans="7:8" ht="15.75">
      <c r="G20565" s="1">
        <v>-4</v>
      </c>
      <c r="H20565">
        <f t="shared" si="337"/>
        <v>10515</v>
      </c>
    </row>
    <row r="20566" spans="7:8" ht="15.75">
      <c r="G20566" s="1">
        <v>-2</v>
      </c>
      <c r="H20566">
        <f t="shared" si="337"/>
        <v>10513</v>
      </c>
    </row>
    <row r="20567" spans="7:8" ht="15.75">
      <c r="G20567" s="1">
        <v>9</v>
      </c>
      <c r="H20567">
        <f t="shared" si="337"/>
        <v>10522</v>
      </c>
    </row>
    <row r="20568" spans="7:8" ht="15.75">
      <c r="G20568" s="1">
        <v>20</v>
      </c>
      <c r="H20568">
        <f t="shared" si="337"/>
        <v>10542</v>
      </c>
    </row>
    <row r="20569" spans="7:8" ht="15.75">
      <c r="G20569" s="1">
        <v>-14</v>
      </c>
      <c r="H20569">
        <f t="shared" si="337"/>
        <v>10528</v>
      </c>
    </row>
    <row r="20570" spans="7:8" ht="15.75">
      <c r="G20570" s="1">
        <v>5</v>
      </c>
      <c r="H20570">
        <f t="shared" si="337"/>
        <v>10533</v>
      </c>
    </row>
    <row r="20571" spans="7:8" ht="15.75">
      <c r="G20571" s="1">
        <v>-17</v>
      </c>
      <c r="H20571">
        <f t="shared" si="337"/>
        <v>10516</v>
      </c>
    </row>
    <row r="20572" spans="7:8" ht="15.75">
      <c r="G20572" s="1">
        <v>-17</v>
      </c>
      <c r="H20572">
        <f t="shared" si="337"/>
        <v>10499</v>
      </c>
    </row>
    <row r="20573" spans="7:8" ht="15.75">
      <c r="G20573" s="1">
        <v>-1</v>
      </c>
      <c r="H20573">
        <f t="shared" si="337"/>
        <v>10498</v>
      </c>
    </row>
    <row r="20574" spans="7:8" ht="15.75">
      <c r="G20574" s="1">
        <v>-2</v>
      </c>
      <c r="H20574">
        <f t="shared" si="337"/>
        <v>10496</v>
      </c>
    </row>
    <row r="20575" spans="7:8" ht="15.75">
      <c r="G20575" s="1">
        <v>-5</v>
      </c>
      <c r="H20575">
        <f t="shared" si="337"/>
        <v>10491</v>
      </c>
    </row>
    <row r="20576" spans="7:8" ht="15.75">
      <c r="G20576" s="1">
        <v>-9</v>
      </c>
      <c r="H20576">
        <f t="shared" si="337"/>
        <v>10482</v>
      </c>
    </row>
    <row r="20577" spans="7:8" ht="15.75">
      <c r="G20577" s="1">
        <v>1</v>
      </c>
      <c r="H20577">
        <f t="shared" si="337"/>
        <v>10483</v>
      </c>
    </row>
    <row r="20578" spans="7:8" ht="15.75">
      <c r="G20578" s="1">
        <v>9</v>
      </c>
      <c r="H20578">
        <f t="shared" si="337"/>
        <v>10492</v>
      </c>
    </row>
    <row r="20579" spans="7:8" ht="15.75">
      <c r="G20579" s="1">
        <v>-17</v>
      </c>
      <c r="H20579">
        <f t="shared" si="337"/>
        <v>10475</v>
      </c>
    </row>
    <row r="20580" spans="7:8" ht="15.75">
      <c r="G20580" s="1">
        <v>11</v>
      </c>
      <c r="H20580">
        <f t="shared" si="337"/>
        <v>10486</v>
      </c>
    </row>
    <row r="20581" spans="7:8" ht="15.75">
      <c r="G20581" s="1">
        <v>-2</v>
      </c>
      <c r="H20581">
        <f t="shared" si="337"/>
        <v>10484</v>
      </c>
    </row>
    <row r="20582" spans="7:8" ht="15.75">
      <c r="G20582" s="1">
        <v>-5</v>
      </c>
      <c r="H20582">
        <f t="shared" si="337"/>
        <v>10479</v>
      </c>
    </row>
    <row r="20583" spans="7:8" ht="15.75">
      <c r="G20583" s="1">
        <v>11</v>
      </c>
      <c r="H20583">
        <f t="shared" si="337"/>
        <v>10490</v>
      </c>
    </row>
    <row r="20584" spans="7:8" ht="15.75">
      <c r="G20584" s="1">
        <v>-23</v>
      </c>
      <c r="H20584">
        <f t="shared" si="337"/>
        <v>10467</v>
      </c>
    </row>
    <row r="20585" spans="7:8" ht="15.75">
      <c r="G20585" s="1">
        <v>-16</v>
      </c>
      <c r="H20585">
        <f t="shared" si="337"/>
        <v>10451</v>
      </c>
    </row>
    <row r="20586" spans="7:8" ht="15.75">
      <c r="G20586" s="1">
        <v>15</v>
      </c>
      <c r="H20586">
        <f t="shared" si="337"/>
        <v>10466</v>
      </c>
    </row>
    <row r="20587" spans="7:8" ht="15.75">
      <c r="G20587" s="1">
        <v>-5</v>
      </c>
      <c r="H20587">
        <f t="shared" si="337"/>
        <v>10461</v>
      </c>
    </row>
    <row r="20588" spans="7:8" ht="15.75">
      <c r="G20588" s="1">
        <v>-13</v>
      </c>
      <c r="H20588">
        <f t="shared" si="337"/>
        <v>10448</v>
      </c>
    </row>
    <row r="20589" spans="7:8" ht="15.75">
      <c r="G20589" s="1">
        <v>-7</v>
      </c>
      <c r="H20589">
        <f t="shared" si="337"/>
        <v>10441</v>
      </c>
    </row>
    <row r="20590" spans="7:8" ht="15.75">
      <c r="G20590" s="1">
        <v>-4</v>
      </c>
      <c r="H20590">
        <f t="shared" si="337"/>
        <v>10437</v>
      </c>
    </row>
    <row r="20591" spans="7:8" ht="15.75">
      <c r="G20591" s="1">
        <v>-1</v>
      </c>
      <c r="H20591">
        <f t="shared" si="337"/>
        <v>10436</v>
      </c>
    </row>
    <row r="20592" spans="7:8" ht="15.75">
      <c r="G20592" s="1">
        <v>-10</v>
      </c>
      <c r="H20592">
        <f t="shared" si="337"/>
        <v>10426</v>
      </c>
    </row>
    <row r="20593" spans="7:8" ht="15.75">
      <c r="G20593" s="1">
        <v>-6</v>
      </c>
      <c r="H20593">
        <f t="shared" si="337"/>
        <v>10420</v>
      </c>
    </row>
    <row r="20594" spans="7:8" ht="15.75">
      <c r="G20594" s="1">
        <v>-3</v>
      </c>
      <c r="H20594">
        <f t="shared" si="337"/>
        <v>10417</v>
      </c>
    </row>
    <row r="20595" spans="7:8" ht="15.75">
      <c r="G20595" s="1">
        <v>-2</v>
      </c>
      <c r="H20595">
        <f t="shared" si="337"/>
        <v>10415</v>
      </c>
    </row>
    <row r="20596" spans="7:8" ht="15.75">
      <c r="G20596" s="1">
        <v>-12</v>
      </c>
      <c r="H20596">
        <f t="shared" si="337"/>
        <v>10403</v>
      </c>
    </row>
    <row r="20597" spans="7:8" ht="15.75">
      <c r="G20597" s="1">
        <v>-15</v>
      </c>
      <c r="H20597">
        <f t="shared" si="337"/>
        <v>10388</v>
      </c>
    </row>
    <row r="20598" spans="7:8" ht="15.75">
      <c r="G20598" s="1">
        <v>16</v>
      </c>
      <c r="H20598">
        <f t="shared" si="337"/>
        <v>10404</v>
      </c>
    </row>
    <row r="20599" spans="7:8" ht="15.75">
      <c r="G20599" s="1">
        <v>-11</v>
      </c>
      <c r="H20599">
        <f t="shared" si="337"/>
        <v>10393</v>
      </c>
    </row>
    <row r="20600" spans="7:8" ht="15.75">
      <c r="G20600" s="1">
        <v>7</v>
      </c>
      <c r="H20600">
        <f t="shared" si="337"/>
        <v>10400</v>
      </c>
    </row>
    <row r="20601" spans="7:8" ht="15.75">
      <c r="G20601" s="1">
        <v>-22</v>
      </c>
      <c r="H20601">
        <f t="shared" si="337"/>
        <v>10378</v>
      </c>
    </row>
    <row r="20602" spans="7:8" ht="15.75">
      <c r="G20602" s="1">
        <v>5</v>
      </c>
      <c r="H20602">
        <f t="shared" si="337"/>
        <v>10383</v>
      </c>
    </row>
    <row r="20603" spans="7:8" ht="15.75">
      <c r="G20603" s="1">
        <v>8</v>
      </c>
      <c r="H20603">
        <f t="shared" si="337"/>
        <v>10391</v>
      </c>
    </row>
    <row r="20604" spans="7:8" ht="15.75">
      <c r="G20604" s="1">
        <v>-10</v>
      </c>
      <c r="H20604">
        <f t="shared" si="337"/>
        <v>10381</v>
      </c>
    </row>
    <row r="20605" spans="7:8" ht="15.75">
      <c r="G20605" s="1">
        <v>-13</v>
      </c>
      <c r="H20605">
        <f t="shared" si="337"/>
        <v>10368</v>
      </c>
    </row>
    <row r="20606" spans="7:8" ht="15.75">
      <c r="G20606" s="1">
        <v>-19</v>
      </c>
      <c r="H20606">
        <f t="shared" si="337"/>
        <v>10349</v>
      </c>
    </row>
    <row r="20607" spans="7:8" ht="15.75">
      <c r="G20607" s="1">
        <v>23</v>
      </c>
      <c r="H20607">
        <f t="shared" si="337"/>
        <v>10372</v>
      </c>
    </row>
    <row r="20608" spans="7:8" ht="15.75">
      <c r="G20608" s="1">
        <v>3</v>
      </c>
      <c r="H20608">
        <f t="shared" si="337"/>
        <v>10375</v>
      </c>
    </row>
    <row r="20609" spans="7:8" ht="15.75">
      <c r="G20609" s="1">
        <v>-12</v>
      </c>
      <c r="H20609">
        <f t="shared" si="337"/>
        <v>10363</v>
      </c>
    </row>
    <row r="20610" spans="7:8" ht="15.75">
      <c r="G20610" s="1">
        <v>-10</v>
      </c>
      <c r="H20610">
        <f t="shared" si="337"/>
        <v>10353</v>
      </c>
    </row>
    <row r="20611" spans="7:8" ht="15.75">
      <c r="G20611" s="1">
        <v>-19</v>
      </c>
      <c r="H20611">
        <f t="shared" si="337"/>
        <v>10334</v>
      </c>
    </row>
    <row r="20612" spans="7:8" ht="15.75">
      <c r="G20612" s="1">
        <v>26</v>
      </c>
      <c r="H20612">
        <f t="shared" si="337"/>
        <v>10360</v>
      </c>
    </row>
    <row r="20613" spans="7:8" ht="15.75">
      <c r="G20613" s="1">
        <v>-1</v>
      </c>
      <c r="H20613">
        <f t="shared" si="337"/>
        <v>10359</v>
      </c>
    </row>
    <row r="20614" spans="7:8" ht="15.75">
      <c r="G20614" s="1">
        <v>-1</v>
      </c>
      <c r="H20614">
        <f t="shared" ref="H20614:H20677" si="338">SUM(G20614,H20613)</f>
        <v>10358</v>
      </c>
    </row>
    <row r="20615" spans="7:8" ht="15.75">
      <c r="G20615" s="1">
        <v>19</v>
      </c>
      <c r="H20615">
        <f t="shared" si="338"/>
        <v>10377</v>
      </c>
    </row>
    <row r="20616" spans="7:8" ht="15.75">
      <c r="G20616" s="1">
        <v>2</v>
      </c>
      <c r="H20616">
        <f t="shared" si="338"/>
        <v>10379</v>
      </c>
    </row>
    <row r="20617" spans="7:8" ht="15.75">
      <c r="G20617" s="1">
        <v>26</v>
      </c>
      <c r="H20617">
        <f t="shared" si="338"/>
        <v>10405</v>
      </c>
    </row>
    <row r="20618" spans="7:8" ht="15.75">
      <c r="G20618" s="1">
        <v>-18</v>
      </c>
      <c r="H20618">
        <f t="shared" si="338"/>
        <v>10387</v>
      </c>
    </row>
    <row r="20619" spans="7:8" ht="15.75">
      <c r="G20619" s="1">
        <v>-23</v>
      </c>
      <c r="H20619">
        <f t="shared" si="338"/>
        <v>10364</v>
      </c>
    </row>
    <row r="20620" spans="7:8" ht="15.75">
      <c r="G20620" s="1">
        <v>20</v>
      </c>
      <c r="H20620">
        <f t="shared" si="338"/>
        <v>10384</v>
      </c>
    </row>
    <row r="20621" spans="7:8" ht="15.75">
      <c r="G20621" s="1">
        <v>27</v>
      </c>
      <c r="H20621">
        <f t="shared" si="338"/>
        <v>10411</v>
      </c>
    </row>
    <row r="20622" spans="7:8" ht="15.75">
      <c r="G20622" s="1">
        <v>20</v>
      </c>
      <c r="H20622">
        <f t="shared" si="338"/>
        <v>10431</v>
      </c>
    </row>
    <row r="20623" spans="7:8" ht="15.75">
      <c r="G20623" s="1">
        <v>7</v>
      </c>
      <c r="H20623">
        <f t="shared" si="338"/>
        <v>10438</v>
      </c>
    </row>
    <row r="20624" spans="7:8" ht="15.75">
      <c r="G20624" s="1">
        <v>8</v>
      </c>
      <c r="H20624">
        <f t="shared" si="338"/>
        <v>10446</v>
      </c>
    </row>
    <row r="20625" spans="7:8" ht="15.75">
      <c r="G20625" s="1">
        <v>11</v>
      </c>
      <c r="H20625">
        <f t="shared" si="338"/>
        <v>10457</v>
      </c>
    </row>
    <row r="20626" spans="7:8" ht="15.75">
      <c r="G20626" s="1">
        <v>-34</v>
      </c>
      <c r="H20626">
        <f t="shared" si="338"/>
        <v>10423</v>
      </c>
    </row>
    <row r="20627" spans="7:8" ht="15.75">
      <c r="G20627" s="1">
        <v>19</v>
      </c>
      <c r="H20627">
        <f t="shared" si="338"/>
        <v>10442</v>
      </c>
    </row>
    <row r="20628" spans="7:8" ht="15.75">
      <c r="G20628" s="1">
        <v>11</v>
      </c>
      <c r="H20628">
        <f t="shared" si="338"/>
        <v>10453</v>
      </c>
    </row>
    <row r="20629" spans="7:8" ht="15.75">
      <c r="G20629" s="1">
        <v>-14</v>
      </c>
      <c r="H20629">
        <f t="shared" si="338"/>
        <v>10439</v>
      </c>
    </row>
    <row r="20630" spans="7:8" ht="15.75">
      <c r="G20630" s="1">
        <v>13</v>
      </c>
      <c r="H20630">
        <f t="shared" si="338"/>
        <v>10452</v>
      </c>
    </row>
    <row r="20631" spans="7:8" ht="15.75">
      <c r="G20631" s="1">
        <v>-39</v>
      </c>
      <c r="H20631">
        <f t="shared" si="338"/>
        <v>10413</v>
      </c>
    </row>
    <row r="20632" spans="7:8" ht="15.75">
      <c r="G20632" s="1">
        <v>5</v>
      </c>
      <c r="H20632">
        <f t="shared" si="338"/>
        <v>10418</v>
      </c>
    </row>
    <row r="20633" spans="7:8" ht="15.75">
      <c r="G20633" s="1">
        <v>31</v>
      </c>
      <c r="H20633">
        <f t="shared" si="338"/>
        <v>10449</v>
      </c>
    </row>
    <row r="20634" spans="7:8" ht="15.75">
      <c r="G20634" s="1">
        <v>-21</v>
      </c>
      <c r="H20634">
        <f t="shared" si="338"/>
        <v>10428</v>
      </c>
    </row>
    <row r="20635" spans="7:8" ht="15.75">
      <c r="G20635" s="1">
        <v>12</v>
      </c>
      <c r="H20635">
        <f t="shared" si="338"/>
        <v>10440</v>
      </c>
    </row>
    <row r="20636" spans="7:8" ht="15.75">
      <c r="G20636" s="1">
        <v>-6</v>
      </c>
      <c r="H20636">
        <f t="shared" si="338"/>
        <v>10434</v>
      </c>
    </row>
    <row r="20637" spans="7:8" ht="15.75">
      <c r="G20637" s="1">
        <v>40</v>
      </c>
      <c r="H20637">
        <f t="shared" si="338"/>
        <v>10474</v>
      </c>
    </row>
    <row r="20638" spans="7:8" ht="15.75">
      <c r="G20638" s="1">
        <v>-16</v>
      </c>
      <c r="H20638">
        <f t="shared" si="338"/>
        <v>10458</v>
      </c>
    </row>
    <row r="20639" spans="7:8" ht="15.75">
      <c r="G20639" s="1">
        <v>-51</v>
      </c>
      <c r="H20639">
        <f t="shared" si="338"/>
        <v>10407</v>
      </c>
    </row>
    <row r="20640" spans="7:8" ht="15.75">
      <c r="G20640" s="1">
        <v>23</v>
      </c>
      <c r="H20640">
        <f t="shared" si="338"/>
        <v>10430</v>
      </c>
    </row>
    <row r="20641" spans="7:8" ht="15.75">
      <c r="G20641" s="1">
        <v>-31</v>
      </c>
      <c r="H20641">
        <f t="shared" si="338"/>
        <v>10399</v>
      </c>
    </row>
    <row r="20642" spans="7:8" ht="15.75">
      <c r="G20642" s="1">
        <v>-33</v>
      </c>
      <c r="H20642">
        <f t="shared" si="338"/>
        <v>10366</v>
      </c>
    </row>
    <row r="20643" spans="7:8" ht="15.75">
      <c r="G20643" s="1">
        <v>-5</v>
      </c>
      <c r="H20643">
        <f t="shared" si="338"/>
        <v>10361</v>
      </c>
    </row>
    <row r="20644" spans="7:8" ht="15.75">
      <c r="G20644" s="1">
        <v>-20</v>
      </c>
      <c r="H20644">
        <f t="shared" si="338"/>
        <v>10341</v>
      </c>
    </row>
    <row r="20645" spans="7:8" ht="15.75">
      <c r="G20645" s="1">
        <v>5</v>
      </c>
      <c r="H20645">
        <f t="shared" si="338"/>
        <v>10346</v>
      </c>
    </row>
    <row r="20646" spans="7:8" ht="15.75">
      <c r="G20646" s="1">
        <v>-10</v>
      </c>
      <c r="H20646">
        <f t="shared" si="338"/>
        <v>10336</v>
      </c>
    </row>
    <row r="20647" spans="7:8" ht="15.75">
      <c r="G20647" s="1">
        <v>-10</v>
      </c>
      <c r="H20647">
        <f t="shared" si="338"/>
        <v>10326</v>
      </c>
    </row>
    <row r="20648" spans="7:8" ht="15.75">
      <c r="G20648" s="1">
        <v>-18</v>
      </c>
      <c r="H20648">
        <f t="shared" si="338"/>
        <v>10308</v>
      </c>
    </row>
    <row r="20649" spans="7:8" ht="15.75">
      <c r="G20649" s="1">
        <v>-8</v>
      </c>
      <c r="H20649">
        <f t="shared" si="338"/>
        <v>10300</v>
      </c>
    </row>
    <row r="20650" spans="7:8" ht="15.75">
      <c r="G20650" s="1">
        <v>-17</v>
      </c>
      <c r="H20650">
        <f t="shared" si="338"/>
        <v>10283</v>
      </c>
    </row>
    <row r="20651" spans="7:8" ht="15.75">
      <c r="G20651" s="1">
        <v>-12</v>
      </c>
      <c r="H20651">
        <f t="shared" si="338"/>
        <v>10271</v>
      </c>
    </row>
    <row r="20652" spans="7:8" ht="15.75">
      <c r="G20652" s="1">
        <v>-14</v>
      </c>
      <c r="H20652">
        <f t="shared" si="338"/>
        <v>10257</v>
      </c>
    </row>
    <row r="20653" spans="7:8" ht="15.75">
      <c r="G20653" s="1">
        <v>-16</v>
      </c>
      <c r="H20653">
        <f t="shared" si="338"/>
        <v>10241</v>
      </c>
    </row>
    <row r="20654" spans="7:8" ht="15.75">
      <c r="G20654" s="1">
        <v>10</v>
      </c>
      <c r="H20654">
        <f t="shared" si="338"/>
        <v>10251</v>
      </c>
    </row>
    <row r="20655" spans="7:8" ht="15.75">
      <c r="G20655" s="1">
        <v>12</v>
      </c>
      <c r="H20655">
        <f t="shared" si="338"/>
        <v>10263</v>
      </c>
    </row>
    <row r="20656" spans="7:8" ht="15.75">
      <c r="G20656" s="1">
        <v>19</v>
      </c>
      <c r="H20656">
        <f t="shared" si="338"/>
        <v>10282</v>
      </c>
    </row>
    <row r="20657" spans="7:8" ht="15.75">
      <c r="G20657" s="1">
        <v>-15</v>
      </c>
      <c r="H20657">
        <f t="shared" si="338"/>
        <v>10267</v>
      </c>
    </row>
    <row r="20658" spans="7:8" ht="15.75">
      <c r="G20658" s="1">
        <v>-11</v>
      </c>
      <c r="H20658">
        <f t="shared" si="338"/>
        <v>10256</v>
      </c>
    </row>
    <row r="20659" spans="7:8" ht="15.75">
      <c r="G20659" s="1">
        <v>5</v>
      </c>
      <c r="H20659">
        <f t="shared" si="338"/>
        <v>10261</v>
      </c>
    </row>
    <row r="20660" spans="7:8" ht="15.75">
      <c r="G20660" s="1">
        <v>-7</v>
      </c>
      <c r="H20660">
        <f t="shared" si="338"/>
        <v>10254</v>
      </c>
    </row>
    <row r="20661" spans="7:8" ht="15.75">
      <c r="G20661" s="1">
        <v>-14</v>
      </c>
      <c r="H20661">
        <f t="shared" si="338"/>
        <v>10240</v>
      </c>
    </row>
    <row r="20662" spans="7:8" ht="15.75">
      <c r="G20662" s="1">
        <v>4</v>
      </c>
      <c r="H20662">
        <f t="shared" si="338"/>
        <v>10244</v>
      </c>
    </row>
    <row r="20663" spans="7:8" ht="15.75">
      <c r="G20663" s="1">
        <v>18</v>
      </c>
      <c r="H20663">
        <f t="shared" si="338"/>
        <v>10262</v>
      </c>
    </row>
    <row r="20664" spans="7:8" ht="15.75">
      <c r="G20664" s="1">
        <v>-4</v>
      </c>
      <c r="H20664">
        <f t="shared" si="338"/>
        <v>10258</v>
      </c>
    </row>
    <row r="20665" spans="7:8" ht="15.75">
      <c r="G20665" s="1">
        <v>-9</v>
      </c>
      <c r="H20665">
        <f t="shared" si="338"/>
        <v>10249</v>
      </c>
    </row>
    <row r="20666" spans="7:8" ht="15.75">
      <c r="G20666" s="1">
        <v>-15</v>
      </c>
      <c r="H20666">
        <f t="shared" si="338"/>
        <v>10234</v>
      </c>
    </row>
    <row r="20667" spans="7:8" ht="15.75">
      <c r="G20667" s="1">
        <v>21</v>
      </c>
      <c r="H20667">
        <f t="shared" si="338"/>
        <v>10255</v>
      </c>
    </row>
    <row r="20668" spans="7:8" ht="15.75">
      <c r="G20668" s="1">
        <v>-20</v>
      </c>
      <c r="H20668">
        <f t="shared" si="338"/>
        <v>10235</v>
      </c>
    </row>
    <row r="20669" spans="7:8" ht="15.75">
      <c r="G20669" s="1">
        <v>-7</v>
      </c>
      <c r="H20669">
        <f t="shared" si="338"/>
        <v>10228</v>
      </c>
    </row>
    <row r="20670" spans="7:8" ht="15.75">
      <c r="G20670" s="1">
        <v>-17</v>
      </c>
      <c r="H20670">
        <f t="shared" si="338"/>
        <v>10211</v>
      </c>
    </row>
    <row r="20671" spans="7:8" ht="15.75">
      <c r="G20671" s="1">
        <v>26</v>
      </c>
      <c r="H20671">
        <f t="shared" si="338"/>
        <v>10237</v>
      </c>
    </row>
    <row r="20672" spans="7:8" ht="15.75">
      <c r="G20672" s="1">
        <v>-6</v>
      </c>
      <c r="H20672">
        <f t="shared" si="338"/>
        <v>10231</v>
      </c>
    </row>
    <row r="20673" spans="7:8" ht="15.75">
      <c r="G20673" s="1">
        <v>-5</v>
      </c>
      <c r="H20673">
        <f t="shared" si="338"/>
        <v>10226</v>
      </c>
    </row>
    <row r="20674" spans="7:8" ht="15.75">
      <c r="G20674" s="1">
        <v>17</v>
      </c>
      <c r="H20674">
        <f t="shared" si="338"/>
        <v>10243</v>
      </c>
    </row>
    <row r="20675" spans="7:8" ht="15.75">
      <c r="G20675" s="1">
        <v>21</v>
      </c>
      <c r="H20675">
        <f t="shared" si="338"/>
        <v>10264</v>
      </c>
    </row>
    <row r="20676" spans="7:8" ht="15.75">
      <c r="G20676" s="1">
        <v>11</v>
      </c>
      <c r="H20676">
        <f t="shared" si="338"/>
        <v>10275</v>
      </c>
    </row>
    <row r="20677" spans="7:8" ht="15.75">
      <c r="G20677" s="1">
        <v>21</v>
      </c>
      <c r="H20677">
        <f t="shared" si="338"/>
        <v>10296</v>
      </c>
    </row>
    <row r="20678" spans="7:8" ht="15.75">
      <c r="G20678" s="1">
        <v>-9</v>
      </c>
      <c r="H20678">
        <f t="shared" ref="H20678:H20741" si="339">SUM(G20678,H20677)</f>
        <v>10287</v>
      </c>
    </row>
    <row r="20679" spans="7:8" ht="15.75">
      <c r="G20679" s="1">
        <v>-15</v>
      </c>
      <c r="H20679">
        <f t="shared" si="339"/>
        <v>10272</v>
      </c>
    </row>
    <row r="20680" spans="7:8" ht="15.75">
      <c r="G20680" s="1">
        <v>17</v>
      </c>
      <c r="H20680">
        <f t="shared" si="339"/>
        <v>10289</v>
      </c>
    </row>
    <row r="20681" spans="7:8" ht="15.75">
      <c r="G20681" s="1">
        <v>16</v>
      </c>
      <c r="H20681">
        <f t="shared" si="339"/>
        <v>10305</v>
      </c>
    </row>
    <row r="20682" spans="7:8" ht="15.75">
      <c r="G20682" s="1">
        <v>-13</v>
      </c>
      <c r="H20682">
        <f t="shared" si="339"/>
        <v>10292</v>
      </c>
    </row>
    <row r="20683" spans="7:8" ht="15.75">
      <c r="G20683" s="1">
        <v>-23</v>
      </c>
      <c r="H20683">
        <f t="shared" si="339"/>
        <v>10269</v>
      </c>
    </row>
    <row r="20684" spans="7:8" ht="15.75">
      <c r="G20684" s="1">
        <v>1</v>
      </c>
      <c r="H20684">
        <f t="shared" si="339"/>
        <v>10270</v>
      </c>
    </row>
    <row r="20685" spans="7:8" ht="15.75">
      <c r="G20685" s="1">
        <v>9</v>
      </c>
      <c r="H20685">
        <f t="shared" si="339"/>
        <v>10279</v>
      </c>
    </row>
    <row r="20686" spans="7:8" ht="15.75">
      <c r="G20686" s="1">
        <v>-20</v>
      </c>
      <c r="H20686">
        <f t="shared" si="339"/>
        <v>10259</v>
      </c>
    </row>
    <row r="20687" spans="7:8" ht="15.75">
      <c r="G20687" s="1">
        <v>-12</v>
      </c>
      <c r="H20687">
        <f t="shared" si="339"/>
        <v>10247</v>
      </c>
    </row>
    <row r="20688" spans="7:8" ht="15.75">
      <c r="G20688" s="1">
        <v>-11</v>
      </c>
      <c r="H20688">
        <f t="shared" si="339"/>
        <v>10236</v>
      </c>
    </row>
    <row r="20689" spans="7:8" ht="15.75">
      <c r="G20689" s="1">
        <v>3</v>
      </c>
      <c r="H20689">
        <f t="shared" si="339"/>
        <v>10239</v>
      </c>
    </row>
    <row r="20690" spans="7:8" ht="15.75">
      <c r="G20690" s="1">
        <v>13</v>
      </c>
      <c r="H20690">
        <f t="shared" si="339"/>
        <v>10252</v>
      </c>
    </row>
    <row r="20691" spans="7:8" ht="15.75">
      <c r="G20691" s="1">
        <v>21</v>
      </c>
      <c r="H20691">
        <f t="shared" si="339"/>
        <v>10273</v>
      </c>
    </row>
    <row r="20692" spans="7:8" ht="15.75">
      <c r="G20692" s="1">
        <v>-20</v>
      </c>
      <c r="H20692">
        <f t="shared" si="339"/>
        <v>10253</v>
      </c>
    </row>
    <row r="20693" spans="7:8" ht="15.75">
      <c r="G20693" s="1">
        <v>-3</v>
      </c>
      <c r="H20693">
        <f t="shared" si="339"/>
        <v>10250</v>
      </c>
    </row>
    <row r="20694" spans="7:8" ht="15.75">
      <c r="G20694" s="1">
        <v>31</v>
      </c>
      <c r="H20694">
        <f t="shared" si="339"/>
        <v>10281</v>
      </c>
    </row>
    <row r="20695" spans="7:8" ht="15.75">
      <c r="G20695" s="1">
        <v>21</v>
      </c>
      <c r="H20695">
        <f t="shared" si="339"/>
        <v>10302</v>
      </c>
    </row>
    <row r="20696" spans="7:8" ht="15.75">
      <c r="G20696" s="1">
        <v>-11</v>
      </c>
      <c r="H20696">
        <f t="shared" si="339"/>
        <v>10291</v>
      </c>
    </row>
    <row r="20697" spans="7:8" ht="15.75">
      <c r="G20697" s="1">
        <v>-1</v>
      </c>
      <c r="H20697">
        <f t="shared" si="339"/>
        <v>10290</v>
      </c>
    </row>
    <row r="20698" spans="7:8" ht="15.75">
      <c r="G20698" s="1">
        <v>8</v>
      </c>
      <c r="H20698">
        <f t="shared" si="339"/>
        <v>10298</v>
      </c>
    </row>
    <row r="20699" spans="7:8" ht="15.75">
      <c r="G20699" s="1">
        <v>-12</v>
      </c>
      <c r="H20699">
        <f t="shared" si="339"/>
        <v>10286</v>
      </c>
    </row>
    <row r="20700" spans="7:8" ht="15.75">
      <c r="G20700" s="1">
        <v>15</v>
      </c>
      <c r="H20700">
        <f t="shared" si="339"/>
        <v>10301</v>
      </c>
    </row>
    <row r="20701" spans="7:8" ht="15.75">
      <c r="G20701" s="1">
        <v>28</v>
      </c>
      <c r="H20701">
        <f t="shared" si="339"/>
        <v>10329</v>
      </c>
    </row>
    <row r="20702" spans="7:8" ht="15.75">
      <c r="G20702" s="1">
        <v>3</v>
      </c>
      <c r="H20702">
        <f t="shared" si="339"/>
        <v>10332</v>
      </c>
    </row>
    <row r="20703" spans="7:8" ht="15.75">
      <c r="G20703" s="1">
        <v>-18</v>
      </c>
      <c r="H20703">
        <f t="shared" si="339"/>
        <v>10314</v>
      </c>
    </row>
    <row r="20704" spans="7:8" ht="15.75">
      <c r="G20704" s="1">
        <v>6</v>
      </c>
      <c r="H20704">
        <f t="shared" si="339"/>
        <v>10320</v>
      </c>
    </row>
    <row r="20705" spans="7:8" ht="15.75">
      <c r="G20705" s="1">
        <v>-5</v>
      </c>
      <c r="H20705">
        <f t="shared" si="339"/>
        <v>10315</v>
      </c>
    </row>
    <row r="20706" spans="7:8" ht="15.75">
      <c r="G20706" s="1">
        <v>13</v>
      </c>
      <c r="H20706">
        <f t="shared" si="339"/>
        <v>10328</v>
      </c>
    </row>
    <row r="20707" spans="7:8" ht="15.75">
      <c r="G20707" s="1">
        <v>48</v>
      </c>
      <c r="H20707">
        <f t="shared" si="339"/>
        <v>10376</v>
      </c>
    </row>
    <row r="20708" spans="7:8" ht="15.75">
      <c r="G20708" s="1">
        <v>-152</v>
      </c>
      <c r="H20708">
        <f t="shared" si="339"/>
        <v>10224</v>
      </c>
    </row>
    <row r="20709" spans="7:8" ht="15.75">
      <c r="G20709" s="1">
        <v>-14</v>
      </c>
      <c r="H20709">
        <f t="shared" si="339"/>
        <v>10210</v>
      </c>
    </row>
    <row r="20710" spans="7:8" ht="15.75">
      <c r="G20710" s="1">
        <v>20</v>
      </c>
      <c r="H20710">
        <f t="shared" si="339"/>
        <v>10230</v>
      </c>
    </row>
    <row r="20711" spans="7:8" ht="15.75">
      <c r="G20711" s="1">
        <v>-12</v>
      </c>
      <c r="H20711">
        <f t="shared" si="339"/>
        <v>10218</v>
      </c>
    </row>
    <row r="20712" spans="7:8" ht="15.75">
      <c r="G20712" s="1">
        <v>-4</v>
      </c>
      <c r="H20712">
        <f t="shared" si="339"/>
        <v>10214</v>
      </c>
    </row>
    <row r="20713" spans="7:8" ht="15.75">
      <c r="G20713" s="1">
        <v>-2</v>
      </c>
      <c r="H20713">
        <f t="shared" si="339"/>
        <v>10212</v>
      </c>
    </row>
    <row r="20714" spans="7:8" ht="15.75">
      <c r="G20714" s="1">
        <v>-136</v>
      </c>
      <c r="H20714">
        <f t="shared" si="339"/>
        <v>10076</v>
      </c>
    </row>
    <row r="20715" spans="7:8" ht="15.75">
      <c r="G20715" s="1">
        <v>26</v>
      </c>
      <c r="H20715">
        <f t="shared" si="339"/>
        <v>10102</v>
      </c>
    </row>
    <row r="20716" spans="7:8" ht="15.75">
      <c r="G20716" s="1">
        <v>-87</v>
      </c>
      <c r="H20716">
        <f t="shared" si="339"/>
        <v>10015</v>
      </c>
    </row>
    <row r="20717" spans="7:8" ht="15.75">
      <c r="G20717" s="1">
        <v>-21</v>
      </c>
      <c r="H20717">
        <f t="shared" si="339"/>
        <v>9994</v>
      </c>
    </row>
    <row r="20718" spans="7:8" ht="15.75">
      <c r="G20718" s="1">
        <v>23</v>
      </c>
      <c r="H20718">
        <f t="shared" si="339"/>
        <v>10017</v>
      </c>
    </row>
    <row r="20719" spans="7:8" ht="15.75">
      <c r="G20719" s="1">
        <v>-15</v>
      </c>
      <c r="H20719">
        <f t="shared" si="339"/>
        <v>10002</v>
      </c>
    </row>
    <row r="20720" spans="7:8" ht="15.75">
      <c r="G20720" s="1">
        <v>8</v>
      </c>
      <c r="H20720">
        <f t="shared" si="339"/>
        <v>10010</v>
      </c>
    </row>
    <row r="20721" spans="7:8" ht="15.75">
      <c r="G20721" s="1">
        <v>2</v>
      </c>
      <c r="H20721">
        <f t="shared" si="339"/>
        <v>10012</v>
      </c>
    </row>
    <row r="20722" spans="7:8" ht="15.75">
      <c r="G20722" s="1">
        <v>-12</v>
      </c>
      <c r="H20722">
        <f t="shared" si="339"/>
        <v>10000</v>
      </c>
    </row>
    <row r="20723" spans="7:8" ht="15.75">
      <c r="G20723" s="1">
        <v>37</v>
      </c>
      <c r="H20723">
        <f t="shared" si="339"/>
        <v>10037</v>
      </c>
    </row>
    <row r="20724" spans="7:8" ht="15.75">
      <c r="G20724" s="1">
        <v>43</v>
      </c>
      <c r="H20724">
        <f t="shared" si="339"/>
        <v>10080</v>
      </c>
    </row>
    <row r="20725" spans="7:8" ht="15.75">
      <c r="G20725" s="1">
        <v>-342</v>
      </c>
      <c r="H20725">
        <f t="shared" si="339"/>
        <v>9738</v>
      </c>
    </row>
    <row r="20726" spans="7:8" ht="15.75">
      <c r="G20726" s="1">
        <v>328</v>
      </c>
      <c r="H20726">
        <f t="shared" si="339"/>
        <v>10066</v>
      </c>
    </row>
    <row r="20727" spans="7:8" ht="15.75">
      <c r="G20727" s="1">
        <v>120</v>
      </c>
      <c r="H20727">
        <f t="shared" si="339"/>
        <v>10186</v>
      </c>
    </row>
    <row r="20728" spans="7:8" ht="15.75">
      <c r="G20728" s="1">
        <v>-72629</v>
      </c>
      <c r="H20728">
        <f t="shared" si="339"/>
        <v>-62443</v>
      </c>
    </row>
    <row r="20729" spans="7:8" ht="15.75">
      <c r="G20729" s="1">
        <v>-10</v>
      </c>
      <c r="H20729">
        <f t="shared" si="339"/>
        <v>-62453</v>
      </c>
    </row>
    <row r="20730" spans="7:8" ht="15.75">
      <c r="G20730" s="1">
        <v>-10</v>
      </c>
      <c r="H20730">
        <f t="shared" si="339"/>
        <v>-62463</v>
      </c>
    </row>
    <row r="20731" spans="7:8" ht="15.75">
      <c r="G20731" s="1">
        <v>4</v>
      </c>
      <c r="H20731">
        <f t="shared" si="339"/>
        <v>-62459</v>
      </c>
    </row>
    <row r="20732" spans="7:8" ht="15.75">
      <c r="G20732" s="1">
        <v>-11</v>
      </c>
      <c r="H20732">
        <f t="shared" si="339"/>
        <v>-62470</v>
      </c>
    </row>
    <row r="20733" spans="7:8" ht="15.75">
      <c r="G20733" s="1">
        <v>-16</v>
      </c>
      <c r="H20733">
        <f t="shared" si="339"/>
        <v>-62486</v>
      </c>
    </row>
    <row r="20734" spans="7:8" ht="15.75">
      <c r="G20734" s="1">
        <v>-18</v>
      </c>
      <c r="H20734">
        <f t="shared" si="339"/>
        <v>-62504</v>
      </c>
    </row>
    <row r="20735" spans="7:8" ht="15.75">
      <c r="G20735" s="1">
        <v>5</v>
      </c>
      <c r="H20735">
        <f t="shared" si="339"/>
        <v>-62499</v>
      </c>
    </row>
    <row r="20736" spans="7:8" ht="15.75">
      <c r="G20736" s="1">
        <v>-6</v>
      </c>
      <c r="H20736">
        <f t="shared" si="339"/>
        <v>-62505</v>
      </c>
    </row>
    <row r="20737" spans="7:8" ht="15.75">
      <c r="G20737" s="1">
        <v>9</v>
      </c>
      <c r="H20737">
        <f t="shared" si="339"/>
        <v>-62496</v>
      </c>
    </row>
    <row r="20738" spans="7:8" ht="15.75">
      <c r="G20738" s="1">
        <v>6</v>
      </c>
      <c r="H20738">
        <f t="shared" si="339"/>
        <v>-62490</v>
      </c>
    </row>
    <row r="20739" spans="7:8" ht="15.75">
      <c r="G20739" s="1">
        <v>12</v>
      </c>
      <c r="H20739">
        <f t="shared" si="339"/>
        <v>-62478</v>
      </c>
    </row>
    <row r="20740" spans="7:8" ht="15.75">
      <c r="G20740" s="1">
        <v>-5</v>
      </c>
      <c r="H20740">
        <f t="shared" si="339"/>
        <v>-62483</v>
      </c>
    </row>
    <row r="20741" spans="7:8" ht="15.75">
      <c r="G20741" s="1">
        <v>2</v>
      </c>
      <c r="H20741">
        <f t="shared" si="339"/>
        <v>-62481</v>
      </c>
    </row>
    <row r="20742" spans="7:8" ht="15.75">
      <c r="G20742" s="1">
        <v>-14</v>
      </c>
      <c r="H20742">
        <f t="shared" ref="H20742:H20805" si="340">SUM(G20742,H20741)</f>
        <v>-62495</v>
      </c>
    </row>
    <row r="20743" spans="7:8" ht="15.75">
      <c r="G20743" s="1">
        <v>4</v>
      </c>
      <c r="H20743">
        <f t="shared" si="340"/>
        <v>-62491</v>
      </c>
    </row>
    <row r="20744" spans="7:8" ht="15.75">
      <c r="G20744" s="1">
        <v>16</v>
      </c>
      <c r="H20744">
        <f t="shared" si="340"/>
        <v>-62475</v>
      </c>
    </row>
    <row r="20745" spans="7:8" ht="15.75">
      <c r="G20745" s="1">
        <v>-18</v>
      </c>
      <c r="H20745">
        <f t="shared" si="340"/>
        <v>-62493</v>
      </c>
    </row>
    <row r="20746" spans="7:8" ht="15.75">
      <c r="G20746" s="1">
        <v>-19</v>
      </c>
      <c r="H20746">
        <f t="shared" si="340"/>
        <v>-62512</v>
      </c>
    </row>
    <row r="20747" spans="7:8" ht="15.75">
      <c r="G20747" s="1">
        <v>-2</v>
      </c>
      <c r="H20747">
        <f t="shared" si="340"/>
        <v>-62514</v>
      </c>
    </row>
    <row r="20748" spans="7:8" ht="15.75">
      <c r="G20748" s="1">
        <v>6</v>
      </c>
      <c r="H20748">
        <f t="shared" si="340"/>
        <v>-62508</v>
      </c>
    </row>
    <row r="20749" spans="7:8" ht="15.75">
      <c r="G20749" s="1">
        <v>-17</v>
      </c>
      <c r="H20749">
        <f t="shared" si="340"/>
        <v>-62525</v>
      </c>
    </row>
    <row r="20750" spans="7:8" ht="15.75">
      <c r="G20750" s="1">
        <v>6</v>
      </c>
      <c r="H20750">
        <f t="shared" si="340"/>
        <v>-62519</v>
      </c>
    </row>
    <row r="20751" spans="7:8" ht="15.75">
      <c r="G20751" s="1">
        <v>13</v>
      </c>
      <c r="H20751">
        <f t="shared" si="340"/>
        <v>-62506</v>
      </c>
    </row>
    <row r="20752" spans="7:8" ht="15.75">
      <c r="G20752" s="1">
        <v>-18</v>
      </c>
      <c r="H20752">
        <f t="shared" si="340"/>
        <v>-62524</v>
      </c>
    </row>
    <row r="20753" spans="7:8" ht="15.75">
      <c r="G20753" s="1">
        <v>-5</v>
      </c>
      <c r="H20753">
        <f t="shared" si="340"/>
        <v>-62529</v>
      </c>
    </row>
    <row r="20754" spans="7:8" ht="15.75">
      <c r="G20754" s="1">
        <v>20</v>
      </c>
      <c r="H20754">
        <f t="shared" si="340"/>
        <v>-62509</v>
      </c>
    </row>
    <row r="20755" spans="7:8" ht="15.75">
      <c r="G20755" s="1">
        <v>-9</v>
      </c>
      <c r="H20755">
        <f t="shared" si="340"/>
        <v>-62518</v>
      </c>
    </row>
    <row r="20756" spans="7:8" ht="15.75">
      <c r="G20756" s="1">
        <v>-5</v>
      </c>
      <c r="H20756">
        <f t="shared" si="340"/>
        <v>-62523</v>
      </c>
    </row>
    <row r="20757" spans="7:8" ht="15.75">
      <c r="G20757" s="1">
        <v>7</v>
      </c>
      <c r="H20757">
        <f t="shared" si="340"/>
        <v>-62516</v>
      </c>
    </row>
    <row r="20758" spans="7:8" ht="15.75">
      <c r="G20758" s="1">
        <v>-15</v>
      </c>
      <c r="H20758">
        <f t="shared" si="340"/>
        <v>-62531</v>
      </c>
    </row>
    <row r="20759" spans="7:8" ht="15.75">
      <c r="G20759" s="1">
        <v>9</v>
      </c>
      <c r="H20759">
        <f t="shared" si="340"/>
        <v>-62522</v>
      </c>
    </row>
    <row r="20760" spans="7:8" ht="15.75">
      <c r="G20760" s="1">
        <v>19</v>
      </c>
      <c r="H20760">
        <f t="shared" si="340"/>
        <v>-62503</v>
      </c>
    </row>
    <row r="20761" spans="7:8" ht="15.75">
      <c r="G20761" s="1">
        <v>14</v>
      </c>
      <c r="H20761">
        <f t="shared" si="340"/>
        <v>-62489</v>
      </c>
    </row>
    <row r="20762" spans="7:8" ht="15.75">
      <c r="G20762" s="1">
        <v>16</v>
      </c>
      <c r="H20762">
        <f t="shared" si="340"/>
        <v>-62473</v>
      </c>
    </row>
    <row r="20763" spans="7:8" ht="15.75">
      <c r="G20763" s="1">
        <v>-1</v>
      </c>
      <c r="H20763">
        <f t="shared" si="340"/>
        <v>-62474</v>
      </c>
    </row>
    <row r="20764" spans="7:8" ht="15.75">
      <c r="G20764" s="1">
        <v>-18</v>
      </c>
      <c r="H20764">
        <f t="shared" si="340"/>
        <v>-62492</v>
      </c>
    </row>
    <row r="20765" spans="7:8" ht="15.75">
      <c r="G20765" s="1">
        <v>-19</v>
      </c>
      <c r="H20765">
        <f t="shared" si="340"/>
        <v>-62511</v>
      </c>
    </row>
    <row r="20766" spans="7:8" ht="15.75">
      <c r="G20766" s="1">
        <v>-15</v>
      </c>
      <c r="H20766">
        <f t="shared" si="340"/>
        <v>-62526</v>
      </c>
    </row>
    <row r="20767" spans="7:8" ht="15.75">
      <c r="G20767" s="1">
        <v>6</v>
      </c>
      <c r="H20767">
        <f t="shared" si="340"/>
        <v>-62520</v>
      </c>
    </row>
    <row r="20768" spans="7:8" ht="15.75">
      <c r="G20768" s="1">
        <v>-12</v>
      </c>
      <c r="H20768">
        <f t="shared" si="340"/>
        <v>-62532</v>
      </c>
    </row>
    <row r="20769" spans="7:8" ht="15.75">
      <c r="G20769" s="1">
        <v>-18</v>
      </c>
      <c r="H20769">
        <f t="shared" si="340"/>
        <v>-62550</v>
      </c>
    </row>
    <row r="20770" spans="7:8" ht="15.75">
      <c r="G20770" s="1">
        <v>-9</v>
      </c>
      <c r="H20770">
        <f t="shared" si="340"/>
        <v>-62559</v>
      </c>
    </row>
    <row r="20771" spans="7:8" ht="15.75">
      <c r="G20771" s="1">
        <v>11</v>
      </c>
      <c r="H20771">
        <f t="shared" si="340"/>
        <v>-62548</v>
      </c>
    </row>
    <row r="20772" spans="7:8" ht="15.75">
      <c r="G20772" s="1">
        <v>10</v>
      </c>
      <c r="H20772">
        <f t="shared" si="340"/>
        <v>-62538</v>
      </c>
    </row>
    <row r="20773" spans="7:8" ht="15.75">
      <c r="G20773" s="1">
        <v>5</v>
      </c>
      <c r="H20773">
        <f t="shared" si="340"/>
        <v>-62533</v>
      </c>
    </row>
    <row r="20774" spans="7:8" ht="15.75">
      <c r="G20774" s="1">
        <v>-16</v>
      </c>
      <c r="H20774">
        <f t="shared" si="340"/>
        <v>-62549</v>
      </c>
    </row>
    <row r="20775" spans="7:8" ht="15.75">
      <c r="G20775" s="1">
        <v>-18</v>
      </c>
      <c r="H20775">
        <f t="shared" si="340"/>
        <v>-62567</v>
      </c>
    </row>
    <row r="20776" spans="7:8" ht="15.75">
      <c r="G20776" s="1">
        <v>13</v>
      </c>
      <c r="H20776">
        <f t="shared" si="340"/>
        <v>-62554</v>
      </c>
    </row>
    <row r="20777" spans="7:8" ht="15.75">
      <c r="G20777" s="1">
        <v>14</v>
      </c>
      <c r="H20777">
        <f t="shared" si="340"/>
        <v>-62540</v>
      </c>
    </row>
    <row r="20778" spans="7:8" ht="15.75">
      <c r="G20778" s="1">
        <v>-16</v>
      </c>
      <c r="H20778">
        <f t="shared" si="340"/>
        <v>-62556</v>
      </c>
    </row>
    <row r="20779" spans="7:8" ht="15.75">
      <c r="G20779" s="1">
        <v>1</v>
      </c>
      <c r="H20779">
        <f t="shared" si="340"/>
        <v>-62555</v>
      </c>
    </row>
    <row r="20780" spans="7:8" ht="15.75">
      <c r="G20780" s="1">
        <v>8</v>
      </c>
      <c r="H20780">
        <f t="shared" si="340"/>
        <v>-62547</v>
      </c>
    </row>
    <row r="20781" spans="7:8" ht="15.75">
      <c r="G20781" s="1">
        <v>-16</v>
      </c>
      <c r="H20781">
        <f t="shared" si="340"/>
        <v>-62563</v>
      </c>
    </row>
    <row r="20782" spans="7:8" ht="15.75">
      <c r="G20782" s="1">
        <v>-11</v>
      </c>
      <c r="H20782">
        <f t="shared" si="340"/>
        <v>-62574</v>
      </c>
    </row>
    <row r="20783" spans="7:8" ht="15.75">
      <c r="G20783" s="1">
        <v>-17</v>
      </c>
      <c r="H20783">
        <f t="shared" si="340"/>
        <v>-62591</v>
      </c>
    </row>
    <row r="20784" spans="7:8" ht="15.75">
      <c r="G20784" s="1">
        <v>-18</v>
      </c>
      <c r="H20784">
        <f t="shared" si="340"/>
        <v>-62609</v>
      </c>
    </row>
    <row r="20785" spans="7:8" ht="15.75">
      <c r="G20785" s="1">
        <v>1</v>
      </c>
      <c r="H20785">
        <f t="shared" si="340"/>
        <v>-62608</v>
      </c>
    </row>
    <row r="20786" spans="7:8" ht="15.75">
      <c r="G20786" s="1">
        <v>-8</v>
      </c>
      <c r="H20786">
        <f t="shared" si="340"/>
        <v>-62616</v>
      </c>
    </row>
    <row r="20787" spans="7:8" ht="15.75">
      <c r="G20787" s="1">
        <v>13</v>
      </c>
      <c r="H20787">
        <f t="shared" si="340"/>
        <v>-62603</v>
      </c>
    </row>
    <row r="20788" spans="7:8" ht="15.75">
      <c r="G20788" s="1">
        <v>-9</v>
      </c>
      <c r="H20788">
        <f t="shared" si="340"/>
        <v>-62612</v>
      </c>
    </row>
    <row r="20789" spans="7:8" ht="15.75">
      <c r="G20789" s="1">
        <v>14</v>
      </c>
      <c r="H20789">
        <f t="shared" si="340"/>
        <v>-62598</v>
      </c>
    </row>
    <row r="20790" spans="7:8" ht="15.75">
      <c r="G20790" s="1">
        <v>3</v>
      </c>
      <c r="H20790">
        <f t="shared" si="340"/>
        <v>-62595</v>
      </c>
    </row>
    <row r="20791" spans="7:8" ht="15.75">
      <c r="G20791" s="1">
        <v>-1</v>
      </c>
      <c r="H20791">
        <f t="shared" si="340"/>
        <v>-62596</v>
      </c>
    </row>
    <row r="20792" spans="7:8" ht="15.75">
      <c r="G20792" s="1">
        <v>15</v>
      </c>
      <c r="H20792">
        <f t="shared" si="340"/>
        <v>-62581</v>
      </c>
    </row>
    <row r="20793" spans="7:8" ht="15.75">
      <c r="G20793" s="1">
        <v>11</v>
      </c>
      <c r="H20793">
        <f t="shared" si="340"/>
        <v>-62570</v>
      </c>
    </row>
    <row r="20794" spans="7:8" ht="15.75">
      <c r="G20794" s="1">
        <v>17</v>
      </c>
      <c r="H20794">
        <f t="shared" si="340"/>
        <v>-62553</v>
      </c>
    </row>
    <row r="20795" spans="7:8" ht="15.75">
      <c r="G20795" s="1">
        <v>-9</v>
      </c>
      <c r="H20795">
        <f t="shared" si="340"/>
        <v>-62562</v>
      </c>
    </row>
    <row r="20796" spans="7:8" ht="15.75">
      <c r="G20796" s="1">
        <v>16</v>
      </c>
      <c r="H20796">
        <f t="shared" si="340"/>
        <v>-62546</v>
      </c>
    </row>
    <row r="20797" spans="7:8" ht="15.75">
      <c r="G20797" s="1">
        <v>9</v>
      </c>
      <c r="H20797">
        <f t="shared" si="340"/>
        <v>-62537</v>
      </c>
    </row>
    <row r="20798" spans="7:8" ht="15.75">
      <c r="G20798" s="1">
        <v>16</v>
      </c>
      <c r="H20798">
        <f t="shared" si="340"/>
        <v>-62521</v>
      </c>
    </row>
    <row r="20799" spans="7:8" ht="15.75">
      <c r="G20799" s="1">
        <v>-23</v>
      </c>
      <c r="H20799">
        <f t="shared" si="340"/>
        <v>-62544</v>
      </c>
    </row>
    <row r="20800" spans="7:8" ht="15.75">
      <c r="G20800" s="1">
        <v>14</v>
      </c>
      <c r="H20800">
        <f t="shared" si="340"/>
        <v>-62530</v>
      </c>
    </row>
    <row r="20801" spans="7:8" ht="15.75">
      <c r="G20801" s="1">
        <v>-15</v>
      </c>
      <c r="H20801">
        <f t="shared" si="340"/>
        <v>-62545</v>
      </c>
    </row>
    <row r="20802" spans="7:8" ht="15.75">
      <c r="G20802" s="1">
        <v>-12</v>
      </c>
      <c r="H20802">
        <f t="shared" si="340"/>
        <v>-62557</v>
      </c>
    </row>
    <row r="20803" spans="7:8" ht="15.75">
      <c r="G20803" s="1">
        <v>5</v>
      </c>
      <c r="H20803">
        <f t="shared" si="340"/>
        <v>-62552</v>
      </c>
    </row>
    <row r="20804" spans="7:8" ht="15.75">
      <c r="G20804" s="1">
        <v>18</v>
      </c>
      <c r="H20804">
        <f t="shared" si="340"/>
        <v>-62534</v>
      </c>
    </row>
    <row r="20805" spans="7:8" ht="15.75">
      <c r="G20805" s="1">
        <v>17</v>
      </c>
      <c r="H20805">
        <f t="shared" si="340"/>
        <v>-62517</v>
      </c>
    </row>
    <row r="20806" spans="7:8" ht="15.75">
      <c r="G20806" s="1">
        <v>16</v>
      </c>
      <c r="H20806">
        <f t="shared" ref="H20806:H20869" si="341">SUM(G20806,H20805)</f>
        <v>-62501</v>
      </c>
    </row>
    <row r="20807" spans="7:8" ht="15.75">
      <c r="G20807" s="1">
        <v>4</v>
      </c>
      <c r="H20807">
        <f t="shared" si="341"/>
        <v>-62497</v>
      </c>
    </row>
    <row r="20808" spans="7:8" ht="15.75">
      <c r="G20808" s="1">
        <v>9</v>
      </c>
      <c r="H20808">
        <f t="shared" si="341"/>
        <v>-62488</v>
      </c>
    </row>
    <row r="20809" spans="7:8" ht="15.75">
      <c r="G20809" s="1">
        <v>19</v>
      </c>
      <c r="H20809">
        <f t="shared" si="341"/>
        <v>-62469</v>
      </c>
    </row>
    <row r="20810" spans="7:8" ht="15.75">
      <c r="G20810" s="1">
        <v>-8</v>
      </c>
      <c r="H20810">
        <f t="shared" si="341"/>
        <v>-62477</v>
      </c>
    </row>
    <row r="20811" spans="7:8" ht="15.75">
      <c r="G20811" s="1">
        <v>10</v>
      </c>
      <c r="H20811">
        <f t="shared" si="341"/>
        <v>-62467</v>
      </c>
    </row>
    <row r="20812" spans="7:8" ht="15.75">
      <c r="G20812" s="1">
        <v>17</v>
      </c>
      <c r="H20812">
        <f t="shared" si="341"/>
        <v>-62450</v>
      </c>
    </row>
    <row r="20813" spans="7:8" ht="15.75">
      <c r="G20813" s="1">
        <v>3</v>
      </c>
      <c r="H20813">
        <f t="shared" si="341"/>
        <v>-62447</v>
      </c>
    </row>
    <row r="20814" spans="7:8" ht="15.75">
      <c r="G20814" s="1">
        <v>-1</v>
      </c>
      <c r="H20814">
        <f t="shared" si="341"/>
        <v>-62448</v>
      </c>
    </row>
    <row r="20815" spans="7:8" ht="15.75">
      <c r="G20815" s="1">
        <v>-1</v>
      </c>
      <c r="H20815">
        <f t="shared" si="341"/>
        <v>-62449</v>
      </c>
    </row>
    <row r="20816" spans="7:8" ht="15.75">
      <c r="G20816" s="1">
        <v>-7</v>
      </c>
      <c r="H20816">
        <f t="shared" si="341"/>
        <v>-62456</v>
      </c>
    </row>
    <row r="20817" spans="7:8" ht="15.75">
      <c r="G20817" s="1">
        <v>-9</v>
      </c>
      <c r="H20817">
        <f t="shared" si="341"/>
        <v>-62465</v>
      </c>
    </row>
    <row r="20818" spans="7:8" ht="15.75">
      <c r="G20818" s="1">
        <v>-6</v>
      </c>
      <c r="H20818">
        <f t="shared" si="341"/>
        <v>-62471</v>
      </c>
    </row>
    <row r="20819" spans="7:8" ht="15.75">
      <c r="G20819" s="1">
        <v>-16</v>
      </c>
      <c r="H20819">
        <f t="shared" si="341"/>
        <v>-62487</v>
      </c>
    </row>
    <row r="20820" spans="7:8" ht="15.75">
      <c r="G20820" s="1">
        <v>5</v>
      </c>
      <c r="H20820">
        <f t="shared" si="341"/>
        <v>-62482</v>
      </c>
    </row>
    <row r="20821" spans="7:8" ht="15.75">
      <c r="G20821" s="1">
        <v>2</v>
      </c>
      <c r="H20821">
        <f t="shared" si="341"/>
        <v>-62480</v>
      </c>
    </row>
    <row r="20822" spans="7:8" ht="15.75">
      <c r="G20822" s="1">
        <v>4</v>
      </c>
      <c r="H20822">
        <f t="shared" si="341"/>
        <v>-62476</v>
      </c>
    </row>
    <row r="20823" spans="7:8" ht="15.75">
      <c r="G20823" s="1">
        <v>-3</v>
      </c>
      <c r="H20823">
        <f t="shared" si="341"/>
        <v>-62479</v>
      </c>
    </row>
    <row r="20824" spans="7:8" ht="15.75">
      <c r="G20824" s="1">
        <v>17</v>
      </c>
      <c r="H20824">
        <f t="shared" si="341"/>
        <v>-62462</v>
      </c>
    </row>
    <row r="20825" spans="7:8" ht="15.75">
      <c r="G20825" s="1">
        <v>23</v>
      </c>
      <c r="H20825">
        <f t="shared" si="341"/>
        <v>-62439</v>
      </c>
    </row>
    <row r="20826" spans="7:8" ht="15.75">
      <c r="G20826" s="1">
        <v>2</v>
      </c>
      <c r="H20826">
        <f t="shared" si="341"/>
        <v>-62437</v>
      </c>
    </row>
    <row r="20827" spans="7:8" ht="15.75">
      <c r="G20827" s="1">
        <v>-29</v>
      </c>
      <c r="H20827">
        <f t="shared" si="341"/>
        <v>-62466</v>
      </c>
    </row>
    <row r="20828" spans="7:8" ht="15.75">
      <c r="G20828" s="1">
        <v>2</v>
      </c>
      <c r="H20828">
        <f t="shared" si="341"/>
        <v>-62464</v>
      </c>
    </row>
    <row r="20829" spans="7:8" ht="15.75">
      <c r="G20829" s="1">
        <v>4</v>
      </c>
      <c r="H20829">
        <f t="shared" si="341"/>
        <v>-62460</v>
      </c>
    </row>
    <row r="20830" spans="7:8" ht="15.75">
      <c r="G20830" s="1">
        <v>8</v>
      </c>
      <c r="H20830">
        <f t="shared" si="341"/>
        <v>-62452</v>
      </c>
    </row>
    <row r="20831" spans="7:8" ht="15.75">
      <c r="G20831" s="1">
        <v>-2</v>
      </c>
      <c r="H20831">
        <f t="shared" si="341"/>
        <v>-62454</v>
      </c>
    </row>
    <row r="20832" spans="7:8" ht="15.75">
      <c r="G20832" s="1">
        <v>32</v>
      </c>
      <c r="H20832">
        <f t="shared" si="341"/>
        <v>-62422</v>
      </c>
    </row>
    <row r="20833" spans="7:8" ht="15.75">
      <c r="G20833" s="1">
        <v>-22</v>
      </c>
      <c r="H20833">
        <f t="shared" si="341"/>
        <v>-62444</v>
      </c>
    </row>
    <row r="20834" spans="7:8" ht="15.75">
      <c r="G20834" s="1">
        <v>16</v>
      </c>
      <c r="H20834">
        <f t="shared" si="341"/>
        <v>-62428</v>
      </c>
    </row>
    <row r="20835" spans="7:8" ht="15.75">
      <c r="G20835" s="1">
        <v>-66</v>
      </c>
      <c r="H20835">
        <f t="shared" si="341"/>
        <v>-62494</v>
      </c>
    </row>
    <row r="20836" spans="7:8" ht="15.75">
      <c r="G20836" s="1">
        <v>-16</v>
      </c>
      <c r="H20836">
        <f t="shared" si="341"/>
        <v>-62510</v>
      </c>
    </row>
    <row r="20837" spans="7:8" ht="15.75">
      <c r="G20837" s="1">
        <v>-26</v>
      </c>
      <c r="H20837">
        <f t="shared" si="341"/>
        <v>-62536</v>
      </c>
    </row>
    <row r="20838" spans="7:8" ht="15.75">
      <c r="G20838" s="1">
        <v>9</v>
      </c>
      <c r="H20838">
        <f t="shared" si="341"/>
        <v>-62527</v>
      </c>
    </row>
    <row r="20839" spans="7:8" ht="15.75">
      <c r="G20839" s="1">
        <v>20</v>
      </c>
      <c r="H20839">
        <f t="shared" si="341"/>
        <v>-62507</v>
      </c>
    </row>
    <row r="20840" spans="7:8" ht="15.75">
      <c r="G20840" s="1">
        <v>5</v>
      </c>
      <c r="H20840">
        <f t="shared" si="341"/>
        <v>-62502</v>
      </c>
    </row>
    <row r="20841" spans="7:8" ht="15.75">
      <c r="G20841" s="1">
        <v>4</v>
      </c>
      <c r="H20841">
        <f t="shared" si="341"/>
        <v>-62498</v>
      </c>
    </row>
    <row r="20842" spans="7:8" ht="15.75">
      <c r="G20842" s="1">
        <v>-17</v>
      </c>
      <c r="H20842">
        <f t="shared" si="341"/>
        <v>-62515</v>
      </c>
    </row>
    <row r="20843" spans="7:8" ht="15.75">
      <c r="G20843" s="1">
        <v>-20</v>
      </c>
      <c r="H20843">
        <f t="shared" si="341"/>
        <v>-62535</v>
      </c>
    </row>
    <row r="20844" spans="7:8" ht="15.75">
      <c r="G20844" s="1">
        <v>-6</v>
      </c>
      <c r="H20844">
        <f t="shared" si="341"/>
        <v>-62541</v>
      </c>
    </row>
    <row r="20845" spans="7:8" ht="15.75">
      <c r="G20845" s="1">
        <v>-17</v>
      </c>
      <c r="H20845">
        <f t="shared" si="341"/>
        <v>-62558</v>
      </c>
    </row>
    <row r="20846" spans="7:8" ht="15.75">
      <c r="G20846" s="1">
        <v>-14</v>
      </c>
      <c r="H20846">
        <f t="shared" si="341"/>
        <v>-62572</v>
      </c>
    </row>
    <row r="20847" spans="7:8" ht="15.75">
      <c r="G20847" s="1">
        <v>-14</v>
      </c>
      <c r="H20847">
        <f t="shared" si="341"/>
        <v>-62586</v>
      </c>
    </row>
    <row r="20848" spans="7:8" ht="15.75">
      <c r="G20848" s="1">
        <v>3</v>
      </c>
      <c r="H20848">
        <f t="shared" si="341"/>
        <v>-62583</v>
      </c>
    </row>
    <row r="20849" spans="7:8" ht="15.75">
      <c r="G20849" s="1">
        <v>-7</v>
      </c>
      <c r="H20849">
        <f t="shared" si="341"/>
        <v>-62590</v>
      </c>
    </row>
    <row r="20850" spans="7:8" ht="15.75">
      <c r="G20850" s="1">
        <v>17</v>
      </c>
      <c r="H20850">
        <f t="shared" si="341"/>
        <v>-62573</v>
      </c>
    </row>
    <row r="20851" spans="7:8" ht="15.75">
      <c r="G20851" s="1">
        <v>4</v>
      </c>
      <c r="H20851">
        <f t="shared" si="341"/>
        <v>-62569</v>
      </c>
    </row>
    <row r="20852" spans="7:8" ht="15.75">
      <c r="G20852" s="1">
        <v>8</v>
      </c>
      <c r="H20852">
        <f t="shared" si="341"/>
        <v>-62561</v>
      </c>
    </row>
    <row r="20853" spans="7:8" ht="15.75">
      <c r="G20853" s="1">
        <v>-10</v>
      </c>
      <c r="H20853">
        <f t="shared" si="341"/>
        <v>-62571</v>
      </c>
    </row>
    <row r="20854" spans="7:8" ht="15.75">
      <c r="G20854" s="1">
        <v>-8</v>
      </c>
      <c r="H20854">
        <f t="shared" si="341"/>
        <v>-62579</v>
      </c>
    </row>
    <row r="20855" spans="7:8" ht="15.75">
      <c r="G20855" s="1">
        <v>-15</v>
      </c>
      <c r="H20855">
        <f t="shared" si="341"/>
        <v>-62594</v>
      </c>
    </row>
    <row r="20856" spans="7:8" ht="15.75">
      <c r="G20856" s="1">
        <v>-3</v>
      </c>
      <c r="H20856">
        <f t="shared" si="341"/>
        <v>-62597</v>
      </c>
    </row>
    <row r="20857" spans="7:8" ht="15.75">
      <c r="G20857" s="1">
        <v>9</v>
      </c>
      <c r="H20857">
        <f t="shared" si="341"/>
        <v>-62588</v>
      </c>
    </row>
    <row r="20858" spans="7:8" ht="15.75">
      <c r="G20858" s="1">
        <v>1</v>
      </c>
      <c r="H20858">
        <f t="shared" si="341"/>
        <v>-62587</v>
      </c>
    </row>
    <row r="20859" spans="7:8" ht="15.75">
      <c r="G20859" s="1">
        <v>-18</v>
      </c>
      <c r="H20859">
        <f t="shared" si="341"/>
        <v>-62605</v>
      </c>
    </row>
    <row r="20860" spans="7:8" ht="15.75">
      <c r="G20860" s="1">
        <v>16</v>
      </c>
      <c r="H20860">
        <f t="shared" si="341"/>
        <v>-62589</v>
      </c>
    </row>
    <row r="20861" spans="7:8" ht="15.75">
      <c r="G20861" s="1">
        <v>-3</v>
      </c>
      <c r="H20861">
        <f t="shared" si="341"/>
        <v>-62592</v>
      </c>
    </row>
    <row r="20862" spans="7:8" ht="15.75">
      <c r="G20862" s="1">
        <v>-12</v>
      </c>
      <c r="H20862">
        <f t="shared" si="341"/>
        <v>-62604</v>
      </c>
    </row>
    <row r="20863" spans="7:8" ht="15.75">
      <c r="G20863" s="1">
        <v>11</v>
      </c>
      <c r="H20863">
        <f t="shared" si="341"/>
        <v>-62593</v>
      </c>
    </row>
    <row r="20864" spans="7:8" ht="15.75">
      <c r="G20864" s="1">
        <v>-6</v>
      </c>
      <c r="H20864">
        <f t="shared" si="341"/>
        <v>-62599</v>
      </c>
    </row>
    <row r="20865" spans="7:8" ht="15.75">
      <c r="G20865" s="1">
        <v>-1</v>
      </c>
      <c r="H20865">
        <f t="shared" si="341"/>
        <v>-62600</v>
      </c>
    </row>
    <row r="20866" spans="7:8" ht="15.75">
      <c r="G20866" s="1">
        <v>-18</v>
      </c>
      <c r="H20866">
        <f t="shared" si="341"/>
        <v>-62618</v>
      </c>
    </row>
    <row r="20867" spans="7:8" ht="15.75">
      <c r="G20867" s="1">
        <v>4</v>
      </c>
      <c r="H20867">
        <f t="shared" si="341"/>
        <v>-62614</v>
      </c>
    </row>
    <row r="20868" spans="7:8" ht="15.75">
      <c r="G20868" s="1">
        <v>-11</v>
      </c>
      <c r="H20868">
        <f t="shared" si="341"/>
        <v>-62625</v>
      </c>
    </row>
    <row r="20869" spans="7:8" ht="15.75">
      <c r="G20869" s="1">
        <v>-21</v>
      </c>
      <c r="H20869">
        <f t="shared" si="341"/>
        <v>-62646</v>
      </c>
    </row>
    <row r="20870" spans="7:8" ht="15.75">
      <c r="G20870" s="1">
        <v>8</v>
      </c>
      <c r="H20870">
        <f t="shared" ref="H20870:H20933" si="342">SUM(G20870,H20869)</f>
        <v>-62638</v>
      </c>
    </row>
    <row r="20871" spans="7:8" ht="15.75">
      <c r="G20871" s="1">
        <v>-14</v>
      </c>
      <c r="H20871">
        <f t="shared" si="342"/>
        <v>-62652</v>
      </c>
    </row>
    <row r="20872" spans="7:8" ht="15.75">
      <c r="G20872" s="1">
        <v>4</v>
      </c>
      <c r="H20872">
        <f t="shared" si="342"/>
        <v>-62648</v>
      </c>
    </row>
    <row r="20873" spans="7:8" ht="15.75">
      <c r="G20873" s="1">
        <v>-3</v>
      </c>
      <c r="H20873">
        <f t="shared" si="342"/>
        <v>-62651</v>
      </c>
    </row>
    <row r="20874" spans="7:8" ht="15.75">
      <c r="G20874" s="1">
        <v>-7</v>
      </c>
      <c r="H20874">
        <f t="shared" si="342"/>
        <v>-62658</v>
      </c>
    </row>
    <row r="20875" spans="7:8" ht="15.75">
      <c r="G20875" s="1">
        <v>11</v>
      </c>
      <c r="H20875">
        <f t="shared" si="342"/>
        <v>-62647</v>
      </c>
    </row>
    <row r="20876" spans="7:8" ht="15.75">
      <c r="G20876" s="1">
        <v>4</v>
      </c>
      <c r="H20876">
        <f t="shared" si="342"/>
        <v>-62643</v>
      </c>
    </row>
    <row r="20877" spans="7:8" ht="15.75">
      <c r="G20877" s="1">
        <v>10</v>
      </c>
      <c r="H20877">
        <f t="shared" si="342"/>
        <v>-62633</v>
      </c>
    </row>
    <row r="20878" spans="7:8" ht="15.75">
      <c r="G20878" s="1">
        <v>-4</v>
      </c>
      <c r="H20878">
        <f t="shared" si="342"/>
        <v>-62637</v>
      </c>
    </row>
    <row r="20879" spans="7:8" ht="15.75">
      <c r="G20879" s="1">
        <v>13</v>
      </c>
      <c r="H20879">
        <f t="shared" si="342"/>
        <v>-62624</v>
      </c>
    </row>
    <row r="20880" spans="7:8" ht="15.75">
      <c r="G20880" s="1">
        <v>9</v>
      </c>
      <c r="H20880">
        <f t="shared" si="342"/>
        <v>-62615</v>
      </c>
    </row>
    <row r="20881" spans="7:8" ht="15.75">
      <c r="G20881" s="1">
        <v>-7</v>
      </c>
      <c r="H20881">
        <f t="shared" si="342"/>
        <v>-62622</v>
      </c>
    </row>
    <row r="20882" spans="7:8" ht="15.75">
      <c r="G20882" s="1">
        <v>-18</v>
      </c>
      <c r="H20882">
        <f t="shared" si="342"/>
        <v>-62640</v>
      </c>
    </row>
    <row r="20883" spans="7:8" ht="15.75">
      <c r="G20883" s="1">
        <v>-5</v>
      </c>
      <c r="H20883">
        <f t="shared" si="342"/>
        <v>-62645</v>
      </c>
    </row>
    <row r="20884" spans="7:8" ht="15.75">
      <c r="G20884" s="1">
        <v>14</v>
      </c>
      <c r="H20884">
        <f t="shared" si="342"/>
        <v>-62631</v>
      </c>
    </row>
    <row r="20885" spans="7:8" ht="15.75">
      <c r="G20885" s="1">
        <v>10</v>
      </c>
      <c r="H20885">
        <f t="shared" si="342"/>
        <v>-62621</v>
      </c>
    </row>
    <row r="20886" spans="7:8" ht="15.75">
      <c r="G20886" s="1">
        <v>-9</v>
      </c>
      <c r="H20886">
        <f t="shared" si="342"/>
        <v>-62630</v>
      </c>
    </row>
    <row r="20887" spans="7:8" ht="15.75">
      <c r="G20887" s="1">
        <v>-9</v>
      </c>
      <c r="H20887">
        <f t="shared" si="342"/>
        <v>-62639</v>
      </c>
    </row>
    <row r="20888" spans="7:8" ht="15.75">
      <c r="G20888" s="1">
        <v>13</v>
      </c>
      <c r="H20888">
        <f t="shared" si="342"/>
        <v>-62626</v>
      </c>
    </row>
    <row r="20889" spans="7:8" ht="15.75">
      <c r="G20889" s="1">
        <v>16</v>
      </c>
      <c r="H20889">
        <f t="shared" si="342"/>
        <v>-62610</v>
      </c>
    </row>
    <row r="20890" spans="7:8" ht="15.75">
      <c r="G20890" s="1">
        <v>-3</v>
      </c>
      <c r="H20890">
        <f t="shared" si="342"/>
        <v>-62613</v>
      </c>
    </row>
    <row r="20891" spans="7:8" ht="15.75">
      <c r="G20891" s="1">
        <v>-6</v>
      </c>
      <c r="H20891">
        <f t="shared" si="342"/>
        <v>-62619</v>
      </c>
    </row>
    <row r="20892" spans="7:8" ht="15.75">
      <c r="G20892" s="1">
        <v>-17</v>
      </c>
      <c r="H20892">
        <f t="shared" si="342"/>
        <v>-62636</v>
      </c>
    </row>
    <row r="20893" spans="7:8" ht="15.75">
      <c r="G20893" s="1">
        <v>16</v>
      </c>
      <c r="H20893">
        <f t="shared" si="342"/>
        <v>-62620</v>
      </c>
    </row>
    <row r="20894" spans="7:8" ht="15.75">
      <c r="G20894" s="1">
        <v>-15</v>
      </c>
      <c r="H20894">
        <f t="shared" si="342"/>
        <v>-62635</v>
      </c>
    </row>
    <row r="20895" spans="7:8" ht="15.75">
      <c r="G20895" s="1">
        <v>12</v>
      </c>
      <c r="H20895">
        <f t="shared" si="342"/>
        <v>-62623</v>
      </c>
    </row>
    <row r="20896" spans="7:8" ht="15.75">
      <c r="G20896" s="1">
        <v>12</v>
      </c>
      <c r="H20896">
        <f t="shared" si="342"/>
        <v>-62611</v>
      </c>
    </row>
    <row r="20897" spans="7:8" ht="15.75">
      <c r="G20897" s="1">
        <v>10</v>
      </c>
      <c r="H20897">
        <f t="shared" si="342"/>
        <v>-62601</v>
      </c>
    </row>
    <row r="20898" spans="7:8" ht="15.75">
      <c r="G20898" s="1">
        <v>19</v>
      </c>
      <c r="H20898">
        <f t="shared" si="342"/>
        <v>-62582</v>
      </c>
    </row>
    <row r="20899" spans="7:8" ht="15.75">
      <c r="G20899" s="1">
        <v>7</v>
      </c>
      <c r="H20899">
        <f t="shared" si="342"/>
        <v>-62575</v>
      </c>
    </row>
    <row r="20900" spans="7:8" ht="15.75">
      <c r="G20900" s="1">
        <v>9</v>
      </c>
      <c r="H20900">
        <f t="shared" si="342"/>
        <v>-62566</v>
      </c>
    </row>
    <row r="20901" spans="7:8" ht="15.75">
      <c r="G20901" s="1">
        <v>6</v>
      </c>
      <c r="H20901">
        <f t="shared" si="342"/>
        <v>-62560</v>
      </c>
    </row>
    <row r="20902" spans="7:8" ht="15.75">
      <c r="G20902" s="1">
        <v>-16</v>
      </c>
      <c r="H20902">
        <f t="shared" si="342"/>
        <v>-62576</v>
      </c>
    </row>
    <row r="20903" spans="7:8" ht="15.75">
      <c r="G20903" s="1">
        <v>-9</v>
      </c>
      <c r="H20903">
        <f t="shared" si="342"/>
        <v>-62585</v>
      </c>
    </row>
    <row r="20904" spans="7:8" ht="15.75">
      <c r="G20904" s="1">
        <v>8</v>
      </c>
      <c r="H20904">
        <f t="shared" si="342"/>
        <v>-62577</v>
      </c>
    </row>
    <row r="20905" spans="7:8" ht="15.75">
      <c r="G20905" s="1">
        <v>-3</v>
      </c>
      <c r="H20905">
        <f t="shared" si="342"/>
        <v>-62580</v>
      </c>
    </row>
    <row r="20906" spans="7:8" ht="15.75">
      <c r="G20906" s="1">
        <v>-4</v>
      </c>
      <c r="H20906">
        <f t="shared" si="342"/>
        <v>-62584</v>
      </c>
    </row>
    <row r="20907" spans="7:8" ht="15.75">
      <c r="G20907" s="1">
        <v>-18</v>
      </c>
      <c r="H20907">
        <f t="shared" si="342"/>
        <v>-62602</v>
      </c>
    </row>
    <row r="20908" spans="7:8" ht="15.75">
      <c r="G20908" s="1">
        <v>-15</v>
      </c>
      <c r="H20908">
        <f t="shared" si="342"/>
        <v>-62617</v>
      </c>
    </row>
    <row r="20909" spans="7:8" ht="15.75">
      <c r="G20909" s="1">
        <v>11</v>
      </c>
      <c r="H20909">
        <f t="shared" si="342"/>
        <v>-62606</v>
      </c>
    </row>
    <row r="20910" spans="7:8" ht="15.75">
      <c r="G20910" s="1">
        <v>41</v>
      </c>
      <c r="H20910">
        <f t="shared" si="342"/>
        <v>-62565</v>
      </c>
    </row>
    <row r="20911" spans="7:8" ht="15.75">
      <c r="G20911" s="1">
        <v>14</v>
      </c>
      <c r="H20911">
        <f t="shared" si="342"/>
        <v>-62551</v>
      </c>
    </row>
    <row r="20912" spans="7:8" ht="15.75">
      <c r="G20912" s="1">
        <v>38</v>
      </c>
      <c r="H20912">
        <f t="shared" si="342"/>
        <v>-62513</v>
      </c>
    </row>
    <row r="20913" spans="7:8" ht="15.75">
      <c r="G20913" s="1">
        <v>13</v>
      </c>
      <c r="H20913">
        <f t="shared" si="342"/>
        <v>-62500</v>
      </c>
    </row>
    <row r="20914" spans="7:8" ht="15.75">
      <c r="G20914" s="1">
        <v>-28</v>
      </c>
      <c r="H20914">
        <f t="shared" si="342"/>
        <v>-62528</v>
      </c>
    </row>
    <row r="20915" spans="7:8" ht="15.75">
      <c r="G20915" s="1">
        <v>-15</v>
      </c>
      <c r="H20915">
        <f t="shared" si="342"/>
        <v>-62543</v>
      </c>
    </row>
    <row r="20916" spans="7:8" ht="15.75">
      <c r="G20916" s="1">
        <v>-98</v>
      </c>
      <c r="H20916">
        <f t="shared" si="342"/>
        <v>-62641</v>
      </c>
    </row>
    <row r="20917" spans="7:8" ht="15.75">
      <c r="G20917" s="1">
        <v>-12</v>
      </c>
      <c r="H20917">
        <f t="shared" si="342"/>
        <v>-62653</v>
      </c>
    </row>
    <row r="20918" spans="7:8" ht="15.75">
      <c r="G20918" s="1">
        <v>-9</v>
      </c>
      <c r="H20918">
        <f t="shared" si="342"/>
        <v>-62662</v>
      </c>
    </row>
    <row r="20919" spans="7:8" ht="15.75">
      <c r="G20919" s="1">
        <v>-2</v>
      </c>
      <c r="H20919">
        <f t="shared" si="342"/>
        <v>-62664</v>
      </c>
    </row>
    <row r="20920" spans="7:8" ht="15.75">
      <c r="G20920" s="1">
        <v>-18</v>
      </c>
      <c r="H20920">
        <f t="shared" si="342"/>
        <v>-62682</v>
      </c>
    </row>
    <row r="20921" spans="7:8" ht="15.75">
      <c r="G20921" s="1">
        <v>-1</v>
      </c>
      <c r="H20921">
        <f t="shared" si="342"/>
        <v>-62683</v>
      </c>
    </row>
    <row r="20922" spans="7:8" ht="15.75">
      <c r="G20922" s="1">
        <v>-5</v>
      </c>
      <c r="H20922">
        <f t="shared" si="342"/>
        <v>-62688</v>
      </c>
    </row>
    <row r="20923" spans="7:8" ht="15.75">
      <c r="G20923" s="1">
        <v>-3</v>
      </c>
      <c r="H20923">
        <f t="shared" si="342"/>
        <v>-62691</v>
      </c>
    </row>
    <row r="20924" spans="7:8" ht="15.75">
      <c r="G20924" s="1">
        <v>-3</v>
      </c>
      <c r="H20924">
        <f t="shared" si="342"/>
        <v>-62694</v>
      </c>
    </row>
    <row r="20925" spans="7:8" ht="15.75">
      <c r="G20925" s="1">
        <v>-5</v>
      </c>
      <c r="H20925">
        <f t="shared" si="342"/>
        <v>-62699</v>
      </c>
    </row>
    <row r="20926" spans="7:8" ht="15.75">
      <c r="G20926" s="1">
        <v>-18</v>
      </c>
      <c r="H20926">
        <f t="shared" si="342"/>
        <v>-62717</v>
      </c>
    </row>
    <row r="20927" spans="7:8" ht="15.75">
      <c r="G20927" s="1">
        <v>-14</v>
      </c>
      <c r="H20927">
        <f t="shared" si="342"/>
        <v>-62731</v>
      </c>
    </row>
    <row r="20928" spans="7:8" ht="15.75">
      <c r="G20928" s="1">
        <v>17</v>
      </c>
      <c r="H20928">
        <f t="shared" si="342"/>
        <v>-62714</v>
      </c>
    </row>
    <row r="20929" spans="7:8" ht="15.75">
      <c r="G20929" s="1">
        <v>-4</v>
      </c>
      <c r="H20929">
        <f t="shared" si="342"/>
        <v>-62718</v>
      </c>
    </row>
    <row r="20930" spans="7:8" ht="15.75">
      <c r="G20930" s="1">
        <v>-14</v>
      </c>
      <c r="H20930">
        <f t="shared" si="342"/>
        <v>-62732</v>
      </c>
    </row>
    <row r="20931" spans="7:8" ht="15.75">
      <c r="G20931" s="1">
        <v>6</v>
      </c>
      <c r="H20931">
        <f t="shared" si="342"/>
        <v>-62726</v>
      </c>
    </row>
    <row r="20932" spans="7:8" ht="15.75">
      <c r="G20932" s="1">
        <v>7</v>
      </c>
      <c r="H20932">
        <f t="shared" si="342"/>
        <v>-62719</v>
      </c>
    </row>
    <row r="20933" spans="7:8" ht="15.75">
      <c r="G20933" s="1">
        <v>4</v>
      </c>
      <c r="H20933">
        <f t="shared" si="342"/>
        <v>-62715</v>
      </c>
    </row>
    <row r="20934" spans="7:8" ht="15.75">
      <c r="G20934" s="1">
        <v>15</v>
      </c>
      <c r="H20934">
        <f t="shared" ref="H20934:H20997" si="343">SUM(G20934,H20933)</f>
        <v>-62700</v>
      </c>
    </row>
    <row r="20935" spans="7:8" ht="15.75">
      <c r="G20935" s="1">
        <v>-8</v>
      </c>
      <c r="H20935">
        <f t="shared" si="343"/>
        <v>-62708</v>
      </c>
    </row>
    <row r="20936" spans="7:8" ht="15.75">
      <c r="G20936" s="1">
        <v>-3</v>
      </c>
      <c r="H20936">
        <f t="shared" si="343"/>
        <v>-62711</v>
      </c>
    </row>
    <row r="20937" spans="7:8" ht="15.75">
      <c r="G20937" s="1">
        <v>-9</v>
      </c>
      <c r="H20937">
        <f t="shared" si="343"/>
        <v>-62720</v>
      </c>
    </row>
    <row r="20938" spans="7:8" ht="15.75">
      <c r="G20938" s="1">
        <v>15</v>
      </c>
      <c r="H20938">
        <f t="shared" si="343"/>
        <v>-62705</v>
      </c>
    </row>
    <row r="20939" spans="7:8" ht="15.75">
      <c r="G20939" s="1">
        <v>7</v>
      </c>
      <c r="H20939">
        <f t="shared" si="343"/>
        <v>-62698</v>
      </c>
    </row>
    <row r="20940" spans="7:8" ht="15.75">
      <c r="G20940" s="1">
        <v>8</v>
      </c>
      <c r="H20940">
        <f t="shared" si="343"/>
        <v>-62690</v>
      </c>
    </row>
    <row r="20941" spans="7:8" ht="15.75">
      <c r="G20941" s="1">
        <v>3</v>
      </c>
      <c r="H20941">
        <f t="shared" si="343"/>
        <v>-62687</v>
      </c>
    </row>
    <row r="20942" spans="7:8" ht="15.75">
      <c r="G20942" s="1">
        <v>3</v>
      </c>
      <c r="H20942">
        <f t="shared" si="343"/>
        <v>-62684</v>
      </c>
    </row>
    <row r="20943" spans="7:8" ht="15.75">
      <c r="G20943" s="1">
        <v>10</v>
      </c>
      <c r="H20943">
        <f t="shared" si="343"/>
        <v>-62674</v>
      </c>
    </row>
    <row r="20944" spans="7:8" ht="15.75">
      <c r="G20944" s="1">
        <v>11</v>
      </c>
      <c r="H20944">
        <f t="shared" si="343"/>
        <v>-62663</v>
      </c>
    </row>
    <row r="20945" spans="7:8" ht="15.75">
      <c r="G20945" s="1">
        <v>-6</v>
      </c>
      <c r="H20945">
        <f t="shared" si="343"/>
        <v>-62669</v>
      </c>
    </row>
    <row r="20946" spans="7:8" ht="15.75">
      <c r="G20946" s="1">
        <v>-2</v>
      </c>
      <c r="H20946">
        <f t="shared" si="343"/>
        <v>-62671</v>
      </c>
    </row>
    <row r="20947" spans="7:8" ht="15.75">
      <c r="G20947" s="1">
        <v>15</v>
      </c>
      <c r="H20947">
        <f t="shared" si="343"/>
        <v>-62656</v>
      </c>
    </row>
    <row r="20948" spans="7:8" ht="15.75">
      <c r="G20948" s="1">
        <v>-3</v>
      </c>
      <c r="H20948">
        <f t="shared" si="343"/>
        <v>-62659</v>
      </c>
    </row>
    <row r="20949" spans="7:8" ht="15.75">
      <c r="G20949" s="1">
        <v>-18</v>
      </c>
      <c r="H20949">
        <f t="shared" si="343"/>
        <v>-62677</v>
      </c>
    </row>
    <row r="20950" spans="7:8" ht="15.75">
      <c r="G20950" s="1">
        <v>10</v>
      </c>
      <c r="H20950">
        <f t="shared" si="343"/>
        <v>-62667</v>
      </c>
    </row>
    <row r="20951" spans="7:8" ht="15.75">
      <c r="G20951" s="1">
        <v>1</v>
      </c>
      <c r="H20951">
        <f t="shared" si="343"/>
        <v>-62666</v>
      </c>
    </row>
    <row r="20952" spans="7:8" ht="15.75">
      <c r="G20952" s="1">
        <v>-14</v>
      </c>
      <c r="H20952">
        <f t="shared" si="343"/>
        <v>-62680</v>
      </c>
    </row>
    <row r="20953" spans="7:8" ht="15.75">
      <c r="G20953" s="1">
        <v>10</v>
      </c>
      <c r="H20953">
        <f t="shared" si="343"/>
        <v>-62670</v>
      </c>
    </row>
    <row r="20954" spans="7:8" ht="15.75">
      <c r="G20954" s="1">
        <v>-3</v>
      </c>
      <c r="H20954">
        <f t="shared" si="343"/>
        <v>-62673</v>
      </c>
    </row>
    <row r="20955" spans="7:8" ht="15.75">
      <c r="G20955" s="1">
        <v>1</v>
      </c>
      <c r="H20955">
        <f t="shared" si="343"/>
        <v>-62672</v>
      </c>
    </row>
    <row r="20956" spans="7:8" ht="15.75">
      <c r="G20956" s="1">
        <v>11</v>
      </c>
      <c r="H20956">
        <f t="shared" si="343"/>
        <v>-62661</v>
      </c>
    </row>
    <row r="20957" spans="7:8" ht="15.75">
      <c r="G20957" s="1">
        <v>6</v>
      </c>
      <c r="H20957">
        <f t="shared" si="343"/>
        <v>-62655</v>
      </c>
    </row>
    <row r="20958" spans="7:8" ht="15.75">
      <c r="G20958" s="1">
        <v>-34</v>
      </c>
      <c r="H20958">
        <f t="shared" si="343"/>
        <v>-62689</v>
      </c>
    </row>
    <row r="20959" spans="7:8" ht="15.75">
      <c r="G20959" s="1">
        <v>-15</v>
      </c>
      <c r="H20959">
        <f t="shared" si="343"/>
        <v>-62704</v>
      </c>
    </row>
    <row r="20960" spans="7:8" ht="15.75">
      <c r="G20960" s="1">
        <v>-17</v>
      </c>
      <c r="H20960">
        <f t="shared" si="343"/>
        <v>-62721</v>
      </c>
    </row>
    <row r="20961" spans="7:8" ht="15.75">
      <c r="G20961" s="1">
        <v>-1</v>
      </c>
      <c r="H20961">
        <f t="shared" si="343"/>
        <v>-62722</v>
      </c>
    </row>
    <row r="20962" spans="7:8" ht="15.75">
      <c r="G20962" s="1">
        <v>-6</v>
      </c>
      <c r="H20962">
        <f t="shared" si="343"/>
        <v>-62728</v>
      </c>
    </row>
    <row r="20963" spans="7:8" ht="15.75">
      <c r="G20963" s="1">
        <v>-11</v>
      </c>
      <c r="H20963">
        <f t="shared" si="343"/>
        <v>-62739</v>
      </c>
    </row>
    <row r="20964" spans="7:8" ht="15.75">
      <c r="G20964" s="1">
        <v>-17</v>
      </c>
      <c r="H20964">
        <f t="shared" si="343"/>
        <v>-62756</v>
      </c>
    </row>
    <row r="20965" spans="7:8" ht="15.75">
      <c r="G20965" s="1">
        <v>5</v>
      </c>
      <c r="H20965">
        <f t="shared" si="343"/>
        <v>-62751</v>
      </c>
    </row>
    <row r="20966" spans="7:8" ht="15.75">
      <c r="G20966" s="1">
        <v>-18</v>
      </c>
      <c r="H20966">
        <f t="shared" si="343"/>
        <v>-62769</v>
      </c>
    </row>
    <row r="20967" spans="7:8" ht="15.75">
      <c r="G20967" s="1">
        <v>12</v>
      </c>
      <c r="H20967">
        <f t="shared" si="343"/>
        <v>-62757</v>
      </c>
    </row>
    <row r="20968" spans="7:8" ht="15.75">
      <c r="G20968" s="1">
        <v>-5</v>
      </c>
      <c r="H20968">
        <f t="shared" si="343"/>
        <v>-62762</v>
      </c>
    </row>
    <row r="20969" spans="7:8" ht="15.75">
      <c r="G20969" s="1">
        <v>-8</v>
      </c>
      <c r="H20969">
        <f t="shared" si="343"/>
        <v>-62770</v>
      </c>
    </row>
    <row r="20970" spans="7:8" ht="15.75">
      <c r="G20970" s="1">
        <v>11</v>
      </c>
      <c r="H20970">
        <f t="shared" si="343"/>
        <v>-62759</v>
      </c>
    </row>
    <row r="20971" spans="7:8" ht="15.75">
      <c r="G20971" s="1">
        <v>14</v>
      </c>
      <c r="H20971">
        <f t="shared" si="343"/>
        <v>-62745</v>
      </c>
    </row>
    <row r="20972" spans="7:8" ht="15.75">
      <c r="G20972" s="1">
        <v>5</v>
      </c>
      <c r="H20972">
        <f t="shared" si="343"/>
        <v>-62740</v>
      </c>
    </row>
    <row r="20973" spans="7:8" ht="15.75">
      <c r="G20973" s="1">
        <v>-10</v>
      </c>
      <c r="H20973">
        <f t="shared" si="343"/>
        <v>-62750</v>
      </c>
    </row>
    <row r="20974" spans="7:8" ht="15.75">
      <c r="G20974" s="1">
        <v>7</v>
      </c>
      <c r="H20974">
        <f t="shared" si="343"/>
        <v>-62743</v>
      </c>
    </row>
    <row r="20975" spans="7:8" ht="15.75">
      <c r="G20975" s="1">
        <v>-12</v>
      </c>
      <c r="H20975">
        <f t="shared" si="343"/>
        <v>-62755</v>
      </c>
    </row>
    <row r="20976" spans="7:8" ht="15.75">
      <c r="G20976" s="1">
        <v>8</v>
      </c>
      <c r="H20976">
        <f t="shared" si="343"/>
        <v>-62747</v>
      </c>
    </row>
    <row r="20977" spans="7:8" ht="15.75">
      <c r="G20977" s="1">
        <v>10</v>
      </c>
      <c r="H20977">
        <f t="shared" si="343"/>
        <v>-62737</v>
      </c>
    </row>
    <row r="20978" spans="7:8" ht="15.75">
      <c r="G20978" s="1">
        <v>3</v>
      </c>
      <c r="H20978">
        <f t="shared" si="343"/>
        <v>-62734</v>
      </c>
    </row>
    <row r="20979" spans="7:8" ht="15.75">
      <c r="G20979" s="1">
        <v>-15</v>
      </c>
      <c r="H20979">
        <f t="shared" si="343"/>
        <v>-62749</v>
      </c>
    </row>
    <row r="20980" spans="7:8" ht="15.75">
      <c r="G20980" s="1">
        <v>13</v>
      </c>
      <c r="H20980">
        <f t="shared" si="343"/>
        <v>-62736</v>
      </c>
    </row>
    <row r="20981" spans="7:8" ht="15.75">
      <c r="G20981" s="1">
        <v>3</v>
      </c>
      <c r="H20981">
        <f t="shared" si="343"/>
        <v>-62733</v>
      </c>
    </row>
    <row r="20982" spans="7:8" ht="15.75">
      <c r="G20982" s="1">
        <v>9</v>
      </c>
      <c r="H20982">
        <f t="shared" si="343"/>
        <v>-62724</v>
      </c>
    </row>
    <row r="20983" spans="7:8" ht="15.75">
      <c r="G20983" s="1">
        <v>14</v>
      </c>
      <c r="H20983">
        <f t="shared" si="343"/>
        <v>-62710</v>
      </c>
    </row>
    <row r="20984" spans="7:8" ht="15.75">
      <c r="G20984" s="1">
        <v>-20</v>
      </c>
      <c r="H20984">
        <f t="shared" si="343"/>
        <v>-62730</v>
      </c>
    </row>
    <row r="20985" spans="7:8" ht="15.75">
      <c r="G20985" s="1">
        <v>-8</v>
      </c>
      <c r="H20985">
        <f t="shared" si="343"/>
        <v>-62738</v>
      </c>
    </row>
    <row r="20986" spans="7:8" ht="15.75">
      <c r="G20986" s="1">
        <v>-16</v>
      </c>
      <c r="H20986">
        <f t="shared" si="343"/>
        <v>-62754</v>
      </c>
    </row>
    <row r="20987" spans="7:8" ht="15.75">
      <c r="G20987" s="1">
        <v>-20</v>
      </c>
      <c r="H20987">
        <f t="shared" si="343"/>
        <v>-62774</v>
      </c>
    </row>
    <row r="20988" spans="7:8" ht="15.75">
      <c r="G20988" s="1">
        <v>8</v>
      </c>
      <c r="H20988">
        <f t="shared" si="343"/>
        <v>-62766</v>
      </c>
    </row>
    <row r="20989" spans="7:8" ht="15.75">
      <c r="G20989" s="1">
        <v>2</v>
      </c>
      <c r="H20989">
        <f t="shared" si="343"/>
        <v>-62764</v>
      </c>
    </row>
    <row r="20990" spans="7:8" ht="15.75">
      <c r="G20990" s="1">
        <v>-1</v>
      </c>
      <c r="H20990">
        <f t="shared" si="343"/>
        <v>-62765</v>
      </c>
    </row>
    <row r="20991" spans="7:8" ht="15.75">
      <c r="G20991" s="1">
        <v>-7</v>
      </c>
      <c r="H20991">
        <f t="shared" si="343"/>
        <v>-62772</v>
      </c>
    </row>
    <row r="20992" spans="7:8" ht="15.75">
      <c r="G20992" s="1">
        <v>-7</v>
      </c>
      <c r="H20992">
        <f t="shared" si="343"/>
        <v>-62779</v>
      </c>
    </row>
    <row r="20993" spans="7:8" ht="15.75">
      <c r="G20993" s="1">
        <v>2</v>
      </c>
      <c r="H20993">
        <f t="shared" si="343"/>
        <v>-62777</v>
      </c>
    </row>
    <row r="20994" spans="7:8" ht="15.75">
      <c r="G20994" s="1">
        <v>-15</v>
      </c>
      <c r="H20994">
        <f t="shared" si="343"/>
        <v>-62792</v>
      </c>
    </row>
    <row r="20995" spans="7:8" ht="15.75">
      <c r="G20995" s="1">
        <v>-7</v>
      </c>
      <c r="H20995">
        <f t="shared" si="343"/>
        <v>-62799</v>
      </c>
    </row>
    <row r="20996" spans="7:8" ht="15.75">
      <c r="G20996" s="1">
        <v>-2</v>
      </c>
      <c r="H20996">
        <f t="shared" si="343"/>
        <v>-62801</v>
      </c>
    </row>
    <row r="20997" spans="7:8" ht="15.75">
      <c r="G20997" s="1">
        <v>-8</v>
      </c>
      <c r="H20997">
        <f t="shared" si="343"/>
        <v>-62809</v>
      </c>
    </row>
    <row r="20998" spans="7:8" ht="15.75">
      <c r="G20998" s="1">
        <v>-14</v>
      </c>
      <c r="H20998">
        <f t="shared" ref="H20998:H21061" si="344">SUM(G20998,H20997)</f>
        <v>-62823</v>
      </c>
    </row>
    <row r="20999" spans="7:8" ht="15.75">
      <c r="G20999" s="1">
        <v>-10</v>
      </c>
      <c r="H20999">
        <f t="shared" si="344"/>
        <v>-62833</v>
      </c>
    </row>
    <row r="21000" spans="7:8" ht="15.75">
      <c r="G21000" s="1">
        <v>4</v>
      </c>
      <c r="H21000">
        <f t="shared" si="344"/>
        <v>-62829</v>
      </c>
    </row>
    <row r="21001" spans="7:8" ht="15.75">
      <c r="G21001" s="1">
        <v>-19</v>
      </c>
      <c r="H21001">
        <f t="shared" si="344"/>
        <v>-62848</v>
      </c>
    </row>
    <row r="21002" spans="7:8" ht="15.75">
      <c r="G21002" s="1">
        <v>14</v>
      </c>
      <c r="H21002">
        <f t="shared" si="344"/>
        <v>-62834</v>
      </c>
    </row>
    <row r="21003" spans="7:8" ht="15.75">
      <c r="G21003" s="1">
        <v>-17</v>
      </c>
      <c r="H21003">
        <f t="shared" si="344"/>
        <v>-62851</v>
      </c>
    </row>
    <row r="21004" spans="7:8" ht="15.75">
      <c r="G21004" s="1">
        <v>-17</v>
      </c>
      <c r="H21004">
        <f t="shared" si="344"/>
        <v>-62868</v>
      </c>
    </row>
    <row r="21005" spans="7:8" ht="15.75">
      <c r="G21005" s="1">
        <v>7</v>
      </c>
      <c r="H21005">
        <f t="shared" si="344"/>
        <v>-62861</v>
      </c>
    </row>
    <row r="21006" spans="7:8" ht="15.75">
      <c r="G21006" s="1">
        <v>-19</v>
      </c>
      <c r="H21006">
        <f t="shared" si="344"/>
        <v>-62880</v>
      </c>
    </row>
    <row r="21007" spans="7:8" ht="15.75">
      <c r="G21007" s="1">
        <v>-10</v>
      </c>
      <c r="H21007">
        <f t="shared" si="344"/>
        <v>-62890</v>
      </c>
    </row>
    <row r="21008" spans="7:8" ht="15.75">
      <c r="G21008" s="1">
        <v>-10</v>
      </c>
      <c r="H21008">
        <f t="shared" si="344"/>
        <v>-62900</v>
      </c>
    </row>
    <row r="21009" spans="7:8" ht="15.75">
      <c r="G21009" s="1">
        <v>-12</v>
      </c>
      <c r="H21009">
        <f t="shared" si="344"/>
        <v>-62912</v>
      </c>
    </row>
    <row r="21010" spans="7:8" ht="15.75">
      <c r="G21010" s="1">
        <v>7</v>
      </c>
      <c r="H21010">
        <f t="shared" si="344"/>
        <v>-62905</v>
      </c>
    </row>
    <row r="21011" spans="7:8" ht="15.75">
      <c r="G21011" s="1">
        <v>14</v>
      </c>
      <c r="H21011">
        <f t="shared" si="344"/>
        <v>-62891</v>
      </c>
    </row>
    <row r="21012" spans="7:8" ht="15.75">
      <c r="G21012" s="1">
        <v>-10</v>
      </c>
      <c r="H21012">
        <f t="shared" si="344"/>
        <v>-62901</v>
      </c>
    </row>
    <row r="21013" spans="7:8" ht="15.75">
      <c r="G21013" s="1">
        <v>12</v>
      </c>
      <c r="H21013">
        <f t="shared" si="344"/>
        <v>-62889</v>
      </c>
    </row>
    <row r="21014" spans="7:8" ht="15.75">
      <c r="G21014" s="1">
        <v>-10</v>
      </c>
      <c r="H21014">
        <f t="shared" si="344"/>
        <v>-62899</v>
      </c>
    </row>
    <row r="21015" spans="7:8" ht="15.75">
      <c r="G21015" s="1">
        <v>1</v>
      </c>
      <c r="H21015">
        <f t="shared" si="344"/>
        <v>-62898</v>
      </c>
    </row>
    <row r="21016" spans="7:8" ht="15.75">
      <c r="G21016" s="1">
        <v>6</v>
      </c>
      <c r="H21016">
        <f t="shared" si="344"/>
        <v>-62892</v>
      </c>
    </row>
    <row r="21017" spans="7:8" ht="15.75">
      <c r="G21017" s="1">
        <v>-15</v>
      </c>
      <c r="H21017">
        <f t="shared" si="344"/>
        <v>-62907</v>
      </c>
    </row>
    <row r="21018" spans="7:8" ht="15.75">
      <c r="G21018" s="1">
        <v>-12</v>
      </c>
      <c r="H21018">
        <f t="shared" si="344"/>
        <v>-62919</v>
      </c>
    </row>
    <row r="21019" spans="7:8" ht="15.75">
      <c r="G21019" s="1">
        <v>-14</v>
      </c>
      <c r="H21019">
        <f t="shared" si="344"/>
        <v>-62933</v>
      </c>
    </row>
    <row r="21020" spans="7:8" ht="15.75">
      <c r="G21020" s="1">
        <v>5</v>
      </c>
      <c r="H21020">
        <f t="shared" si="344"/>
        <v>-62928</v>
      </c>
    </row>
    <row r="21021" spans="7:8" ht="15.75">
      <c r="G21021" s="1">
        <v>19</v>
      </c>
      <c r="H21021">
        <f t="shared" si="344"/>
        <v>-62909</v>
      </c>
    </row>
    <row r="21022" spans="7:8" ht="15.75">
      <c r="G21022" s="1">
        <v>14</v>
      </c>
      <c r="H21022">
        <f t="shared" si="344"/>
        <v>-62895</v>
      </c>
    </row>
    <row r="21023" spans="7:8" ht="15.75">
      <c r="G21023" s="1">
        <v>1</v>
      </c>
      <c r="H21023">
        <f t="shared" si="344"/>
        <v>-62894</v>
      </c>
    </row>
    <row r="21024" spans="7:8" ht="15.75">
      <c r="G21024" s="1">
        <v>15</v>
      </c>
      <c r="H21024">
        <f t="shared" si="344"/>
        <v>-62879</v>
      </c>
    </row>
    <row r="21025" spans="7:8" ht="15.75">
      <c r="G21025" s="1">
        <v>-6</v>
      </c>
      <c r="H21025">
        <f t="shared" si="344"/>
        <v>-62885</v>
      </c>
    </row>
    <row r="21026" spans="7:8" ht="15.75">
      <c r="G21026" s="1">
        <v>3</v>
      </c>
      <c r="H21026">
        <f t="shared" si="344"/>
        <v>-62882</v>
      </c>
    </row>
    <row r="21027" spans="7:8" ht="15.75">
      <c r="G21027" s="1">
        <v>-5</v>
      </c>
      <c r="H21027">
        <f t="shared" si="344"/>
        <v>-62887</v>
      </c>
    </row>
    <row r="21028" spans="7:8" ht="15.75">
      <c r="G21028" s="1">
        <v>13</v>
      </c>
      <c r="H21028">
        <f t="shared" si="344"/>
        <v>-62874</v>
      </c>
    </row>
    <row r="21029" spans="7:8" ht="15.75">
      <c r="G21029" s="1">
        <v>7</v>
      </c>
      <c r="H21029">
        <f t="shared" si="344"/>
        <v>-62867</v>
      </c>
    </row>
    <row r="21030" spans="7:8" ht="15.75">
      <c r="G21030" s="1">
        <v>-8</v>
      </c>
      <c r="H21030">
        <f t="shared" si="344"/>
        <v>-62875</v>
      </c>
    </row>
    <row r="21031" spans="7:8" ht="15.75">
      <c r="G21031" s="1">
        <v>18</v>
      </c>
      <c r="H21031">
        <f t="shared" si="344"/>
        <v>-62857</v>
      </c>
    </row>
    <row r="21032" spans="7:8" ht="15.75">
      <c r="G21032" s="1">
        <v>-16</v>
      </c>
      <c r="H21032">
        <f t="shared" si="344"/>
        <v>-62873</v>
      </c>
    </row>
    <row r="21033" spans="7:8" ht="15.75">
      <c r="G21033" s="1">
        <v>4</v>
      </c>
      <c r="H21033">
        <f t="shared" si="344"/>
        <v>-62869</v>
      </c>
    </row>
    <row r="21034" spans="7:8" ht="15.75">
      <c r="G21034" s="1">
        <v>-1</v>
      </c>
      <c r="H21034">
        <f t="shared" si="344"/>
        <v>-62870</v>
      </c>
    </row>
    <row r="21035" spans="7:8" ht="15.75">
      <c r="G21035" s="1">
        <v>-14</v>
      </c>
      <c r="H21035">
        <f t="shared" si="344"/>
        <v>-62884</v>
      </c>
    </row>
    <row r="21036" spans="7:8" ht="15.75">
      <c r="G21036" s="1">
        <v>18</v>
      </c>
      <c r="H21036">
        <f t="shared" si="344"/>
        <v>-62866</v>
      </c>
    </row>
    <row r="21037" spans="7:8" ht="15.75">
      <c r="G21037" s="1">
        <v>19</v>
      </c>
      <c r="H21037">
        <f t="shared" si="344"/>
        <v>-62847</v>
      </c>
    </row>
    <row r="21038" spans="7:8" ht="15.75">
      <c r="G21038" s="1">
        <v>-17</v>
      </c>
      <c r="H21038">
        <f t="shared" si="344"/>
        <v>-62864</v>
      </c>
    </row>
    <row r="21039" spans="7:8" ht="15.75">
      <c r="G21039" s="1">
        <v>12</v>
      </c>
      <c r="H21039">
        <f t="shared" si="344"/>
        <v>-62852</v>
      </c>
    </row>
    <row r="21040" spans="7:8" ht="15.75">
      <c r="G21040" s="1">
        <v>-10</v>
      </c>
      <c r="H21040">
        <f t="shared" si="344"/>
        <v>-62862</v>
      </c>
    </row>
    <row r="21041" spans="7:8" ht="15.75">
      <c r="G21041" s="1">
        <v>-3</v>
      </c>
      <c r="H21041">
        <f t="shared" si="344"/>
        <v>-62865</v>
      </c>
    </row>
    <row r="21042" spans="7:8" ht="15.75">
      <c r="G21042" s="1">
        <v>9</v>
      </c>
      <c r="H21042">
        <f t="shared" si="344"/>
        <v>-62856</v>
      </c>
    </row>
    <row r="21043" spans="7:8" ht="15.75">
      <c r="G21043" s="1">
        <v>10</v>
      </c>
      <c r="H21043">
        <f t="shared" si="344"/>
        <v>-62846</v>
      </c>
    </row>
    <row r="21044" spans="7:8" ht="15.75">
      <c r="G21044" s="1">
        <v>18</v>
      </c>
      <c r="H21044">
        <f t="shared" si="344"/>
        <v>-62828</v>
      </c>
    </row>
    <row r="21045" spans="7:8" ht="15.75">
      <c r="G21045" s="1">
        <v>11</v>
      </c>
      <c r="H21045">
        <f t="shared" si="344"/>
        <v>-62817</v>
      </c>
    </row>
    <row r="21046" spans="7:8" ht="15.75">
      <c r="G21046" s="1">
        <v>5</v>
      </c>
      <c r="H21046">
        <f t="shared" si="344"/>
        <v>-62812</v>
      </c>
    </row>
    <row r="21047" spans="7:8" ht="15.75">
      <c r="G21047" s="1">
        <v>-9</v>
      </c>
      <c r="H21047">
        <f t="shared" si="344"/>
        <v>-62821</v>
      </c>
    </row>
    <row r="21048" spans="7:8" ht="15.75">
      <c r="G21048" s="1">
        <v>16</v>
      </c>
      <c r="H21048">
        <f t="shared" si="344"/>
        <v>-62805</v>
      </c>
    </row>
    <row r="21049" spans="7:8" ht="15.75">
      <c r="G21049" s="1">
        <v>1</v>
      </c>
      <c r="H21049">
        <f t="shared" si="344"/>
        <v>-62804</v>
      </c>
    </row>
    <row r="21050" spans="7:8" ht="15.75">
      <c r="G21050" s="1">
        <v>-2</v>
      </c>
      <c r="H21050">
        <f t="shared" si="344"/>
        <v>-62806</v>
      </c>
    </row>
    <row r="21051" spans="7:8" ht="15.75">
      <c r="G21051" s="1">
        <v>10</v>
      </c>
      <c r="H21051">
        <f t="shared" si="344"/>
        <v>-62796</v>
      </c>
    </row>
    <row r="21052" spans="7:8" ht="15.75">
      <c r="G21052" s="1">
        <v>1</v>
      </c>
      <c r="H21052">
        <f t="shared" si="344"/>
        <v>-62795</v>
      </c>
    </row>
    <row r="21053" spans="7:8" ht="15.75">
      <c r="G21053" s="1">
        <v>12</v>
      </c>
      <c r="H21053">
        <f t="shared" si="344"/>
        <v>-62783</v>
      </c>
    </row>
    <row r="21054" spans="7:8" ht="15.75">
      <c r="G21054" s="1">
        <v>-19</v>
      </c>
      <c r="H21054">
        <f t="shared" si="344"/>
        <v>-62802</v>
      </c>
    </row>
    <row r="21055" spans="7:8" ht="15.75">
      <c r="G21055" s="1">
        <v>-12</v>
      </c>
      <c r="H21055">
        <f t="shared" si="344"/>
        <v>-62814</v>
      </c>
    </row>
    <row r="21056" spans="7:8" ht="15.75">
      <c r="G21056" s="1">
        <v>6</v>
      </c>
      <c r="H21056">
        <f t="shared" si="344"/>
        <v>-62808</v>
      </c>
    </row>
    <row r="21057" spans="7:8" ht="15.75">
      <c r="G21057" s="1">
        <v>-7</v>
      </c>
      <c r="H21057">
        <f t="shared" si="344"/>
        <v>-62815</v>
      </c>
    </row>
    <row r="21058" spans="7:8" ht="15.75">
      <c r="G21058" s="1">
        <v>-3</v>
      </c>
      <c r="H21058">
        <f t="shared" si="344"/>
        <v>-62818</v>
      </c>
    </row>
    <row r="21059" spans="7:8" ht="15.75">
      <c r="G21059" s="1">
        <v>-18</v>
      </c>
      <c r="H21059">
        <f t="shared" si="344"/>
        <v>-62836</v>
      </c>
    </row>
    <row r="21060" spans="7:8" ht="15.75">
      <c r="G21060" s="1">
        <v>12</v>
      </c>
      <c r="H21060">
        <f t="shared" si="344"/>
        <v>-62824</v>
      </c>
    </row>
    <row r="21061" spans="7:8" ht="15.75">
      <c r="G21061" s="1">
        <v>-11</v>
      </c>
      <c r="H21061">
        <f t="shared" si="344"/>
        <v>-62835</v>
      </c>
    </row>
    <row r="21062" spans="7:8" ht="15.75">
      <c r="G21062" s="1">
        <v>10</v>
      </c>
      <c r="H21062">
        <f t="shared" ref="H21062:H21125" si="345">SUM(G21062,H21061)</f>
        <v>-62825</v>
      </c>
    </row>
    <row r="21063" spans="7:8" ht="15.75">
      <c r="G21063" s="1">
        <v>-1</v>
      </c>
      <c r="H21063">
        <f t="shared" si="345"/>
        <v>-62826</v>
      </c>
    </row>
    <row r="21064" spans="7:8" ht="15.75">
      <c r="G21064" s="1">
        <v>-1</v>
      </c>
      <c r="H21064">
        <f t="shared" si="345"/>
        <v>-62827</v>
      </c>
    </row>
    <row r="21065" spans="7:8" ht="15.75">
      <c r="G21065" s="1">
        <v>8</v>
      </c>
      <c r="H21065">
        <f t="shared" si="345"/>
        <v>-62819</v>
      </c>
    </row>
    <row r="21066" spans="7:8" ht="15.75">
      <c r="G21066" s="1">
        <v>-11</v>
      </c>
      <c r="H21066">
        <f t="shared" si="345"/>
        <v>-62830</v>
      </c>
    </row>
    <row r="21067" spans="7:8" ht="15.75">
      <c r="G21067" s="1">
        <v>-2</v>
      </c>
      <c r="H21067">
        <f t="shared" si="345"/>
        <v>-62832</v>
      </c>
    </row>
    <row r="21068" spans="7:8" ht="15.75">
      <c r="G21068" s="1">
        <v>12</v>
      </c>
      <c r="H21068">
        <f t="shared" si="345"/>
        <v>-62820</v>
      </c>
    </row>
    <row r="21069" spans="7:8" ht="15.75">
      <c r="G21069" s="1">
        <v>-23</v>
      </c>
      <c r="H21069">
        <f t="shared" si="345"/>
        <v>-62843</v>
      </c>
    </row>
    <row r="21070" spans="7:8" ht="15.75">
      <c r="G21070" s="1">
        <v>2</v>
      </c>
      <c r="H21070">
        <f t="shared" si="345"/>
        <v>-62841</v>
      </c>
    </row>
    <row r="21071" spans="7:8" ht="15.75">
      <c r="G21071" s="1">
        <v>-17</v>
      </c>
      <c r="H21071">
        <f t="shared" si="345"/>
        <v>-62858</v>
      </c>
    </row>
    <row r="21072" spans="7:8" ht="15.75">
      <c r="G21072" s="1">
        <v>19</v>
      </c>
      <c r="H21072">
        <f t="shared" si="345"/>
        <v>-62839</v>
      </c>
    </row>
    <row r="21073" spans="7:8" ht="15.75">
      <c r="G21073" s="1">
        <v>-16</v>
      </c>
      <c r="H21073">
        <f t="shared" si="345"/>
        <v>-62855</v>
      </c>
    </row>
    <row r="21074" spans="7:8" ht="15.75">
      <c r="G21074" s="1">
        <v>5</v>
      </c>
      <c r="H21074">
        <f t="shared" si="345"/>
        <v>-62850</v>
      </c>
    </row>
    <row r="21075" spans="7:8" ht="15.75">
      <c r="G21075" s="1">
        <v>6</v>
      </c>
      <c r="H21075">
        <f t="shared" si="345"/>
        <v>-62844</v>
      </c>
    </row>
    <row r="21076" spans="7:8" ht="15.75">
      <c r="G21076" s="1">
        <v>-19</v>
      </c>
      <c r="H21076">
        <f t="shared" si="345"/>
        <v>-62863</v>
      </c>
    </row>
    <row r="21077" spans="7:8" ht="15.75">
      <c r="G21077" s="1">
        <v>9</v>
      </c>
      <c r="H21077">
        <f t="shared" si="345"/>
        <v>-62854</v>
      </c>
    </row>
    <row r="21078" spans="7:8" ht="15.75">
      <c r="G21078" s="1">
        <v>14</v>
      </c>
      <c r="H21078">
        <f t="shared" si="345"/>
        <v>-62840</v>
      </c>
    </row>
    <row r="21079" spans="7:8" ht="15.75">
      <c r="G21079" s="1">
        <v>-20</v>
      </c>
      <c r="H21079">
        <f t="shared" si="345"/>
        <v>-62860</v>
      </c>
    </row>
    <row r="21080" spans="7:8" ht="15.75">
      <c r="G21080" s="1">
        <v>23</v>
      </c>
      <c r="H21080">
        <f t="shared" si="345"/>
        <v>-62837</v>
      </c>
    </row>
    <row r="21081" spans="7:8" ht="15.75">
      <c r="G21081" s="1">
        <v>-5</v>
      </c>
      <c r="H21081">
        <f t="shared" si="345"/>
        <v>-62842</v>
      </c>
    </row>
    <row r="21082" spans="7:8" ht="15.75">
      <c r="G21082" s="1">
        <v>-3</v>
      </c>
      <c r="H21082">
        <f t="shared" si="345"/>
        <v>-62845</v>
      </c>
    </row>
    <row r="21083" spans="7:8" ht="15.75">
      <c r="G21083" s="1">
        <v>-4</v>
      </c>
      <c r="H21083">
        <f t="shared" si="345"/>
        <v>-62849</v>
      </c>
    </row>
    <row r="21084" spans="7:8" ht="15.75">
      <c r="G21084" s="1">
        <v>-22</v>
      </c>
      <c r="H21084">
        <f t="shared" si="345"/>
        <v>-62871</v>
      </c>
    </row>
    <row r="21085" spans="7:8" ht="15.75">
      <c r="G21085" s="1">
        <v>-1</v>
      </c>
      <c r="H21085">
        <f t="shared" si="345"/>
        <v>-62872</v>
      </c>
    </row>
    <row r="21086" spans="7:8" ht="15.75">
      <c r="G21086" s="1">
        <v>-16</v>
      </c>
      <c r="H21086">
        <f t="shared" si="345"/>
        <v>-62888</v>
      </c>
    </row>
    <row r="21087" spans="7:8" ht="15.75">
      <c r="G21087" s="1">
        <v>-20</v>
      </c>
      <c r="H21087">
        <f t="shared" si="345"/>
        <v>-62908</v>
      </c>
    </row>
    <row r="21088" spans="7:8" ht="15.75">
      <c r="G21088" s="1">
        <v>-14</v>
      </c>
      <c r="H21088">
        <f t="shared" si="345"/>
        <v>-62922</v>
      </c>
    </row>
    <row r="21089" spans="7:8" ht="15.75">
      <c r="G21089" s="1">
        <v>7</v>
      </c>
      <c r="H21089">
        <f t="shared" si="345"/>
        <v>-62915</v>
      </c>
    </row>
    <row r="21090" spans="7:8" ht="15.75">
      <c r="G21090" s="1">
        <v>2</v>
      </c>
      <c r="H21090">
        <f t="shared" si="345"/>
        <v>-62913</v>
      </c>
    </row>
    <row r="21091" spans="7:8" ht="15.75">
      <c r="G21091" s="1">
        <v>-11</v>
      </c>
      <c r="H21091">
        <f t="shared" si="345"/>
        <v>-62924</v>
      </c>
    </row>
    <row r="21092" spans="7:8" ht="15.75">
      <c r="G21092" s="1">
        <v>-2</v>
      </c>
      <c r="H21092">
        <f t="shared" si="345"/>
        <v>-62926</v>
      </c>
    </row>
    <row r="21093" spans="7:8" ht="15.75">
      <c r="G21093" s="1">
        <v>-18</v>
      </c>
      <c r="H21093">
        <f t="shared" si="345"/>
        <v>-62944</v>
      </c>
    </row>
    <row r="21094" spans="7:8" ht="15.75">
      <c r="G21094" s="1">
        <v>2</v>
      </c>
      <c r="H21094">
        <f t="shared" si="345"/>
        <v>-62942</v>
      </c>
    </row>
    <row r="21095" spans="7:8" ht="15.75">
      <c r="G21095" s="1">
        <v>-4</v>
      </c>
      <c r="H21095">
        <f t="shared" si="345"/>
        <v>-62946</v>
      </c>
    </row>
    <row r="21096" spans="7:8" ht="15.75">
      <c r="G21096" s="1">
        <v>17</v>
      </c>
      <c r="H21096">
        <f t="shared" si="345"/>
        <v>-62929</v>
      </c>
    </row>
    <row r="21097" spans="7:8" ht="15.75">
      <c r="G21097" s="1">
        <v>8</v>
      </c>
      <c r="H21097">
        <f t="shared" si="345"/>
        <v>-62921</v>
      </c>
    </row>
    <row r="21098" spans="7:8" ht="15.75">
      <c r="G21098" s="1">
        <v>-20</v>
      </c>
      <c r="H21098">
        <f t="shared" si="345"/>
        <v>-62941</v>
      </c>
    </row>
    <row r="21099" spans="7:8" ht="15.75">
      <c r="G21099" s="1">
        <v>2</v>
      </c>
      <c r="H21099">
        <f t="shared" si="345"/>
        <v>-62939</v>
      </c>
    </row>
    <row r="21100" spans="7:8" ht="15.75">
      <c r="G21100" s="1">
        <v>19</v>
      </c>
      <c r="H21100">
        <f t="shared" si="345"/>
        <v>-62920</v>
      </c>
    </row>
    <row r="21101" spans="7:8" ht="15.75">
      <c r="G21101" s="1">
        <v>-14</v>
      </c>
      <c r="H21101">
        <f t="shared" si="345"/>
        <v>-62934</v>
      </c>
    </row>
    <row r="21102" spans="7:8" ht="15.75">
      <c r="G21102" s="1">
        <v>-15</v>
      </c>
      <c r="H21102">
        <f t="shared" si="345"/>
        <v>-62949</v>
      </c>
    </row>
    <row r="21103" spans="7:8" ht="15.75">
      <c r="G21103" s="1">
        <v>17</v>
      </c>
      <c r="H21103">
        <f t="shared" si="345"/>
        <v>-62932</v>
      </c>
    </row>
    <row r="21104" spans="7:8" ht="15.75">
      <c r="G21104" s="1">
        <v>-6</v>
      </c>
      <c r="H21104">
        <f t="shared" si="345"/>
        <v>-62938</v>
      </c>
    </row>
    <row r="21105" spans="7:8" ht="15.75">
      <c r="G21105" s="1">
        <v>-2</v>
      </c>
      <c r="H21105">
        <f t="shared" si="345"/>
        <v>-62940</v>
      </c>
    </row>
    <row r="21106" spans="7:8" ht="15.75">
      <c r="G21106" s="1">
        <v>5</v>
      </c>
      <c r="H21106">
        <f t="shared" si="345"/>
        <v>-62935</v>
      </c>
    </row>
    <row r="21107" spans="7:8" ht="15.75">
      <c r="G21107" s="1">
        <v>18</v>
      </c>
      <c r="H21107">
        <f t="shared" si="345"/>
        <v>-62917</v>
      </c>
    </row>
    <row r="21108" spans="7:8" ht="15.75">
      <c r="G21108" s="1">
        <v>1</v>
      </c>
      <c r="H21108">
        <f t="shared" si="345"/>
        <v>-62916</v>
      </c>
    </row>
    <row r="21109" spans="7:8" ht="15.75">
      <c r="G21109" s="1">
        <v>6</v>
      </c>
      <c r="H21109">
        <f t="shared" si="345"/>
        <v>-62910</v>
      </c>
    </row>
    <row r="21110" spans="7:8" ht="15.75">
      <c r="G21110" s="1">
        <v>7</v>
      </c>
      <c r="H21110">
        <f t="shared" si="345"/>
        <v>-62903</v>
      </c>
    </row>
    <row r="21111" spans="7:8" ht="15.75">
      <c r="G21111" s="1">
        <v>17</v>
      </c>
      <c r="H21111">
        <f t="shared" si="345"/>
        <v>-62886</v>
      </c>
    </row>
    <row r="21112" spans="7:8" ht="15.75">
      <c r="G21112" s="1">
        <v>-7</v>
      </c>
      <c r="H21112">
        <f t="shared" si="345"/>
        <v>-62893</v>
      </c>
    </row>
    <row r="21113" spans="7:8" ht="15.75">
      <c r="G21113" s="1">
        <v>-18</v>
      </c>
      <c r="H21113">
        <f t="shared" si="345"/>
        <v>-62911</v>
      </c>
    </row>
    <row r="21114" spans="7:8" ht="15.75">
      <c r="G21114" s="1">
        <v>15</v>
      </c>
      <c r="H21114">
        <f t="shared" si="345"/>
        <v>-62896</v>
      </c>
    </row>
    <row r="21115" spans="7:8" ht="15.75">
      <c r="G21115" s="1">
        <v>-6</v>
      </c>
      <c r="H21115">
        <f t="shared" si="345"/>
        <v>-62902</v>
      </c>
    </row>
    <row r="21116" spans="7:8" ht="15.75">
      <c r="G21116" s="1">
        <v>-2</v>
      </c>
      <c r="H21116">
        <f t="shared" si="345"/>
        <v>-62904</v>
      </c>
    </row>
    <row r="21117" spans="7:8" ht="15.75">
      <c r="G21117" s="1">
        <v>-10</v>
      </c>
      <c r="H21117">
        <f t="shared" si="345"/>
        <v>-62914</v>
      </c>
    </row>
    <row r="21118" spans="7:8" ht="15.75">
      <c r="G21118" s="1">
        <v>-11</v>
      </c>
      <c r="H21118">
        <f t="shared" si="345"/>
        <v>-62925</v>
      </c>
    </row>
    <row r="21119" spans="7:8" ht="15.75">
      <c r="G21119" s="1">
        <v>28</v>
      </c>
      <c r="H21119">
        <f t="shared" si="345"/>
        <v>-62897</v>
      </c>
    </row>
    <row r="21120" spans="7:8" ht="15.75">
      <c r="G21120" s="1">
        <v>-21</v>
      </c>
      <c r="H21120">
        <f t="shared" si="345"/>
        <v>-62918</v>
      </c>
    </row>
    <row r="21121" spans="7:8" ht="15.75">
      <c r="G21121" s="1">
        <v>-13</v>
      </c>
      <c r="H21121">
        <f t="shared" si="345"/>
        <v>-62931</v>
      </c>
    </row>
    <row r="21122" spans="7:8" ht="15.75">
      <c r="G21122" s="1">
        <v>-32</v>
      </c>
      <c r="H21122">
        <f t="shared" si="345"/>
        <v>-62963</v>
      </c>
    </row>
    <row r="21123" spans="7:8" ht="15.75">
      <c r="G21123" s="1">
        <v>4</v>
      </c>
      <c r="H21123">
        <f t="shared" si="345"/>
        <v>-62959</v>
      </c>
    </row>
    <row r="21124" spans="7:8" ht="15.75">
      <c r="G21124" s="1">
        <v>6</v>
      </c>
      <c r="H21124">
        <f t="shared" si="345"/>
        <v>-62953</v>
      </c>
    </row>
    <row r="21125" spans="7:8" ht="15.75">
      <c r="G21125" s="1">
        <v>3</v>
      </c>
      <c r="H21125">
        <f t="shared" si="345"/>
        <v>-62950</v>
      </c>
    </row>
    <row r="21126" spans="7:8" ht="15.75">
      <c r="G21126" s="1">
        <v>2</v>
      </c>
      <c r="H21126">
        <f t="shared" ref="H21126:H21189" si="346">SUM(G21126,H21125)</f>
        <v>-62948</v>
      </c>
    </row>
    <row r="21127" spans="7:8" ht="15.75">
      <c r="G21127" s="1">
        <v>21</v>
      </c>
      <c r="H21127">
        <f t="shared" si="346"/>
        <v>-62927</v>
      </c>
    </row>
    <row r="21128" spans="7:8" ht="15.75">
      <c r="G21128" s="1">
        <v>-16</v>
      </c>
      <c r="H21128">
        <f t="shared" si="346"/>
        <v>-62943</v>
      </c>
    </row>
    <row r="21129" spans="7:8" ht="15.75">
      <c r="G21129" s="1">
        <v>-22</v>
      </c>
      <c r="H21129">
        <f t="shared" si="346"/>
        <v>-62965</v>
      </c>
    </row>
    <row r="21130" spans="7:8" ht="15.75">
      <c r="G21130" s="1">
        <v>-1</v>
      </c>
      <c r="H21130">
        <f t="shared" si="346"/>
        <v>-62966</v>
      </c>
    </row>
    <row r="21131" spans="7:8" ht="15.75">
      <c r="G21131" s="1">
        <v>12</v>
      </c>
      <c r="H21131">
        <f t="shared" si="346"/>
        <v>-62954</v>
      </c>
    </row>
    <row r="21132" spans="7:8" ht="15.75">
      <c r="G21132" s="1">
        <v>17</v>
      </c>
      <c r="H21132">
        <f t="shared" si="346"/>
        <v>-62937</v>
      </c>
    </row>
    <row r="21133" spans="7:8" ht="15.75">
      <c r="G21133" s="1">
        <v>14</v>
      </c>
      <c r="H21133">
        <f t="shared" si="346"/>
        <v>-62923</v>
      </c>
    </row>
    <row r="21134" spans="7:8" ht="15.75">
      <c r="G21134" s="1">
        <v>46</v>
      </c>
      <c r="H21134">
        <f t="shared" si="346"/>
        <v>-62877</v>
      </c>
    </row>
    <row r="21135" spans="7:8" ht="15.75">
      <c r="G21135" s="1">
        <v>-6</v>
      </c>
      <c r="H21135">
        <f t="shared" si="346"/>
        <v>-62883</v>
      </c>
    </row>
    <row r="21136" spans="7:8" ht="15.75">
      <c r="G21136" s="1">
        <v>2</v>
      </c>
      <c r="H21136">
        <f t="shared" si="346"/>
        <v>-62881</v>
      </c>
    </row>
    <row r="21137" spans="7:8" ht="15.75">
      <c r="G21137" s="1">
        <v>3</v>
      </c>
      <c r="H21137">
        <f t="shared" si="346"/>
        <v>-62878</v>
      </c>
    </row>
    <row r="21138" spans="7:8" ht="15.75">
      <c r="G21138" s="1">
        <v>19</v>
      </c>
      <c r="H21138">
        <f t="shared" si="346"/>
        <v>-62859</v>
      </c>
    </row>
    <row r="21139" spans="7:8" ht="15.75">
      <c r="G21139" s="1">
        <v>6</v>
      </c>
      <c r="H21139">
        <f t="shared" si="346"/>
        <v>-62853</v>
      </c>
    </row>
    <row r="21140" spans="7:8" ht="15.75">
      <c r="G21140" s="1">
        <v>15</v>
      </c>
      <c r="H21140">
        <f t="shared" si="346"/>
        <v>-62838</v>
      </c>
    </row>
    <row r="21141" spans="7:8" ht="15.75">
      <c r="G21141" s="1">
        <v>7</v>
      </c>
      <c r="H21141">
        <f t="shared" si="346"/>
        <v>-62831</v>
      </c>
    </row>
    <row r="21142" spans="7:8" ht="15.75">
      <c r="G21142" s="1">
        <v>20</v>
      </c>
      <c r="H21142">
        <f t="shared" si="346"/>
        <v>-62811</v>
      </c>
    </row>
    <row r="21143" spans="7:8" ht="15.75">
      <c r="G21143" s="1">
        <v>21</v>
      </c>
      <c r="H21143">
        <f t="shared" si="346"/>
        <v>-62790</v>
      </c>
    </row>
    <row r="21144" spans="7:8" ht="15.75">
      <c r="G21144" s="1">
        <v>-7</v>
      </c>
      <c r="H21144">
        <f t="shared" si="346"/>
        <v>-62797</v>
      </c>
    </row>
    <row r="21145" spans="7:8" ht="15.75">
      <c r="G21145" s="1">
        <v>-1</v>
      </c>
      <c r="H21145">
        <f t="shared" si="346"/>
        <v>-62798</v>
      </c>
    </row>
    <row r="21146" spans="7:8" ht="15.75">
      <c r="G21146" s="1">
        <v>-15</v>
      </c>
      <c r="H21146">
        <f t="shared" si="346"/>
        <v>-62813</v>
      </c>
    </row>
    <row r="21147" spans="7:8" ht="15.75">
      <c r="G21147" s="1">
        <v>-3</v>
      </c>
      <c r="H21147">
        <f t="shared" si="346"/>
        <v>-62816</v>
      </c>
    </row>
    <row r="21148" spans="7:8" ht="15.75">
      <c r="G21148" s="1">
        <v>9</v>
      </c>
      <c r="H21148">
        <f t="shared" si="346"/>
        <v>-62807</v>
      </c>
    </row>
    <row r="21149" spans="7:8" ht="15.75">
      <c r="G21149" s="1">
        <v>-3</v>
      </c>
      <c r="H21149">
        <f t="shared" si="346"/>
        <v>-62810</v>
      </c>
    </row>
    <row r="21150" spans="7:8" ht="15.75">
      <c r="G21150" s="1">
        <v>-12</v>
      </c>
      <c r="H21150">
        <f t="shared" si="346"/>
        <v>-62822</v>
      </c>
    </row>
    <row r="21151" spans="7:8" ht="15.75">
      <c r="G21151" s="1">
        <v>19</v>
      </c>
      <c r="H21151">
        <f t="shared" si="346"/>
        <v>-62803</v>
      </c>
    </row>
    <row r="21152" spans="7:8" ht="15.75">
      <c r="G21152" s="1">
        <v>16</v>
      </c>
      <c r="H21152">
        <f t="shared" si="346"/>
        <v>-62787</v>
      </c>
    </row>
    <row r="21153" spans="7:8" ht="15.75">
      <c r="G21153" s="1">
        <v>12</v>
      </c>
      <c r="H21153">
        <f t="shared" si="346"/>
        <v>-62775</v>
      </c>
    </row>
    <row r="21154" spans="7:8" ht="15.75">
      <c r="G21154" s="1">
        <v>-5</v>
      </c>
      <c r="H21154">
        <f t="shared" si="346"/>
        <v>-62780</v>
      </c>
    </row>
    <row r="21155" spans="7:8" ht="15.75">
      <c r="G21155" s="1">
        <v>-13</v>
      </c>
      <c r="H21155">
        <f t="shared" si="346"/>
        <v>-62793</v>
      </c>
    </row>
    <row r="21156" spans="7:8" ht="15.75">
      <c r="G21156" s="1">
        <v>15</v>
      </c>
      <c r="H21156">
        <f t="shared" si="346"/>
        <v>-62778</v>
      </c>
    </row>
    <row r="21157" spans="7:8" ht="15.75">
      <c r="G21157" s="1">
        <v>15</v>
      </c>
      <c r="H21157">
        <f t="shared" si="346"/>
        <v>-62763</v>
      </c>
    </row>
    <row r="21158" spans="7:8" ht="15.75">
      <c r="G21158" s="1">
        <v>-4</v>
      </c>
      <c r="H21158">
        <f t="shared" si="346"/>
        <v>-62767</v>
      </c>
    </row>
    <row r="21159" spans="7:8" ht="15.75">
      <c r="G21159" s="1">
        <v>-18</v>
      </c>
      <c r="H21159">
        <f t="shared" si="346"/>
        <v>-62785</v>
      </c>
    </row>
    <row r="21160" spans="7:8" ht="15.75">
      <c r="G21160" s="1">
        <v>-1</v>
      </c>
      <c r="H21160">
        <f t="shared" si="346"/>
        <v>-62786</v>
      </c>
    </row>
    <row r="21161" spans="7:8" ht="15.75">
      <c r="G21161" s="1">
        <v>-5</v>
      </c>
      <c r="H21161">
        <f t="shared" si="346"/>
        <v>-62791</v>
      </c>
    </row>
    <row r="21162" spans="7:8" ht="15.75">
      <c r="G21162" s="1">
        <v>2</v>
      </c>
      <c r="H21162">
        <f t="shared" si="346"/>
        <v>-62789</v>
      </c>
    </row>
    <row r="21163" spans="7:8" ht="15.75">
      <c r="G21163" s="1">
        <v>18</v>
      </c>
      <c r="H21163">
        <f t="shared" si="346"/>
        <v>-62771</v>
      </c>
    </row>
    <row r="21164" spans="7:8" ht="15.75">
      <c r="G21164" s="1">
        <v>-2</v>
      </c>
      <c r="H21164">
        <f t="shared" si="346"/>
        <v>-62773</v>
      </c>
    </row>
    <row r="21165" spans="7:8" ht="15.75">
      <c r="G21165" s="1">
        <v>-11</v>
      </c>
      <c r="H21165">
        <f t="shared" si="346"/>
        <v>-62784</v>
      </c>
    </row>
    <row r="21166" spans="7:8" ht="15.75">
      <c r="G21166" s="1">
        <v>16</v>
      </c>
      <c r="H21166">
        <f t="shared" si="346"/>
        <v>-62768</v>
      </c>
    </row>
    <row r="21167" spans="7:8" ht="15.75">
      <c r="G21167" s="1">
        <v>7</v>
      </c>
      <c r="H21167">
        <f t="shared" si="346"/>
        <v>-62761</v>
      </c>
    </row>
    <row r="21168" spans="7:8" ht="15.75">
      <c r="G21168" s="1">
        <v>-15</v>
      </c>
      <c r="H21168">
        <f t="shared" si="346"/>
        <v>-62776</v>
      </c>
    </row>
    <row r="21169" spans="7:8" ht="15.75">
      <c r="G21169" s="1">
        <v>16</v>
      </c>
      <c r="H21169">
        <f t="shared" si="346"/>
        <v>-62760</v>
      </c>
    </row>
    <row r="21170" spans="7:8" ht="15.75">
      <c r="G21170" s="1">
        <v>-22</v>
      </c>
      <c r="H21170">
        <f t="shared" si="346"/>
        <v>-62782</v>
      </c>
    </row>
    <row r="21171" spans="7:8" ht="15.75">
      <c r="G21171" s="1">
        <v>-6</v>
      </c>
      <c r="H21171">
        <f t="shared" si="346"/>
        <v>-62788</v>
      </c>
    </row>
    <row r="21172" spans="7:8" ht="15.75">
      <c r="G21172" s="1">
        <v>-6</v>
      </c>
      <c r="H21172">
        <f t="shared" si="346"/>
        <v>-62794</v>
      </c>
    </row>
    <row r="21173" spans="7:8" ht="15.75">
      <c r="G21173" s="1">
        <v>13</v>
      </c>
      <c r="H21173">
        <f t="shared" si="346"/>
        <v>-62781</v>
      </c>
    </row>
    <row r="21174" spans="7:8" ht="15.75">
      <c r="G21174" s="1">
        <v>-19</v>
      </c>
      <c r="H21174">
        <f t="shared" si="346"/>
        <v>-62800</v>
      </c>
    </row>
    <row r="21175" spans="7:8" ht="15.75">
      <c r="G21175" s="1">
        <v>52</v>
      </c>
      <c r="H21175">
        <f t="shared" si="346"/>
        <v>-62748</v>
      </c>
    </row>
    <row r="21176" spans="7:8" ht="15.75">
      <c r="G21176" s="1">
        <v>-5</v>
      </c>
      <c r="H21176">
        <f t="shared" si="346"/>
        <v>-62753</v>
      </c>
    </row>
    <row r="21177" spans="7:8" ht="15.75">
      <c r="G21177" s="1">
        <v>7</v>
      </c>
      <c r="H21177">
        <f t="shared" si="346"/>
        <v>-62746</v>
      </c>
    </row>
    <row r="21178" spans="7:8" ht="15.75">
      <c r="G21178" s="1">
        <v>5</v>
      </c>
      <c r="H21178">
        <f t="shared" si="346"/>
        <v>-62741</v>
      </c>
    </row>
    <row r="21179" spans="7:8" ht="15.75">
      <c r="G21179" s="1">
        <v>-11</v>
      </c>
      <c r="H21179">
        <f t="shared" si="346"/>
        <v>-62752</v>
      </c>
    </row>
    <row r="21180" spans="7:8" ht="15.75">
      <c r="G21180" s="1">
        <v>8</v>
      </c>
      <c r="H21180">
        <f t="shared" si="346"/>
        <v>-62744</v>
      </c>
    </row>
    <row r="21181" spans="7:8" ht="15.75">
      <c r="G21181" s="1">
        <v>21</v>
      </c>
      <c r="H21181">
        <f t="shared" si="346"/>
        <v>-62723</v>
      </c>
    </row>
    <row r="21182" spans="7:8" ht="15.75">
      <c r="G21182" s="1">
        <v>20</v>
      </c>
      <c r="H21182">
        <f t="shared" si="346"/>
        <v>-62703</v>
      </c>
    </row>
    <row r="21183" spans="7:8" ht="15.75">
      <c r="G21183" s="1">
        <v>18</v>
      </c>
      <c r="H21183">
        <f t="shared" si="346"/>
        <v>-62685</v>
      </c>
    </row>
    <row r="21184" spans="7:8" ht="15.75">
      <c r="G21184" s="1">
        <v>-11</v>
      </c>
      <c r="H21184">
        <f t="shared" si="346"/>
        <v>-62696</v>
      </c>
    </row>
    <row r="21185" spans="7:8" ht="15.75">
      <c r="G21185" s="1">
        <v>-1</v>
      </c>
      <c r="H21185">
        <f t="shared" si="346"/>
        <v>-62697</v>
      </c>
    </row>
    <row r="21186" spans="7:8" ht="15.75">
      <c r="G21186" s="1">
        <v>-15</v>
      </c>
      <c r="H21186">
        <f t="shared" si="346"/>
        <v>-62712</v>
      </c>
    </row>
    <row r="21187" spans="7:8" ht="15.75">
      <c r="G21187" s="1">
        <v>3</v>
      </c>
      <c r="H21187">
        <f t="shared" si="346"/>
        <v>-62709</v>
      </c>
    </row>
    <row r="21188" spans="7:8" ht="15.75">
      <c r="G21188" s="1">
        <v>16</v>
      </c>
      <c r="H21188">
        <f t="shared" si="346"/>
        <v>-62693</v>
      </c>
    </row>
    <row r="21189" spans="7:8" ht="15.75">
      <c r="G21189" s="1">
        <v>17</v>
      </c>
      <c r="H21189">
        <f t="shared" si="346"/>
        <v>-62676</v>
      </c>
    </row>
    <row r="21190" spans="7:8" ht="15.75">
      <c r="G21190" s="1">
        <v>-19</v>
      </c>
      <c r="H21190">
        <f t="shared" ref="H21190:H21253" si="347">SUM(G21190,H21189)</f>
        <v>-62695</v>
      </c>
    </row>
    <row r="21191" spans="7:8" ht="15.75">
      <c r="G21191" s="1">
        <v>-11</v>
      </c>
      <c r="H21191">
        <f t="shared" si="347"/>
        <v>-62706</v>
      </c>
    </row>
    <row r="21192" spans="7:8" ht="15.75">
      <c r="G21192" s="1">
        <v>28</v>
      </c>
      <c r="H21192">
        <f t="shared" si="347"/>
        <v>-62678</v>
      </c>
    </row>
    <row r="21193" spans="7:8" ht="15.75">
      <c r="G21193" s="1">
        <v>29</v>
      </c>
      <c r="H21193">
        <f t="shared" si="347"/>
        <v>-62649</v>
      </c>
    </row>
    <row r="21194" spans="7:8" ht="15.75">
      <c r="G21194" s="1">
        <v>-8</v>
      </c>
      <c r="H21194">
        <f t="shared" si="347"/>
        <v>-62657</v>
      </c>
    </row>
    <row r="21195" spans="7:8" ht="15.75">
      <c r="G21195" s="1">
        <v>-18</v>
      </c>
      <c r="H21195">
        <f t="shared" si="347"/>
        <v>-62675</v>
      </c>
    </row>
    <row r="21196" spans="7:8" ht="15.75">
      <c r="G21196" s="1">
        <v>-6</v>
      </c>
      <c r="H21196">
        <f t="shared" si="347"/>
        <v>-62681</v>
      </c>
    </row>
    <row r="21197" spans="7:8" ht="15.75">
      <c r="G21197" s="1">
        <v>-20</v>
      </c>
      <c r="H21197">
        <f t="shared" si="347"/>
        <v>-62701</v>
      </c>
    </row>
    <row r="21198" spans="7:8" ht="15.75">
      <c r="G21198" s="1">
        <v>-6</v>
      </c>
      <c r="H21198">
        <f t="shared" si="347"/>
        <v>-62707</v>
      </c>
    </row>
    <row r="21199" spans="7:8" ht="15.75">
      <c r="G21199" s="1">
        <v>21</v>
      </c>
      <c r="H21199">
        <f t="shared" si="347"/>
        <v>-62686</v>
      </c>
    </row>
    <row r="21200" spans="7:8" ht="15.75">
      <c r="G21200" s="1">
        <v>26</v>
      </c>
      <c r="H21200">
        <f t="shared" si="347"/>
        <v>-62660</v>
      </c>
    </row>
    <row r="21201" spans="7:8" ht="15.75">
      <c r="G21201" s="1">
        <v>-5</v>
      </c>
      <c r="H21201">
        <f t="shared" si="347"/>
        <v>-62665</v>
      </c>
    </row>
    <row r="21202" spans="7:8" ht="15.75">
      <c r="G21202" s="1">
        <v>-14</v>
      </c>
      <c r="H21202">
        <f t="shared" si="347"/>
        <v>-62679</v>
      </c>
    </row>
    <row r="21203" spans="7:8" ht="15.75">
      <c r="G21203" s="1">
        <v>-13</v>
      </c>
      <c r="H21203">
        <f t="shared" si="347"/>
        <v>-62692</v>
      </c>
    </row>
    <row r="21204" spans="7:8" ht="15.75">
      <c r="G21204" s="1">
        <v>-10</v>
      </c>
      <c r="H21204">
        <f t="shared" si="347"/>
        <v>-62702</v>
      </c>
    </row>
    <row r="21205" spans="7:8" ht="15.75">
      <c r="G21205" s="1">
        <v>-25</v>
      </c>
      <c r="H21205">
        <f t="shared" si="347"/>
        <v>-62727</v>
      </c>
    </row>
    <row r="21206" spans="7:8" ht="15.75">
      <c r="G21206" s="1">
        <v>-2</v>
      </c>
      <c r="H21206">
        <f t="shared" si="347"/>
        <v>-62729</v>
      </c>
    </row>
    <row r="21207" spans="7:8" ht="15.75">
      <c r="G21207" s="1">
        <v>16</v>
      </c>
      <c r="H21207">
        <f t="shared" si="347"/>
        <v>-62713</v>
      </c>
    </row>
    <row r="21208" spans="7:8" ht="15.75">
      <c r="G21208" s="1">
        <v>-3</v>
      </c>
      <c r="H21208">
        <f t="shared" si="347"/>
        <v>-62716</v>
      </c>
    </row>
    <row r="21209" spans="7:8" ht="15.75">
      <c r="G21209" s="1">
        <v>-19</v>
      </c>
      <c r="H21209">
        <f t="shared" si="347"/>
        <v>-62735</v>
      </c>
    </row>
    <row r="21210" spans="7:8" ht="15.75">
      <c r="G21210" s="1">
        <v>-7</v>
      </c>
      <c r="H21210">
        <f t="shared" si="347"/>
        <v>-62742</v>
      </c>
    </row>
    <row r="21211" spans="7:8" ht="15.75">
      <c r="G21211" s="1">
        <v>17</v>
      </c>
      <c r="H21211">
        <f t="shared" si="347"/>
        <v>-62725</v>
      </c>
    </row>
    <row r="21212" spans="7:8" ht="15.75">
      <c r="G21212" s="1">
        <v>71</v>
      </c>
      <c r="H21212">
        <f t="shared" si="347"/>
        <v>-62654</v>
      </c>
    </row>
    <row r="21213" spans="7:8" ht="15.75">
      <c r="G21213" s="1">
        <v>26</v>
      </c>
      <c r="H21213">
        <f t="shared" si="347"/>
        <v>-62628</v>
      </c>
    </row>
    <row r="21214" spans="7:8" ht="15.75">
      <c r="G21214" s="1">
        <v>-40</v>
      </c>
      <c r="H21214">
        <f t="shared" si="347"/>
        <v>-62668</v>
      </c>
    </row>
    <row r="21215" spans="7:8" ht="15.75">
      <c r="G21215" s="1">
        <v>129</v>
      </c>
      <c r="H21215">
        <f t="shared" si="347"/>
        <v>-62539</v>
      </c>
    </row>
    <row r="21216" spans="7:8" ht="15.75">
      <c r="G21216" s="1">
        <v>-441</v>
      </c>
      <c r="H21216">
        <f t="shared" si="347"/>
        <v>-62980</v>
      </c>
    </row>
    <row r="21217" spans="7:8" ht="15.75">
      <c r="G21217" s="1">
        <v>-12</v>
      </c>
      <c r="H21217">
        <f t="shared" si="347"/>
        <v>-62992</v>
      </c>
    </row>
    <row r="21218" spans="7:8" ht="15.75">
      <c r="G21218" s="1">
        <v>16</v>
      </c>
      <c r="H21218">
        <f t="shared" si="347"/>
        <v>-62976</v>
      </c>
    </row>
    <row r="21219" spans="7:8" ht="15.75">
      <c r="G21219" s="1">
        <v>-166</v>
      </c>
      <c r="H21219">
        <f t="shared" si="347"/>
        <v>-63142</v>
      </c>
    </row>
    <row r="21220" spans="7:8" ht="15.75">
      <c r="G21220" s="1">
        <v>-10</v>
      </c>
      <c r="H21220">
        <f t="shared" si="347"/>
        <v>-63152</v>
      </c>
    </row>
    <row r="21221" spans="7:8" ht="15.75">
      <c r="G21221" s="1">
        <v>2</v>
      </c>
      <c r="H21221">
        <f t="shared" si="347"/>
        <v>-63150</v>
      </c>
    </row>
    <row r="21222" spans="7:8" ht="15.75">
      <c r="G21222" s="1">
        <v>13</v>
      </c>
      <c r="H21222">
        <f t="shared" si="347"/>
        <v>-63137</v>
      </c>
    </row>
    <row r="21223" spans="7:8" ht="15.75">
      <c r="G21223" s="1">
        <v>22</v>
      </c>
      <c r="H21223">
        <f t="shared" si="347"/>
        <v>-63115</v>
      </c>
    </row>
    <row r="21224" spans="7:8" ht="15.75">
      <c r="G21224" s="1">
        <v>29</v>
      </c>
      <c r="H21224">
        <f t="shared" si="347"/>
        <v>-63086</v>
      </c>
    </row>
    <row r="21225" spans="7:8" ht="15.75">
      <c r="G21225" s="1">
        <v>14</v>
      </c>
      <c r="H21225">
        <f t="shared" si="347"/>
        <v>-63072</v>
      </c>
    </row>
    <row r="21226" spans="7:8" ht="15.75">
      <c r="G21226" s="1">
        <v>22</v>
      </c>
      <c r="H21226">
        <f t="shared" si="347"/>
        <v>-63050</v>
      </c>
    </row>
    <row r="21227" spans="7:8" ht="15.75">
      <c r="G21227" s="1">
        <v>57</v>
      </c>
      <c r="H21227">
        <f t="shared" si="347"/>
        <v>-62993</v>
      </c>
    </row>
    <row r="21228" spans="7:8" ht="15.75">
      <c r="G21228" s="1">
        <v>-83</v>
      </c>
      <c r="H21228">
        <f t="shared" si="347"/>
        <v>-63076</v>
      </c>
    </row>
    <row r="21229" spans="7:8" ht="15.75">
      <c r="G21229" s="1">
        <v>-82</v>
      </c>
      <c r="H21229">
        <f t="shared" si="347"/>
        <v>-63158</v>
      </c>
    </row>
    <row r="21230" spans="7:8" ht="15.75">
      <c r="G21230" s="1">
        <v>18</v>
      </c>
      <c r="H21230">
        <f t="shared" si="347"/>
        <v>-63140</v>
      </c>
    </row>
    <row r="21231" spans="7:8" ht="15.75">
      <c r="G21231" s="1">
        <v>73808</v>
      </c>
      <c r="H21231">
        <f t="shared" si="347"/>
        <v>10668</v>
      </c>
    </row>
    <row r="21232" spans="7:8" ht="15.75">
      <c r="G21232" s="1">
        <v>12</v>
      </c>
      <c r="H21232">
        <f t="shared" si="347"/>
        <v>10680</v>
      </c>
    </row>
    <row r="21233" spans="7:8" ht="15.75">
      <c r="G21233" s="1">
        <v>-13</v>
      </c>
      <c r="H21233">
        <f t="shared" si="347"/>
        <v>10667</v>
      </c>
    </row>
    <row r="21234" spans="7:8" ht="15.75">
      <c r="G21234" s="1">
        <v>17</v>
      </c>
      <c r="H21234">
        <f t="shared" si="347"/>
        <v>10684</v>
      </c>
    </row>
    <row r="21235" spans="7:8" ht="15.75">
      <c r="G21235" s="1">
        <v>17</v>
      </c>
      <c r="H21235">
        <f t="shared" si="347"/>
        <v>10701</v>
      </c>
    </row>
    <row r="21236" spans="7:8" ht="15.75">
      <c r="G21236" s="1">
        <v>-10</v>
      </c>
      <c r="H21236">
        <f t="shared" si="347"/>
        <v>10691</v>
      </c>
    </row>
    <row r="21237" spans="7:8" ht="15.75">
      <c r="G21237" s="1">
        <v>6</v>
      </c>
      <c r="H21237">
        <f t="shared" si="347"/>
        <v>10697</v>
      </c>
    </row>
    <row r="21238" spans="7:8" ht="15.75">
      <c r="G21238" s="1">
        <v>13</v>
      </c>
      <c r="H21238">
        <f t="shared" si="347"/>
        <v>10710</v>
      </c>
    </row>
    <row r="21239" spans="7:8" ht="15.75">
      <c r="G21239" s="1">
        <v>13</v>
      </c>
      <c r="H21239">
        <f t="shared" si="347"/>
        <v>10723</v>
      </c>
    </row>
    <row r="21240" spans="7:8" ht="15.75">
      <c r="G21240" s="1">
        <v>-9</v>
      </c>
      <c r="H21240">
        <f t="shared" si="347"/>
        <v>10714</v>
      </c>
    </row>
    <row r="21241" spans="7:8" ht="15.75">
      <c r="G21241" s="1">
        <v>13</v>
      </c>
      <c r="H21241">
        <f t="shared" si="347"/>
        <v>10727</v>
      </c>
    </row>
    <row r="21242" spans="7:8" ht="15.75">
      <c r="G21242" s="1">
        <v>-15</v>
      </c>
      <c r="H21242">
        <f t="shared" si="347"/>
        <v>10712</v>
      </c>
    </row>
    <row r="21243" spans="7:8" ht="15.75">
      <c r="G21243" s="1">
        <v>16</v>
      </c>
      <c r="H21243">
        <f t="shared" si="347"/>
        <v>10728</v>
      </c>
    </row>
    <row r="21244" spans="7:8" ht="15.75">
      <c r="G21244" s="1">
        <v>12</v>
      </c>
      <c r="H21244">
        <f t="shared" si="347"/>
        <v>10740</v>
      </c>
    </row>
    <row r="21245" spans="7:8" ht="15.75">
      <c r="G21245" s="1">
        <v>-19</v>
      </c>
      <c r="H21245">
        <f t="shared" si="347"/>
        <v>10721</v>
      </c>
    </row>
    <row r="21246" spans="7:8" ht="15.75">
      <c r="G21246" s="1">
        <v>-15</v>
      </c>
      <c r="H21246">
        <f t="shared" si="347"/>
        <v>10706</v>
      </c>
    </row>
    <row r="21247" spans="7:8" ht="15.75">
      <c r="G21247" s="1">
        <v>-11</v>
      </c>
      <c r="H21247">
        <f t="shared" si="347"/>
        <v>10695</v>
      </c>
    </row>
    <row r="21248" spans="7:8" ht="15.75">
      <c r="G21248" s="1">
        <v>16</v>
      </c>
      <c r="H21248">
        <f t="shared" si="347"/>
        <v>10711</v>
      </c>
    </row>
    <row r="21249" spans="7:8" ht="15.75">
      <c r="G21249" s="1">
        <v>-4</v>
      </c>
      <c r="H21249">
        <f t="shared" si="347"/>
        <v>10707</v>
      </c>
    </row>
    <row r="21250" spans="7:8" ht="15.75">
      <c r="G21250" s="1">
        <v>9</v>
      </c>
      <c r="H21250">
        <f t="shared" si="347"/>
        <v>10716</v>
      </c>
    </row>
    <row r="21251" spans="7:8" ht="15.75">
      <c r="G21251" s="1">
        <v>9</v>
      </c>
      <c r="H21251">
        <f t="shared" si="347"/>
        <v>10725</v>
      </c>
    </row>
    <row r="21252" spans="7:8" ht="15.75">
      <c r="G21252" s="1">
        <v>4</v>
      </c>
      <c r="H21252">
        <f t="shared" si="347"/>
        <v>10729</v>
      </c>
    </row>
    <row r="21253" spans="7:8" ht="15.75">
      <c r="G21253" s="1">
        <v>8</v>
      </c>
      <c r="H21253">
        <f t="shared" si="347"/>
        <v>10737</v>
      </c>
    </row>
    <row r="21254" spans="7:8" ht="15.75">
      <c r="G21254" s="1">
        <v>19</v>
      </c>
      <c r="H21254">
        <f t="shared" ref="H21254:H21317" si="348">SUM(G21254,H21253)</f>
        <v>10756</v>
      </c>
    </row>
    <row r="21255" spans="7:8" ht="15.75">
      <c r="G21255" s="1">
        <v>-15</v>
      </c>
      <c r="H21255">
        <f t="shared" si="348"/>
        <v>10741</v>
      </c>
    </row>
    <row r="21256" spans="7:8" ht="15.75">
      <c r="G21256" s="1">
        <v>-10</v>
      </c>
      <c r="H21256">
        <f t="shared" si="348"/>
        <v>10731</v>
      </c>
    </row>
    <row r="21257" spans="7:8" ht="15.75">
      <c r="G21257" s="1">
        <v>4</v>
      </c>
      <c r="H21257">
        <f t="shared" si="348"/>
        <v>10735</v>
      </c>
    </row>
    <row r="21258" spans="7:8" ht="15.75">
      <c r="G21258" s="1">
        <v>-2</v>
      </c>
      <c r="H21258">
        <f t="shared" si="348"/>
        <v>10733</v>
      </c>
    </row>
    <row r="21259" spans="7:8" ht="15.75">
      <c r="G21259" s="1">
        <v>17</v>
      </c>
      <c r="H21259">
        <f t="shared" si="348"/>
        <v>10750</v>
      </c>
    </row>
    <row r="21260" spans="7:8" ht="15.75">
      <c r="G21260" s="1">
        <v>-4</v>
      </c>
      <c r="H21260">
        <f t="shared" si="348"/>
        <v>10746</v>
      </c>
    </row>
    <row r="21261" spans="7:8" ht="15.75">
      <c r="G21261" s="1">
        <v>7</v>
      </c>
      <c r="H21261">
        <f t="shared" si="348"/>
        <v>10753</v>
      </c>
    </row>
    <row r="21262" spans="7:8" ht="15.75">
      <c r="G21262" s="1">
        <v>15</v>
      </c>
      <c r="H21262">
        <f t="shared" si="348"/>
        <v>10768</v>
      </c>
    </row>
    <row r="21263" spans="7:8" ht="15.75">
      <c r="G21263" s="1">
        <v>8</v>
      </c>
      <c r="H21263">
        <f t="shared" si="348"/>
        <v>10776</v>
      </c>
    </row>
    <row r="21264" spans="7:8" ht="15.75">
      <c r="G21264" s="1">
        <v>10</v>
      </c>
      <c r="H21264">
        <f t="shared" si="348"/>
        <v>10786</v>
      </c>
    </row>
    <row r="21265" spans="7:8" ht="15.75">
      <c r="G21265" s="1">
        <v>-13</v>
      </c>
      <c r="H21265">
        <f t="shared" si="348"/>
        <v>10773</v>
      </c>
    </row>
    <row r="21266" spans="7:8" ht="15.75">
      <c r="G21266" s="1">
        <v>11</v>
      </c>
      <c r="H21266">
        <f t="shared" si="348"/>
        <v>10784</v>
      </c>
    </row>
    <row r="21267" spans="7:8" ht="15.75">
      <c r="G21267" s="1">
        <v>12</v>
      </c>
      <c r="H21267">
        <f t="shared" si="348"/>
        <v>10796</v>
      </c>
    </row>
    <row r="21268" spans="7:8" ht="15.75">
      <c r="G21268" s="1">
        <v>-4</v>
      </c>
      <c r="H21268">
        <f t="shared" si="348"/>
        <v>10792</v>
      </c>
    </row>
    <row r="21269" spans="7:8" ht="15.75">
      <c r="G21269" s="1">
        <v>-7</v>
      </c>
      <c r="H21269">
        <f t="shared" si="348"/>
        <v>10785</v>
      </c>
    </row>
    <row r="21270" spans="7:8" ht="15.75">
      <c r="G21270" s="1">
        <v>3</v>
      </c>
      <c r="H21270">
        <f t="shared" si="348"/>
        <v>10788</v>
      </c>
    </row>
    <row r="21271" spans="7:8" ht="15.75">
      <c r="G21271" s="1">
        <v>-6</v>
      </c>
      <c r="H21271">
        <f t="shared" si="348"/>
        <v>10782</v>
      </c>
    </row>
    <row r="21272" spans="7:8" ht="15.75">
      <c r="G21272" s="1">
        <v>-8</v>
      </c>
      <c r="H21272">
        <f t="shared" si="348"/>
        <v>10774</v>
      </c>
    </row>
    <row r="21273" spans="7:8" ht="15.75">
      <c r="G21273" s="1">
        <v>19</v>
      </c>
      <c r="H21273">
        <f t="shared" si="348"/>
        <v>10793</v>
      </c>
    </row>
    <row r="21274" spans="7:8" ht="15.75">
      <c r="G21274" s="1">
        <v>10</v>
      </c>
      <c r="H21274">
        <f t="shared" si="348"/>
        <v>10803</v>
      </c>
    </row>
    <row r="21275" spans="7:8" ht="15.75">
      <c r="G21275" s="1">
        <v>14</v>
      </c>
      <c r="H21275">
        <f t="shared" si="348"/>
        <v>10817</v>
      </c>
    </row>
    <row r="21276" spans="7:8" ht="15.75">
      <c r="G21276" s="1">
        <v>7</v>
      </c>
      <c r="H21276">
        <f t="shared" si="348"/>
        <v>10824</v>
      </c>
    </row>
    <row r="21277" spans="7:8" ht="15.75">
      <c r="G21277" s="1">
        <v>-3</v>
      </c>
      <c r="H21277">
        <f t="shared" si="348"/>
        <v>10821</v>
      </c>
    </row>
    <row r="21278" spans="7:8" ht="15.75">
      <c r="G21278" s="1">
        <v>-19</v>
      </c>
      <c r="H21278">
        <f t="shared" si="348"/>
        <v>10802</v>
      </c>
    </row>
    <row r="21279" spans="7:8" ht="15.75">
      <c r="G21279" s="1">
        <v>16</v>
      </c>
      <c r="H21279">
        <f t="shared" si="348"/>
        <v>10818</v>
      </c>
    </row>
    <row r="21280" spans="7:8" ht="15.75">
      <c r="G21280" s="1">
        <v>17</v>
      </c>
      <c r="H21280">
        <f t="shared" si="348"/>
        <v>10835</v>
      </c>
    </row>
    <row r="21281" spans="7:8" ht="15.75">
      <c r="G21281" s="1">
        <v>15</v>
      </c>
      <c r="H21281">
        <f t="shared" si="348"/>
        <v>10850</v>
      </c>
    </row>
    <row r="21282" spans="7:8" ht="15.75">
      <c r="G21282" s="1">
        <v>-18</v>
      </c>
      <c r="H21282">
        <f t="shared" si="348"/>
        <v>10832</v>
      </c>
    </row>
    <row r="21283" spans="7:8" ht="15.75">
      <c r="G21283" s="1">
        <v>19</v>
      </c>
      <c r="H21283">
        <f t="shared" si="348"/>
        <v>10851</v>
      </c>
    </row>
    <row r="21284" spans="7:8" ht="15.75">
      <c r="G21284" s="1">
        <v>11</v>
      </c>
      <c r="H21284">
        <f t="shared" si="348"/>
        <v>10862</v>
      </c>
    </row>
    <row r="21285" spans="7:8" ht="15.75">
      <c r="G21285" s="1">
        <v>-7</v>
      </c>
      <c r="H21285">
        <f t="shared" si="348"/>
        <v>10855</v>
      </c>
    </row>
    <row r="21286" spans="7:8" ht="15.75">
      <c r="G21286" s="1">
        <v>10</v>
      </c>
      <c r="H21286">
        <f t="shared" si="348"/>
        <v>10865</v>
      </c>
    </row>
    <row r="21287" spans="7:8" ht="15.75">
      <c r="G21287" s="1">
        <v>-17</v>
      </c>
      <c r="H21287">
        <f t="shared" si="348"/>
        <v>10848</v>
      </c>
    </row>
    <row r="21288" spans="7:8" ht="15.75">
      <c r="G21288" s="1">
        <v>11</v>
      </c>
      <c r="H21288">
        <f t="shared" si="348"/>
        <v>10859</v>
      </c>
    </row>
    <row r="21289" spans="7:8" ht="15.75">
      <c r="G21289" s="1">
        <v>-20</v>
      </c>
      <c r="H21289">
        <f t="shared" si="348"/>
        <v>10839</v>
      </c>
    </row>
    <row r="21290" spans="7:8" ht="15.75">
      <c r="G21290" s="1">
        <v>4</v>
      </c>
      <c r="H21290">
        <f t="shared" si="348"/>
        <v>10843</v>
      </c>
    </row>
    <row r="21291" spans="7:8" ht="15.75">
      <c r="G21291" s="1">
        <v>9</v>
      </c>
      <c r="H21291">
        <f t="shared" si="348"/>
        <v>10852</v>
      </c>
    </row>
    <row r="21292" spans="7:8" ht="15.75">
      <c r="G21292" s="1">
        <v>-11</v>
      </c>
      <c r="H21292">
        <f t="shared" si="348"/>
        <v>10841</v>
      </c>
    </row>
    <row r="21293" spans="7:8" ht="15.75">
      <c r="G21293" s="1">
        <v>-12</v>
      </c>
      <c r="H21293">
        <f t="shared" si="348"/>
        <v>10829</v>
      </c>
    </row>
    <row r="21294" spans="7:8" ht="15.75">
      <c r="G21294" s="1">
        <v>9</v>
      </c>
      <c r="H21294">
        <f t="shared" si="348"/>
        <v>10838</v>
      </c>
    </row>
    <row r="21295" spans="7:8" ht="15.75">
      <c r="G21295" s="1">
        <v>-13</v>
      </c>
      <c r="H21295">
        <f t="shared" si="348"/>
        <v>10825</v>
      </c>
    </row>
    <row r="21296" spans="7:8" ht="15.75">
      <c r="G21296" s="1">
        <v>2</v>
      </c>
      <c r="H21296">
        <f t="shared" si="348"/>
        <v>10827</v>
      </c>
    </row>
    <row r="21297" spans="7:8" ht="15.75">
      <c r="G21297" s="1">
        <v>-12</v>
      </c>
      <c r="H21297">
        <f t="shared" si="348"/>
        <v>10815</v>
      </c>
    </row>
    <row r="21298" spans="7:8" ht="15.75">
      <c r="G21298" s="1">
        <v>-1</v>
      </c>
      <c r="H21298">
        <f t="shared" si="348"/>
        <v>10814</v>
      </c>
    </row>
    <row r="21299" spans="7:8" ht="15.75">
      <c r="G21299" s="1">
        <v>17</v>
      </c>
      <c r="H21299">
        <f t="shared" si="348"/>
        <v>10831</v>
      </c>
    </row>
    <row r="21300" spans="7:8" ht="15.75">
      <c r="G21300" s="1">
        <v>15</v>
      </c>
      <c r="H21300">
        <f t="shared" si="348"/>
        <v>10846</v>
      </c>
    </row>
    <row r="21301" spans="7:8" ht="15.75">
      <c r="G21301" s="1">
        <v>10</v>
      </c>
      <c r="H21301">
        <f t="shared" si="348"/>
        <v>10856</v>
      </c>
    </row>
    <row r="21302" spans="7:8" ht="15.75">
      <c r="G21302" s="1">
        <v>14</v>
      </c>
      <c r="H21302">
        <f t="shared" si="348"/>
        <v>10870</v>
      </c>
    </row>
    <row r="21303" spans="7:8" ht="15.75">
      <c r="G21303" s="1">
        <v>-7</v>
      </c>
      <c r="H21303">
        <f t="shared" si="348"/>
        <v>10863</v>
      </c>
    </row>
    <row r="21304" spans="7:8" ht="15.75">
      <c r="G21304" s="1">
        <v>-5</v>
      </c>
      <c r="H21304">
        <f t="shared" si="348"/>
        <v>10858</v>
      </c>
    </row>
    <row r="21305" spans="7:8" ht="15.75">
      <c r="G21305" s="1">
        <v>-13</v>
      </c>
      <c r="H21305">
        <f t="shared" si="348"/>
        <v>10845</v>
      </c>
    </row>
    <row r="21306" spans="7:8" ht="15.75">
      <c r="G21306" s="1">
        <v>-19</v>
      </c>
      <c r="H21306">
        <f t="shared" si="348"/>
        <v>10826</v>
      </c>
    </row>
    <row r="21307" spans="7:8" ht="15.75">
      <c r="G21307" s="1">
        <v>-6</v>
      </c>
      <c r="H21307">
        <f t="shared" si="348"/>
        <v>10820</v>
      </c>
    </row>
    <row r="21308" spans="7:8" ht="15.75">
      <c r="G21308" s="1">
        <v>13</v>
      </c>
      <c r="H21308">
        <f t="shared" si="348"/>
        <v>10833</v>
      </c>
    </row>
    <row r="21309" spans="7:8" ht="15.75">
      <c r="G21309" s="1">
        <v>-14</v>
      </c>
      <c r="H21309">
        <f t="shared" si="348"/>
        <v>10819</v>
      </c>
    </row>
    <row r="21310" spans="7:8" ht="15.75">
      <c r="G21310" s="1">
        <v>-18</v>
      </c>
      <c r="H21310">
        <f t="shared" si="348"/>
        <v>10801</v>
      </c>
    </row>
    <row r="21311" spans="7:8" ht="15.75">
      <c r="G21311" s="1">
        <v>4</v>
      </c>
      <c r="H21311">
        <f t="shared" si="348"/>
        <v>10805</v>
      </c>
    </row>
    <row r="21312" spans="7:8" ht="15.75">
      <c r="G21312" s="1">
        <v>6</v>
      </c>
      <c r="H21312">
        <f t="shared" si="348"/>
        <v>10811</v>
      </c>
    </row>
    <row r="21313" spans="7:8" ht="15.75">
      <c r="G21313" s="1">
        <v>-4</v>
      </c>
      <c r="H21313">
        <f t="shared" si="348"/>
        <v>10807</v>
      </c>
    </row>
    <row r="21314" spans="7:8" ht="15.75">
      <c r="G21314" s="1">
        <v>5</v>
      </c>
      <c r="H21314">
        <f t="shared" si="348"/>
        <v>10812</v>
      </c>
    </row>
    <row r="21315" spans="7:8" ht="15.75">
      <c r="G21315" s="1">
        <v>18</v>
      </c>
      <c r="H21315">
        <f t="shared" si="348"/>
        <v>10830</v>
      </c>
    </row>
    <row r="21316" spans="7:8" ht="15.75">
      <c r="G21316" s="1">
        <v>23</v>
      </c>
      <c r="H21316">
        <f t="shared" si="348"/>
        <v>10853</v>
      </c>
    </row>
    <row r="21317" spans="7:8" ht="15.75">
      <c r="G21317" s="1">
        <v>-6</v>
      </c>
      <c r="H21317">
        <f t="shared" si="348"/>
        <v>10847</v>
      </c>
    </row>
    <row r="21318" spans="7:8" ht="15.75">
      <c r="G21318" s="1">
        <v>13</v>
      </c>
      <c r="H21318">
        <f t="shared" ref="H21318:H21381" si="349">SUM(G21318,H21317)</f>
        <v>10860</v>
      </c>
    </row>
    <row r="21319" spans="7:8" ht="15.75">
      <c r="G21319" s="1">
        <v>17</v>
      </c>
      <c r="H21319">
        <f t="shared" si="349"/>
        <v>10877</v>
      </c>
    </row>
    <row r="21320" spans="7:8" ht="15.75">
      <c r="G21320" s="1">
        <v>4</v>
      </c>
      <c r="H21320">
        <f t="shared" si="349"/>
        <v>10881</v>
      </c>
    </row>
    <row r="21321" spans="7:8" ht="15.75">
      <c r="G21321" s="1">
        <v>16</v>
      </c>
      <c r="H21321">
        <f t="shared" si="349"/>
        <v>10897</v>
      </c>
    </row>
    <row r="21322" spans="7:8" ht="15.75">
      <c r="G21322" s="1">
        <v>-18</v>
      </c>
      <c r="H21322">
        <f t="shared" si="349"/>
        <v>10879</v>
      </c>
    </row>
    <row r="21323" spans="7:8" ht="15.75">
      <c r="G21323" s="1">
        <v>-6</v>
      </c>
      <c r="H21323">
        <f t="shared" si="349"/>
        <v>10873</v>
      </c>
    </row>
    <row r="21324" spans="7:8" ht="15.75">
      <c r="G21324" s="1">
        <v>-9</v>
      </c>
      <c r="H21324">
        <f t="shared" si="349"/>
        <v>10864</v>
      </c>
    </row>
    <row r="21325" spans="7:8" ht="15.75">
      <c r="G21325" s="1">
        <v>11</v>
      </c>
      <c r="H21325">
        <f t="shared" si="349"/>
        <v>10875</v>
      </c>
    </row>
    <row r="21326" spans="7:8" ht="15.75">
      <c r="G21326" s="1">
        <v>7</v>
      </c>
      <c r="H21326">
        <f t="shared" si="349"/>
        <v>10882</v>
      </c>
    </row>
    <row r="21327" spans="7:8" ht="15.75">
      <c r="G21327" s="1">
        <v>12</v>
      </c>
      <c r="H21327">
        <f t="shared" si="349"/>
        <v>10894</v>
      </c>
    </row>
    <row r="21328" spans="7:8" ht="15.75">
      <c r="G21328" s="1">
        <v>10</v>
      </c>
      <c r="H21328">
        <f t="shared" si="349"/>
        <v>10904</v>
      </c>
    </row>
    <row r="21329" spans="7:8" ht="15.75">
      <c r="G21329" s="1">
        <v>-16</v>
      </c>
      <c r="H21329">
        <f t="shared" si="349"/>
        <v>10888</v>
      </c>
    </row>
    <row r="21330" spans="7:8" ht="15.75">
      <c r="G21330" s="1">
        <v>-10</v>
      </c>
      <c r="H21330">
        <f t="shared" si="349"/>
        <v>10878</v>
      </c>
    </row>
    <row r="21331" spans="7:8" ht="15.75">
      <c r="G21331" s="1">
        <v>12</v>
      </c>
      <c r="H21331">
        <f t="shared" si="349"/>
        <v>10890</v>
      </c>
    </row>
    <row r="21332" spans="7:8" ht="15.75">
      <c r="G21332" s="1">
        <v>10</v>
      </c>
      <c r="H21332">
        <f t="shared" si="349"/>
        <v>10900</v>
      </c>
    </row>
    <row r="21333" spans="7:8" ht="15.75">
      <c r="G21333" s="1">
        <v>-2</v>
      </c>
      <c r="H21333">
        <f t="shared" si="349"/>
        <v>10898</v>
      </c>
    </row>
    <row r="21334" spans="7:8" ht="15.75">
      <c r="G21334" s="1">
        <v>16</v>
      </c>
      <c r="H21334">
        <f t="shared" si="349"/>
        <v>10914</v>
      </c>
    </row>
    <row r="21335" spans="7:8" ht="15.75">
      <c r="G21335" s="1">
        <v>10</v>
      </c>
      <c r="H21335">
        <f t="shared" si="349"/>
        <v>10924</v>
      </c>
    </row>
    <row r="21336" spans="7:8" ht="15.75">
      <c r="G21336" s="1">
        <v>-7</v>
      </c>
      <c r="H21336">
        <f t="shared" si="349"/>
        <v>10917</v>
      </c>
    </row>
    <row r="21337" spans="7:8" ht="15.75">
      <c r="G21337" s="1">
        <v>-11</v>
      </c>
      <c r="H21337">
        <f t="shared" si="349"/>
        <v>10906</v>
      </c>
    </row>
    <row r="21338" spans="7:8" ht="15.75">
      <c r="G21338" s="1">
        <v>3</v>
      </c>
      <c r="H21338">
        <f t="shared" si="349"/>
        <v>10909</v>
      </c>
    </row>
    <row r="21339" spans="7:8" ht="15.75">
      <c r="G21339" s="1">
        <v>9</v>
      </c>
      <c r="H21339">
        <f t="shared" si="349"/>
        <v>10918</v>
      </c>
    </row>
    <row r="21340" spans="7:8" ht="15.75">
      <c r="G21340" s="1">
        <v>-16</v>
      </c>
      <c r="H21340">
        <f t="shared" si="349"/>
        <v>10902</v>
      </c>
    </row>
    <row r="21341" spans="7:8" ht="15.75">
      <c r="G21341" s="1">
        <v>-9</v>
      </c>
      <c r="H21341">
        <f t="shared" si="349"/>
        <v>10893</v>
      </c>
    </row>
    <row r="21342" spans="7:8" ht="15.75">
      <c r="G21342" s="1">
        <v>10</v>
      </c>
      <c r="H21342">
        <f t="shared" si="349"/>
        <v>10903</v>
      </c>
    </row>
    <row r="21343" spans="7:8" ht="15.75">
      <c r="G21343" s="1">
        <v>2</v>
      </c>
      <c r="H21343">
        <f t="shared" si="349"/>
        <v>10905</v>
      </c>
    </row>
    <row r="21344" spans="7:8" ht="15.75">
      <c r="G21344" s="1">
        <v>15</v>
      </c>
      <c r="H21344">
        <f t="shared" si="349"/>
        <v>10920</v>
      </c>
    </row>
    <row r="21345" spans="7:8" ht="15.75">
      <c r="G21345" s="1">
        <v>-4</v>
      </c>
      <c r="H21345">
        <f t="shared" si="349"/>
        <v>10916</v>
      </c>
    </row>
    <row r="21346" spans="7:8" ht="15.75">
      <c r="G21346" s="1">
        <v>-6</v>
      </c>
      <c r="H21346">
        <f t="shared" si="349"/>
        <v>10910</v>
      </c>
    </row>
    <row r="21347" spans="7:8" ht="15.75">
      <c r="G21347" s="1">
        <v>12</v>
      </c>
      <c r="H21347">
        <f t="shared" si="349"/>
        <v>10922</v>
      </c>
    </row>
    <row r="21348" spans="7:8" ht="15.75">
      <c r="G21348" s="1">
        <v>5</v>
      </c>
      <c r="H21348">
        <f t="shared" si="349"/>
        <v>10927</v>
      </c>
    </row>
    <row r="21349" spans="7:8" ht="15.75">
      <c r="G21349" s="1">
        <v>5</v>
      </c>
      <c r="H21349">
        <f t="shared" si="349"/>
        <v>10932</v>
      </c>
    </row>
    <row r="21350" spans="7:8" ht="15.75">
      <c r="G21350" s="1">
        <v>19</v>
      </c>
      <c r="H21350">
        <f t="shared" si="349"/>
        <v>10951</v>
      </c>
    </row>
    <row r="21351" spans="7:8" ht="15.75">
      <c r="G21351" s="1">
        <v>-18</v>
      </c>
      <c r="H21351">
        <f t="shared" si="349"/>
        <v>10933</v>
      </c>
    </row>
    <row r="21352" spans="7:8" ht="15.75">
      <c r="G21352" s="1">
        <v>-4</v>
      </c>
      <c r="H21352">
        <f t="shared" si="349"/>
        <v>10929</v>
      </c>
    </row>
    <row r="21353" spans="7:8" ht="15.75">
      <c r="G21353" s="1">
        <v>14</v>
      </c>
      <c r="H21353">
        <f t="shared" si="349"/>
        <v>10943</v>
      </c>
    </row>
    <row r="21354" spans="7:8" ht="15.75">
      <c r="G21354" s="1">
        <v>-2</v>
      </c>
      <c r="H21354">
        <f t="shared" si="349"/>
        <v>10941</v>
      </c>
    </row>
    <row r="21355" spans="7:8" ht="15.75">
      <c r="G21355" s="1">
        <v>-4</v>
      </c>
      <c r="H21355">
        <f t="shared" si="349"/>
        <v>10937</v>
      </c>
    </row>
    <row r="21356" spans="7:8" ht="15.75">
      <c r="G21356" s="1">
        <v>18</v>
      </c>
      <c r="H21356">
        <f t="shared" si="349"/>
        <v>10955</v>
      </c>
    </row>
    <row r="21357" spans="7:8" ht="15.75">
      <c r="G21357" s="1">
        <v>-15</v>
      </c>
      <c r="H21357">
        <f t="shared" si="349"/>
        <v>10940</v>
      </c>
    </row>
    <row r="21358" spans="7:8" ht="15.75">
      <c r="G21358" s="1">
        <v>-10</v>
      </c>
      <c r="H21358">
        <f t="shared" si="349"/>
        <v>10930</v>
      </c>
    </row>
    <row r="21359" spans="7:8" ht="15.75">
      <c r="G21359" s="1">
        <v>5</v>
      </c>
      <c r="H21359">
        <f t="shared" si="349"/>
        <v>10935</v>
      </c>
    </row>
    <row r="21360" spans="7:8" ht="15.75">
      <c r="G21360" s="1">
        <v>17</v>
      </c>
      <c r="H21360">
        <f t="shared" si="349"/>
        <v>10952</v>
      </c>
    </row>
    <row r="21361" spans="7:8" ht="15.75">
      <c r="G21361" s="1">
        <v>15</v>
      </c>
      <c r="H21361">
        <f t="shared" si="349"/>
        <v>10967</v>
      </c>
    </row>
    <row r="21362" spans="7:8" ht="15.75">
      <c r="G21362" s="1">
        <v>-9</v>
      </c>
      <c r="H21362">
        <f t="shared" si="349"/>
        <v>10958</v>
      </c>
    </row>
    <row r="21363" spans="7:8" ht="15.75">
      <c r="G21363" s="1">
        <v>-5</v>
      </c>
      <c r="H21363">
        <f t="shared" si="349"/>
        <v>10953</v>
      </c>
    </row>
    <row r="21364" spans="7:8" ht="15.75">
      <c r="G21364" s="1">
        <v>9</v>
      </c>
      <c r="H21364">
        <f t="shared" si="349"/>
        <v>10962</v>
      </c>
    </row>
    <row r="21365" spans="7:8" ht="15.75">
      <c r="G21365" s="1">
        <v>1</v>
      </c>
      <c r="H21365">
        <f t="shared" si="349"/>
        <v>10963</v>
      </c>
    </row>
    <row r="21366" spans="7:8" ht="15.75">
      <c r="G21366" s="1">
        <v>9</v>
      </c>
      <c r="H21366">
        <f t="shared" si="349"/>
        <v>10972</v>
      </c>
    </row>
    <row r="21367" spans="7:8" ht="15.75">
      <c r="G21367" s="1">
        <v>14</v>
      </c>
      <c r="H21367">
        <f t="shared" si="349"/>
        <v>10986</v>
      </c>
    </row>
    <row r="21368" spans="7:8" ht="15.75">
      <c r="G21368" s="1">
        <v>15</v>
      </c>
      <c r="H21368">
        <f t="shared" si="349"/>
        <v>11001</v>
      </c>
    </row>
    <row r="21369" spans="7:8" ht="15.75">
      <c r="G21369" s="1">
        <v>11</v>
      </c>
      <c r="H21369">
        <f t="shared" si="349"/>
        <v>11012</v>
      </c>
    </row>
    <row r="21370" spans="7:8" ht="15.75">
      <c r="G21370" s="1">
        <v>-16</v>
      </c>
      <c r="H21370">
        <f t="shared" si="349"/>
        <v>10996</v>
      </c>
    </row>
    <row r="21371" spans="7:8" ht="15.75">
      <c r="G21371" s="1">
        <v>15</v>
      </c>
      <c r="H21371">
        <f t="shared" si="349"/>
        <v>11011</v>
      </c>
    </row>
    <row r="21372" spans="7:8" ht="15.75">
      <c r="G21372" s="1">
        <v>8</v>
      </c>
      <c r="H21372">
        <f t="shared" si="349"/>
        <v>11019</v>
      </c>
    </row>
    <row r="21373" spans="7:8" ht="15.75">
      <c r="G21373" s="1">
        <v>15</v>
      </c>
      <c r="H21373">
        <f t="shared" si="349"/>
        <v>11034</v>
      </c>
    </row>
    <row r="21374" spans="7:8" ht="15.75">
      <c r="G21374" s="1">
        <v>4</v>
      </c>
      <c r="H21374">
        <f t="shared" si="349"/>
        <v>11038</v>
      </c>
    </row>
    <row r="21375" spans="7:8" ht="15.75">
      <c r="G21375" s="1">
        <v>10</v>
      </c>
      <c r="H21375">
        <f t="shared" si="349"/>
        <v>11048</v>
      </c>
    </row>
    <row r="21376" spans="7:8" ht="15.75">
      <c r="G21376" s="1">
        <v>1</v>
      </c>
      <c r="H21376">
        <f t="shared" si="349"/>
        <v>11049</v>
      </c>
    </row>
    <row r="21377" spans="7:8" ht="15.75">
      <c r="G21377" s="1">
        <v>18</v>
      </c>
      <c r="H21377">
        <f t="shared" si="349"/>
        <v>11067</v>
      </c>
    </row>
    <row r="21378" spans="7:8" ht="15.75">
      <c r="G21378" s="1">
        <v>12</v>
      </c>
      <c r="H21378">
        <f t="shared" si="349"/>
        <v>11079</v>
      </c>
    </row>
    <row r="21379" spans="7:8" ht="15.75">
      <c r="G21379" s="1">
        <v>-5</v>
      </c>
      <c r="H21379">
        <f t="shared" si="349"/>
        <v>11074</v>
      </c>
    </row>
    <row r="21380" spans="7:8" ht="15.75">
      <c r="G21380" s="1">
        <v>-1</v>
      </c>
      <c r="H21380">
        <f t="shared" si="349"/>
        <v>11073</v>
      </c>
    </row>
    <row r="21381" spans="7:8" ht="15.75">
      <c r="G21381" s="1">
        <v>16</v>
      </c>
      <c r="H21381">
        <f t="shared" si="349"/>
        <v>11089</v>
      </c>
    </row>
    <row r="21382" spans="7:8" ht="15.75">
      <c r="G21382" s="1">
        <v>-11</v>
      </c>
      <c r="H21382">
        <f t="shared" ref="H21382:H21445" si="350">SUM(G21382,H21381)</f>
        <v>11078</v>
      </c>
    </row>
    <row r="21383" spans="7:8" ht="15.75">
      <c r="G21383" s="1">
        <v>-19</v>
      </c>
      <c r="H21383">
        <f t="shared" si="350"/>
        <v>11059</v>
      </c>
    </row>
    <row r="21384" spans="7:8" ht="15.75">
      <c r="G21384" s="1">
        <v>-5</v>
      </c>
      <c r="H21384">
        <f t="shared" si="350"/>
        <v>11054</v>
      </c>
    </row>
    <row r="21385" spans="7:8" ht="15.75">
      <c r="G21385" s="1">
        <v>15</v>
      </c>
      <c r="H21385">
        <f t="shared" si="350"/>
        <v>11069</v>
      </c>
    </row>
    <row r="21386" spans="7:8" ht="15.75">
      <c r="G21386" s="1">
        <v>-17</v>
      </c>
      <c r="H21386">
        <f t="shared" si="350"/>
        <v>11052</v>
      </c>
    </row>
    <row r="21387" spans="7:8" ht="15.75">
      <c r="G21387" s="1">
        <v>19</v>
      </c>
      <c r="H21387">
        <f t="shared" si="350"/>
        <v>11071</v>
      </c>
    </row>
    <row r="21388" spans="7:8" ht="15.75">
      <c r="G21388" s="1">
        <v>-5</v>
      </c>
      <c r="H21388">
        <f t="shared" si="350"/>
        <v>11066</v>
      </c>
    </row>
    <row r="21389" spans="7:8" ht="15.75">
      <c r="G21389" s="1">
        <v>14</v>
      </c>
      <c r="H21389">
        <f t="shared" si="350"/>
        <v>11080</v>
      </c>
    </row>
    <row r="21390" spans="7:8" ht="15.75">
      <c r="G21390" s="1">
        <v>6</v>
      </c>
      <c r="H21390">
        <f t="shared" si="350"/>
        <v>11086</v>
      </c>
    </row>
    <row r="21391" spans="7:8" ht="15.75">
      <c r="G21391" s="1">
        <v>12</v>
      </c>
      <c r="H21391">
        <f t="shared" si="350"/>
        <v>11098</v>
      </c>
    </row>
    <row r="21392" spans="7:8" ht="15.75">
      <c r="G21392" s="1">
        <v>10</v>
      </c>
      <c r="H21392">
        <f t="shared" si="350"/>
        <v>11108</v>
      </c>
    </row>
    <row r="21393" spans="7:8" ht="15.75">
      <c r="G21393" s="1">
        <v>16</v>
      </c>
      <c r="H21393">
        <f t="shared" si="350"/>
        <v>11124</v>
      </c>
    </row>
    <row r="21394" spans="7:8" ht="15.75">
      <c r="G21394" s="1">
        <v>6</v>
      </c>
      <c r="H21394">
        <f t="shared" si="350"/>
        <v>11130</v>
      </c>
    </row>
    <row r="21395" spans="7:8" ht="15.75">
      <c r="G21395" s="1">
        <v>8</v>
      </c>
      <c r="H21395">
        <f t="shared" si="350"/>
        <v>11138</v>
      </c>
    </row>
    <row r="21396" spans="7:8" ht="15.75">
      <c r="G21396" s="1">
        <v>-12</v>
      </c>
      <c r="H21396">
        <f t="shared" si="350"/>
        <v>11126</v>
      </c>
    </row>
    <row r="21397" spans="7:8" ht="15.75">
      <c r="G21397" s="1">
        <v>-1</v>
      </c>
      <c r="H21397">
        <f t="shared" si="350"/>
        <v>11125</v>
      </c>
    </row>
    <row r="21398" spans="7:8" ht="15.75">
      <c r="G21398" s="1">
        <v>4</v>
      </c>
      <c r="H21398">
        <f t="shared" si="350"/>
        <v>11129</v>
      </c>
    </row>
    <row r="21399" spans="7:8" ht="15.75">
      <c r="G21399" s="1">
        <v>-17</v>
      </c>
      <c r="H21399">
        <f t="shared" si="350"/>
        <v>11112</v>
      </c>
    </row>
    <row r="21400" spans="7:8" ht="15.75">
      <c r="G21400" s="1">
        <v>-13</v>
      </c>
      <c r="H21400">
        <f t="shared" si="350"/>
        <v>11099</v>
      </c>
    </row>
    <row r="21401" spans="7:8" ht="15.75">
      <c r="G21401" s="1">
        <v>2</v>
      </c>
      <c r="H21401">
        <f t="shared" si="350"/>
        <v>11101</v>
      </c>
    </row>
    <row r="21402" spans="7:8" ht="15.75">
      <c r="G21402" s="1">
        <v>12</v>
      </c>
      <c r="H21402">
        <f t="shared" si="350"/>
        <v>11113</v>
      </c>
    </row>
    <row r="21403" spans="7:8" ht="15.75">
      <c r="G21403" s="1">
        <v>-3</v>
      </c>
      <c r="H21403">
        <f t="shared" si="350"/>
        <v>11110</v>
      </c>
    </row>
    <row r="21404" spans="7:8" ht="15.75">
      <c r="G21404" s="1">
        <v>-16</v>
      </c>
      <c r="H21404">
        <f t="shared" si="350"/>
        <v>11094</v>
      </c>
    </row>
    <row r="21405" spans="7:8" ht="15.75">
      <c r="G21405" s="1">
        <v>17</v>
      </c>
      <c r="H21405">
        <f t="shared" si="350"/>
        <v>11111</v>
      </c>
    </row>
    <row r="21406" spans="7:8" ht="15.75">
      <c r="G21406" s="1">
        <v>-6</v>
      </c>
      <c r="H21406">
        <f t="shared" si="350"/>
        <v>11105</v>
      </c>
    </row>
    <row r="21407" spans="7:8" ht="15.75">
      <c r="G21407" s="1">
        <v>14</v>
      </c>
      <c r="H21407">
        <f t="shared" si="350"/>
        <v>11119</v>
      </c>
    </row>
    <row r="21408" spans="7:8" ht="15.75">
      <c r="G21408" s="1">
        <v>3</v>
      </c>
      <c r="H21408">
        <f t="shared" si="350"/>
        <v>11122</v>
      </c>
    </row>
    <row r="21409" spans="7:8" ht="15.75">
      <c r="G21409" s="1">
        <v>5</v>
      </c>
      <c r="H21409">
        <f t="shared" si="350"/>
        <v>11127</v>
      </c>
    </row>
    <row r="21410" spans="7:8" ht="15.75">
      <c r="G21410" s="1">
        <v>4</v>
      </c>
      <c r="H21410">
        <f t="shared" si="350"/>
        <v>11131</v>
      </c>
    </row>
    <row r="21411" spans="7:8" ht="15.75">
      <c r="G21411" s="1">
        <v>10</v>
      </c>
      <c r="H21411">
        <f t="shared" si="350"/>
        <v>11141</v>
      </c>
    </row>
    <row r="21412" spans="7:8" ht="15.75">
      <c r="G21412" s="1">
        <v>8</v>
      </c>
      <c r="H21412">
        <f t="shared" si="350"/>
        <v>11149</v>
      </c>
    </row>
    <row r="21413" spans="7:8" ht="15.75">
      <c r="G21413" s="1">
        <v>-17</v>
      </c>
      <c r="H21413">
        <f t="shared" si="350"/>
        <v>11132</v>
      </c>
    </row>
    <row r="21414" spans="7:8" ht="15.75">
      <c r="G21414" s="1">
        <v>7</v>
      </c>
      <c r="H21414">
        <f t="shared" si="350"/>
        <v>11139</v>
      </c>
    </row>
    <row r="21415" spans="7:8" ht="15.75">
      <c r="G21415" s="1">
        <v>19</v>
      </c>
      <c r="H21415">
        <f t="shared" si="350"/>
        <v>11158</v>
      </c>
    </row>
    <row r="21416" spans="7:8" ht="15.75">
      <c r="G21416" s="1">
        <v>13</v>
      </c>
      <c r="H21416">
        <f t="shared" si="350"/>
        <v>11171</v>
      </c>
    </row>
    <row r="21417" spans="7:8" ht="15.75">
      <c r="G21417" s="1">
        <v>18</v>
      </c>
      <c r="H21417">
        <f t="shared" si="350"/>
        <v>11189</v>
      </c>
    </row>
    <row r="21418" spans="7:8" ht="15.75">
      <c r="G21418" s="1">
        <v>17</v>
      </c>
      <c r="H21418">
        <f t="shared" si="350"/>
        <v>11206</v>
      </c>
    </row>
    <row r="21419" spans="7:8" ht="15.75">
      <c r="G21419" s="1">
        <v>-9</v>
      </c>
      <c r="H21419">
        <f t="shared" si="350"/>
        <v>11197</v>
      </c>
    </row>
    <row r="21420" spans="7:8" ht="15.75">
      <c r="G21420" s="1">
        <v>14</v>
      </c>
      <c r="H21420">
        <f t="shared" si="350"/>
        <v>11211</v>
      </c>
    </row>
    <row r="21421" spans="7:8" ht="15.75">
      <c r="G21421" s="1">
        <v>-4</v>
      </c>
      <c r="H21421">
        <f t="shared" si="350"/>
        <v>11207</v>
      </c>
    </row>
    <row r="21422" spans="7:8" ht="15.75">
      <c r="G21422" s="1">
        <v>-3</v>
      </c>
      <c r="H21422">
        <f t="shared" si="350"/>
        <v>11204</v>
      </c>
    </row>
    <row r="21423" spans="7:8" ht="15.75">
      <c r="G21423" s="1">
        <v>-11</v>
      </c>
      <c r="H21423">
        <f t="shared" si="350"/>
        <v>11193</v>
      </c>
    </row>
    <row r="21424" spans="7:8" ht="15.75">
      <c r="G21424" s="1">
        <v>-13</v>
      </c>
      <c r="H21424">
        <f t="shared" si="350"/>
        <v>11180</v>
      </c>
    </row>
    <row r="21425" spans="7:8" ht="15.75">
      <c r="G21425" s="1">
        <v>6</v>
      </c>
      <c r="H21425">
        <f t="shared" si="350"/>
        <v>11186</v>
      </c>
    </row>
    <row r="21426" spans="7:8" ht="15.75">
      <c r="G21426" s="1">
        <v>-2</v>
      </c>
      <c r="H21426">
        <f t="shared" si="350"/>
        <v>11184</v>
      </c>
    </row>
    <row r="21427" spans="7:8" ht="15.75">
      <c r="G21427" s="1">
        <v>16</v>
      </c>
      <c r="H21427">
        <f t="shared" si="350"/>
        <v>11200</v>
      </c>
    </row>
    <row r="21428" spans="7:8" ht="15.75">
      <c r="G21428" s="1">
        <v>-15</v>
      </c>
      <c r="H21428">
        <f t="shared" si="350"/>
        <v>11185</v>
      </c>
    </row>
    <row r="21429" spans="7:8" ht="15.75">
      <c r="G21429" s="1">
        <v>-15</v>
      </c>
      <c r="H21429">
        <f t="shared" si="350"/>
        <v>11170</v>
      </c>
    </row>
    <row r="21430" spans="7:8" ht="15.75">
      <c r="G21430" s="1">
        <v>-13</v>
      </c>
      <c r="H21430">
        <f t="shared" si="350"/>
        <v>11157</v>
      </c>
    </row>
    <row r="21431" spans="7:8" ht="15.75">
      <c r="G21431" s="1">
        <v>-7</v>
      </c>
      <c r="H21431">
        <f t="shared" si="350"/>
        <v>11150</v>
      </c>
    </row>
    <row r="21432" spans="7:8" ht="15.75">
      <c r="G21432" s="1">
        <v>-7</v>
      </c>
      <c r="H21432">
        <f t="shared" si="350"/>
        <v>11143</v>
      </c>
    </row>
    <row r="21433" spans="7:8" ht="15.75">
      <c r="G21433" s="1">
        <v>-7</v>
      </c>
      <c r="H21433">
        <f t="shared" si="350"/>
        <v>11136</v>
      </c>
    </row>
    <row r="21434" spans="7:8" ht="15.75">
      <c r="G21434" s="1">
        <v>16</v>
      </c>
      <c r="H21434">
        <f t="shared" si="350"/>
        <v>11152</v>
      </c>
    </row>
    <row r="21435" spans="7:8" ht="15.75">
      <c r="G21435" s="1">
        <v>17</v>
      </c>
      <c r="H21435">
        <f t="shared" si="350"/>
        <v>11169</v>
      </c>
    </row>
    <row r="21436" spans="7:8" ht="15.75">
      <c r="G21436" s="1">
        <v>-15</v>
      </c>
      <c r="H21436">
        <f t="shared" si="350"/>
        <v>11154</v>
      </c>
    </row>
    <row r="21437" spans="7:8" ht="15.75">
      <c r="G21437" s="1">
        <v>-10</v>
      </c>
      <c r="H21437">
        <f t="shared" si="350"/>
        <v>11144</v>
      </c>
    </row>
    <row r="21438" spans="7:8" ht="15.75">
      <c r="G21438" s="1">
        <v>-2</v>
      </c>
      <c r="H21438">
        <f t="shared" si="350"/>
        <v>11142</v>
      </c>
    </row>
    <row r="21439" spans="7:8" ht="15.75">
      <c r="G21439" s="1">
        <v>-7</v>
      </c>
      <c r="H21439">
        <f t="shared" si="350"/>
        <v>11135</v>
      </c>
    </row>
    <row r="21440" spans="7:8" ht="15.75">
      <c r="G21440" s="1">
        <v>2</v>
      </c>
      <c r="H21440">
        <f t="shared" si="350"/>
        <v>11137</v>
      </c>
    </row>
    <row r="21441" spans="7:8" ht="15.75">
      <c r="G21441" s="1">
        <v>16</v>
      </c>
      <c r="H21441">
        <f t="shared" si="350"/>
        <v>11153</v>
      </c>
    </row>
    <row r="21442" spans="7:8" ht="15.75">
      <c r="G21442" s="1">
        <v>6</v>
      </c>
      <c r="H21442">
        <f t="shared" si="350"/>
        <v>11159</v>
      </c>
    </row>
    <row r="21443" spans="7:8" ht="15.75">
      <c r="G21443" s="1">
        <v>20</v>
      </c>
      <c r="H21443">
        <f t="shared" si="350"/>
        <v>11179</v>
      </c>
    </row>
    <row r="21444" spans="7:8" ht="15.75">
      <c r="G21444" s="1">
        <v>-6</v>
      </c>
      <c r="H21444">
        <f t="shared" si="350"/>
        <v>11173</v>
      </c>
    </row>
    <row r="21445" spans="7:8" ht="15.75">
      <c r="G21445" s="1">
        <v>-13</v>
      </c>
      <c r="H21445">
        <f t="shared" si="350"/>
        <v>11160</v>
      </c>
    </row>
    <row r="21446" spans="7:8" ht="15.75">
      <c r="G21446" s="1">
        <v>-5</v>
      </c>
      <c r="H21446">
        <f t="shared" ref="H21446:H21509" si="351">SUM(G21446,H21445)</f>
        <v>11155</v>
      </c>
    </row>
    <row r="21447" spans="7:8" ht="15.75">
      <c r="G21447" s="1">
        <v>1</v>
      </c>
      <c r="H21447">
        <f t="shared" si="351"/>
        <v>11156</v>
      </c>
    </row>
    <row r="21448" spans="7:8" ht="15.75">
      <c r="G21448" s="1">
        <v>12</v>
      </c>
      <c r="H21448">
        <f t="shared" si="351"/>
        <v>11168</v>
      </c>
    </row>
    <row r="21449" spans="7:8" ht="15.75">
      <c r="G21449" s="1">
        <v>6</v>
      </c>
      <c r="H21449">
        <f t="shared" si="351"/>
        <v>11174</v>
      </c>
    </row>
    <row r="21450" spans="7:8" ht="15.75">
      <c r="G21450" s="1">
        <v>20</v>
      </c>
      <c r="H21450">
        <f t="shared" si="351"/>
        <v>11194</v>
      </c>
    </row>
    <row r="21451" spans="7:8" ht="15.75">
      <c r="G21451" s="1">
        <v>-22</v>
      </c>
      <c r="H21451">
        <f t="shared" si="351"/>
        <v>11172</v>
      </c>
    </row>
    <row r="21452" spans="7:8" ht="15.75">
      <c r="G21452" s="1">
        <v>-10</v>
      </c>
      <c r="H21452">
        <f t="shared" si="351"/>
        <v>11162</v>
      </c>
    </row>
    <row r="21453" spans="7:8" ht="15.75">
      <c r="G21453" s="1">
        <v>5</v>
      </c>
      <c r="H21453">
        <f t="shared" si="351"/>
        <v>11167</v>
      </c>
    </row>
    <row r="21454" spans="7:8" ht="15.75">
      <c r="G21454" s="1">
        <v>-16</v>
      </c>
      <c r="H21454">
        <f t="shared" si="351"/>
        <v>11151</v>
      </c>
    </row>
    <row r="21455" spans="7:8" ht="15.75">
      <c r="G21455" s="1">
        <v>-17</v>
      </c>
      <c r="H21455">
        <f t="shared" si="351"/>
        <v>11134</v>
      </c>
    </row>
    <row r="21456" spans="7:8" ht="15.75">
      <c r="G21456" s="1">
        <v>13</v>
      </c>
      <c r="H21456">
        <f t="shared" si="351"/>
        <v>11147</v>
      </c>
    </row>
    <row r="21457" spans="7:8" ht="15.75">
      <c r="G21457" s="1">
        <v>18</v>
      </c>
      <c r="H21457">
        <f t="shared" si="351"/>
        <v>11165</v>
      </c>
    </row>
    <row r="21458" spans="7:8" ht="15.75">
      <c r="G21458" s="1">
        <v>-4</v>
      </c>
      <c r="H21458">
        <f t="shared" si="351"/>
        <v>11161</v>
      </c>
    </row>
    <row r="21459" spans="7:8" ht="15.75">
      <c r="G21459" s="1">
        <v>5</v>
      </c>
      <c r="H21459">
        <f t="shared" si="351"/>
        <v>11166</v>
      </c>
    </row>
    <row r="21460" spans="7:8" ht="15.75">
      <c r="G21460" s="1">
        <v>11</v>
      </c>
      <c r="H21460">
        <f t="shared" si="351"/>
        <v>11177</v>
      </c>
    </row>
    <row r="21461" spans="7:8" ht="15.75">
      <c r="G21461" s="1">
        <v>14</v>
      </c>
      <c r="H21461">
        <f t="shared" si="351"/>
        <v>11191</v>
      </c>
    </row>
    <row r="21462" spans="7:8" ht="15.75">
      <c r="G21462" s="1">
        <v>-9</v>
      </c>
      <c r="H21462">
        <f t="shared" si="351"/>
        <v>11182</v>
      </c>
    </row>
    <row r="21463" spans="7:8" ht="15.75">
      <c r="G21463" s="1">
        <v>1</v>
      </c>
      <c r="H21463">
        <f t="shared" si="351"/>
        <v>11183</v>
      </c>
    </row>
    <row r="21464" spans="7:8" ht="15.75">
      <c r="G21464" s="1">
        <v>-19</v>
      </c>
      <c r="H21464">
        <f t="shared" si="351"/>
        <v>11164</v>
      </c>
    </row>
    <row r="21465" spans="7:8" ht="15.75">
      <c r="G21465" s="1">
        <v>-1</v>
      </c>
      <c r="H21465">
        <f t="shared" si="351"/>
        <v>11163</v>
      </c>
    </row>
    <row r="21466" spans="7:8" ht="15.75">
      <c r="G21466" s="1">
        <v>32</v>
      </c>
      <c r="H21466">
        <f t="shared" si="351"/>
        <v>11195</v>
      </c>
    </row>
    <row r="21467" spans="7:8" ht="15.75">
      <c r="G21467" s="1">
        <v>-14</v>
      </c>
      <c r="H21467">
        <f t="shared" si="351"/>
        <v>11181</v>
      </c>
    </row>
    <row r="21468" spans="7:8" ht="15.75">
      <c r="G21468" s="1">
        <v>-3</v>
      </c>
      <c r="H21468">
        <f t="shared" si="351"/>
        <v>11178</v>
      </c>
    </row>
    <row r="21469" spans="7:8" ht="15.75">
      <c r="G21469" s="1">
        <v>9</v>
      </c>
      <c r="H21469">
        <f t="shared" si="351"/>
        <v>11187</v>
      </c>
    </row>
    <row r="21470" spans="7:8" ht="15.75">
      <c r="G21470" s="1">
        <v>3</v>
      </c>
      <c r="H21470">
        <f t="shared" si="351"/>
        <v>11190</v>
      </c>
    </row>
    <row r="21471" spans="7:8" ht="15.75">
      <c r="G21471" s="1">
        <v>18</v>
      </c>
      <c r="H21471">
        <f t="shared" si="351"/>
        <v>11208</v>
      </c>
    </row>
    <row r="21472" spans="7:8" ht="15.75">
      <c r="G21472" s="1">
        <v>9</v>
      </c>
      <c r="H21472">
        <f t="shared" si="351"/>
        <v>11217</v>
      </c>
    </row>
    <row r="21473" spans="7:8" ht="15.75">
      <c r="G21473" s="1">
        <v>15</v>
      </c>
      <c r="H21473">
        <f t="shared" si="351"/>
        <v>11232</v>
      </c>
    </row>
    <row r="21474" spans="7:8" ht="15.75">
      <c r="G21474" s="1">
        <v>-11</v>
      </c>
      <c r="H21474">
        <f t="shared" si="351"/>
        <v>11221</v>
      </c>
    </row>
    <row r="21475" spans="7:8" ht="15.75">
      <c r="G21475" s="1">
        <v>17</v>
      </c>
      <c r="H21475">
        <f t="shared" si="351"/>
        <v>11238</v>
      </c>
    </row>
    <row r="21476" spans="7:8" ht="15.75">
      <c r="G21476" s="1">
        <v>-15</v>
      </c>
      <c r="H21476">
        <f t="shared" si="351"/>
        <v>11223</v>
      </c>
    </row>
    <row r="21477" spans="7:8" ht="15.75">
      <c r="G21477" s="1">
        <v>2</v>
      </c>
      <c r="H21477">
        <f t="shared" si="351"/>
        <v>11225</v>
      </c>
    </row>
    <row r="21478" spans="7:8" ht="15.75">
      <c r="G21478" s="1">
        <v>-13</v>
      </c>
      <c r="H21478">
        <f t="shared" si="351"/>
        <v>11212</v>
      </c>
    </row>
    <row r="21479" spans="7:8" ht="15.75">
      <c r="G21479" s="1">
        <v>-14</v>
      </c>
      <c r="H21479">
        <f t="shared" si="351"/>
        <v>11198</v>
      </c>
    </row>
    <row r="21480" spans="7:8" ht="15.75">
      <c r="G21480" s="1">
        <v>18</v>
      </c>
      <c r="H21480">
        <f t="shared" si="351"/>
        <v>11216</v>
      </c>
    </row>
    <row r="21481" spans="7:8" ht="15.75">
      <c r="G21481" s="1">
        <v>-3</v>
      </c>
      <c r="H21481">
        <f t="shared" si="351"/>
        <v>11213</v>
      </c>
    </row>
    <row r="21482" spans="7:8" ht="15.75">
      <c r="G21482" s="1">
        <v>-3</v>
      </c>
      <c r="H21482">
        <f t="shared" si="351"/>
        <v>11210</v>
      </c>
    </row>
    <row r="21483" spans="7:8" ht="15.75">
      <c r="G21483" s="1">
        <v>-9</v>
      </c>
      <c r="H21483">
        <f t="shared" si="351"/>
        <v>11201</v>
      </c>
    </row>
    <row r="21484" spans="7:8" ht="15.75">
      <c r="G21484" s="1">
        <v>-5</v>
      </c>
      <c r="H21484">
        <f t="shared" si="351"/>
        <v>11196</v>
      </c>
    </row>
    <row r="21485" spans="7:8" ht="15.75">
      <c r="G21485" s="1">
        <v>-48</v>
      </c>
      <c r="H21485">
        <f t="shared" si="351"/>
        <v>11148</v>
      </c>
    </row>
    <row r="21486" spans="7:8" ht="15.75">
      <c r="G21486" s="1">
        <v>-15</v>
      </c>
      <c r="H21486">
        <f t="shared" si="351"/>
        <v>11133</v>
      </c>
    </row>
    <row r="21487" spans="7:8" ht="15.75">
      <c r="G21487" s="1">
        <v>13</v>
      </c>
      <c r="H21487">
        <f t="shared" si="351"/>
        <v>11146</v>
      </c>
    </row>
    <row r="21488" spans="7:8" ht="15.75">
      <c r="G21488" s="1">
        <v>-1</v>
      </c>
      <c r="H21488">
        <f t="shared" si="351"/>
        <v>11145</v>
      </c>
    </row>
    <row r="21489" spans="7:8" ht="15.75">
      <c r="G21489" s="1">
        <v>-5</v>
      </c>
      <c r="H21489">
        <f t="shared" si="351"/>
        <v>11140</v>
      </c>
    </row>
    <row r="21490" spans="7:8" ht="15.75">
      <c r="G21490" s="1">
        <v>-23</v>
      </c>
      <c r="H21490">
        <f t="shared" si="351"/>
        <v>11117</v>
      </c>
    </row>
    <row r="21491" spans="7:8" ht="15.75">
      <c r="G21491" s="1">
        <v>-10</v>
      </c>
      <c r="H21491">
        <f t="shared" si="351"/>
        <v>11107</v>
      </c>
    </row>
    <row r="21492" spans="7:8" ht="15.75">
      <c r="G21492" s="1">
        <v>16</v>
      </c>
      <c r="H21492">
        <f t="shared" si="351"/>
        <v>11123</v>
      </c>
    </row>
    <row r="21493" spans="7:8" ht="15.75">
      <c r="G21493" s="1">
        <v>-17</v>
      </c>
      <c r="H21493">
        <f t="shared" si="351"/>
        <v>11106</v>
      </c>
    </row>
    <row r="21494" spans="7:8" ht="15.75">
      <c r="G21494" s="1">
        <v>-16</v>
      </c>
      <c r="H21494">
        <f t="shared" si="351"/>
        <v>11090</v>
      </c>
    </row>
    <row r="21495" spans="7:8" ht="15.75">
      <c r="G21495" s="1">
        <v>-2</v>
      </c>
      <c r="H21495">
        <f t="shared" si="351"/>
        <v>11088</v>
      </c>
    </row>
    <row r="21496" spans="7:8" ht="15.75">
      <c r="G21496" s="1">
        <v>16</v>
      </c>
      <c r="H21496">
        <f t="shared" si="351"/>
        <v>11104</v>
      </c>
    </row>
    <row r="21497" spans="7:8" ht="15.75">
      <c r="G21497" s="1">
        <v>-13</v>
      </c>
      <c r="H21497">
        <f t="shared" si="351"/>
        <v>11091</v>
      </c>
    </row>
    <row r="21498" spans="7:8" ht="15.75">
      <c r="G21498" s="1">
        <v>-15</v>
      </c>
      <c r="H21498">
        <f t="shared" si="351"/>
        <v>11076</v>
      </c>
    </row>
    <row r="21499" spans="7:8" ht="15.75">
      <c r="G21499" s="1">
        <v>-4</v>
      </c>
      <c r="H21499">
        <f t="shared" si="351"/>
        <v>11072</v>
      </c>
    </row>
    <row r="21500" spans="7:8" ht="15.75">
      <c r="G21500" s="1">
        <v>-10</v>
      </c>
      <c r="H21500">
        <f t="shared" si="351"/>
        <v>11062</v>
      </c>
    </row>
    <row r="21501" spans="7:8" ht="15.75">
      <c r="G21501" s="1">
        <v>-1</v>
      </c>
      <c r="H21501">
        <f t="shared" si="351"/>
        <v>11061</v>
      </c>
    </row>
    <row r="21502" spans="7:8" ht="15.75">
      <c r="G21502" s="1">
        <v>2</v>
      </c>
      <c r="H21502">
        <f t="shared" si="351"/>
        <v>11063</v>
      </c>
    </row>
    <row r="21503" spans="7:8" ht="15.75">
      <c r="G21503" s="1">
        <v>-18</v>
      </c>
      <c r="H21503">
        <f t="shared" si="351"/>
        <v>11045</v>
      </c>
    </row>
    <row r="21504" spans="7:8" ht="15.75">
      <c r="G21504" s="1">
        <v>11</v>
      </c>
      <c r="H21504">
        <f t="shared" si="351"/>
        <v>11056</v>
      </c>
    </row>
    <row r="21505" spans="7:8" ht="15.75">
      <c r="G21505" s="1">
        <v>-12</v>
      </c>
      <c r="H21505">
        <f t="shared" si="351"/>
        <v>11044</v>
      </c>
    </row>
    <row r="21506" spans="7:8" ht="15.75">
      <c r="G21506" s="1">
        <v>14</v>
      </c>
      <c r="H21506">
        <f t="shared" si="351"/>
        <v>11058</v>
      </c>
    </row>
    <row r="21507" spans="7:8" ht="15.75">
      <c r="G21507" s="1">
        <v>19</v>
      </c>
      <c r="H21507">
        <f t="shared" si="351"/>
        <v>11077</v>
      </c>
    </row>
    <row r="21508" spans="7:8" ht="15.75">
      <c r="G21508" s="1">
        <v>-9</v>
      </c>
      <c r="H21508">
        <f t="shared" si="351"/>
        <v>11068</v>
      </c>
    </row>
    <row r="21509" spans="7:8" ht="15.75">
      <c r="G21509" s="1">
        <v>19</v>
      </c>
      <c r="H21509">
        <f t="shared" si="351"/>
        <v>11087</v>
      </c>
    </row>
    <row r="21510" spans="7:8" ht="15.75">
      <c r="G21510" s="1">
        <v>-17</v>
      </c>
      <c r="H21510">
        <f t="shared" ref="H21510:H21573" si="352">SUM(G21510,H21509)</f>
        <v>11070</v>
      </c>
    </row>
    <row r="21511" spans="7:8" ht="15.75">
      <c r="G21511" s="1">
        <v>11</v>
      </c>
      <c r="H21511">
        <f t="shared" si="352"/>
        <v>11081</v>
      </c>
    </row>
    <row r="21512" spans="7:8" ht="15.75">
      <c r="G21512" s="1">
        <v>16</v>
      </c>
      <c r="H21512">
        <f t="shared" si="352"/>
        <v>11097</v>
      </c>
    </row>
    <row r="21513" spans="7:8" ht="15.75">
      <c r="G21513" s="1">
        <v>6</v>
      </c>
      <c r="H21513">
        <f t="shared" si="352"/>
        <v>11103</v>
      </c>
    </row>
    <row r="21514" spans="7:8" ht="15.75">
      <c r="G21514" s="1">
        <v>6</v>
      </c>
      <c r="H21514">
        <f t="shared" si="352"/>
        <v>11109</v>
      </c>
    </row>
    <row r="21515" spans="7:8" ht="15.75">
      <c r="G21515" s="1">
        <v>6</v>
      </c>
      <c r="H21515">
        <f t="shared" si="352"/>
        <v>11115</v>
      </c>
    </row>
    <row r="21516" spans="7:8" ht="15.75">
      <c r="G21516" s="1">
        <v>-20</v>
      </c>
      <c r="H21516">
        <f t="shared" si="352"/>
        <v>11095</v>
      </c>
    </row>
    <row r="21517" spans="7:8" ht="15.75">
      <c r="G21517" s="1">
        <v>19</v>
      </c>
      <c r="H21517">
        <f t="shared" si="352"/>
        <v>11114</v>
      </c>
    </row>
    <row r="21518" spans="7:8" ht="15.75">
      <c r="G21518" s="1">
        <v>2</v>
      </c>
      <c r="H21518">
        <f t="shared" si="352"/>
        <v>11116</v>
      </c>
    </row>
    <row r="21519" spans="7:8" ht="15.75">
      <c r="G21519" s="1">
        <v>5</v>
      </c>
      <c r="H21519">
        <f t="shared" si="352"/>
        <v>11121</v>
      </c>
    </row>
    <row r="21520" spans="7:8" ht="15.75">
      <c r="G21520" s="1">
        <v>-21</v>
      </c>
      <c r="H21520">
        <f t="shared" si="352"/>
        <v>11100</v>
      </c>
    </row>
    <row r="21521" spans="7:8" ht="15.75">
      <c r="G21521" s="1">
        <v>20</v>
      </c>
      <c r="H21521">
        <f t="shared" si="352"/>
        <v>11120</v>
      </c>
    </row>
    <row r="21522" spans="7:8" ht="15.75">
      <c r="G21522" s="1">
        <v>8</v>
      </c>
      <c r="H21522">
        <f t="shared" si="352"/>
        <v>11128</v>
      </c>
    </row>
    <row r="21523" spans="7:8" ht="15.75">
      <c r="G21523" s="1">
        <v>-35</v>
      </c>
      <c r="H21523">
        <f t="shared" si="352"/>
        <v>11093</v>
      </c>
    </row>
    <row r="21524" spans="7:8" ht="15.75">
      <c r="G21524" s="1">
        <v>-8</v>
      </c>
      <c r="H21524">
        <f t="shared" si="352"/>
        <v>11085</v>
      </c>
    </row>
    <row r="21525" spans="7:8" ht="15.75">
      <c r="G21525" s="1">
        <v>17</v>
      </c>
      <c r="H21525">
        <f t="shared" si="352"/>
        <v>11102</v>
      </c>
    </row>
    <row r="21526" spans="7:8" ht="15.75">
      <c r="G21526" s="1">
        <v>-19</v>
      </c>
      <c r="H21526">
        <f t="shared" si="352"/>
        <v>11083</v>
      </c>
    </row>
    <row r="21527" spans="7:8" ht="15.75">
      <c r="G21527" s="1">
        <v>1</v>
      </c>
      <c r="H21527">
        <f t="shared" si="352"/>
        <v>11084</v>
      </c>
    </row>
    <row r="21528" spans="7:8" ht="15.75">
      <c r="G21528" s="1">
        <v>-29</v>
      </c>
      <c r="H21528">
        <f t="shared" si="352"/>
        <v>11055</v>
      </c>
    </row>
    <row r="21529" spans="7:8" ht="15.75">
      <c r="G21529" s="1">
        <v>-8</v>
      </c>
      <c r="H21529">
        <f t="shared" si="352"/>
        <v>11047</v>
      </c>
    </row>
    <row r="21530" spans="7:8" ht="15.75">
      <c r="G21530" s="1">
        <v>13</v>
      </c>
      <c r="H21530">
        <f t="shared" si="352"/>
        <v>11060</v>
      </c>
    </row>
    <row r="21531" spans="7:8" ht="15.75">
      <c r="G21531" s="1">
        <v>-18</v>
      </c>
      <c r="H21531">
        <f t="shared" si="352"/>
        <v>11042</v>
      </c>
    </row>
    <row r="21532" spans="7:8" ht="15.75">
      <c r="G21532" s="1">
        <v>-5</v>
      </c>
      <c r="H21532">
        <f t="shared" si="352"/>
        <v>11037</v>
      </c>
    </row>
    <row r="21533" spans="7:8" ht="15.75">
      <c r="G21533" s="1">
        <v>6</v>
      </c>
      <c r="H21533">
        <f t="shared" si="352"/>
        <v>11043</v>
      </c>
    </row>
    <row r="21534" spans="7:8" ht="15.75">
      <c r="G21534" s="1">
        <v>8</v>
      </c>
      <c r="H21534">
        <f t="shared" si="352"/>
        <v>11051</v>
      </c>
    </row>
    <row r="21535" spans="7:8" ht="15.75">
      <c r="G21535" s="1">
        <v>13</v>
      </c>
      <c r="H21535">
        <f t="shared" si="352"/>
        <v>11064</v>
      </c>
    </row>
    <row r="21536" spans="7:8" ht="15.75">
      <c r="G21536" s="1">
        <v>-18</v>
      </c>
      <c r="H21536">
        <f t="shared" si="352"/>
        <v>11046</v>
      </c>
    </row>
    <row r="21537" spans="7:8" ht="15.75">
      <c r="G21537" s="1">
        <v>11</v>
      </c>
      <c r="H21537">
        <f t="shared" si="352"/>
        <v>11057</v>
      </c>
    </row>
    <row r="21538" spans="7:8" ht="15.75">
      <c r="G21538" s="1">
        <v>18</v>
      </c>
      <c r="H21538">
        <f t="shared" si="352"/>
        <v>11075</v>
      </c>
    </row>
    <row r="21539" spans="7:8" ht="15.75">
      <c r="G21539" s="1">
        <v>-10</v>
      </c>
      <c r="H21539">
        <f t="shared" si="352"/>
        <v>11065</v>
      </c>
    </row>
    <row r="21540" spans="7:8" ht="15.75">
      <c r="G21540" s="1">
        <v>-30</v>
      </c>
      <c r="H21540">
        <f t="shared" si="352"/>
        <v>11035</v>
      </c>
    </row>
    <row r="21541" spans="7:8" ht="15.75">
      <c r="G21541" s="1">
        <v>-18</v>
      </c>
      <c r="H21541">
        <f t="shared" si="352"/>
        <v>11017</v>
      </c>
    </row>
    <row r="21542" spans="7:8" ht="15.75">
      <c r="G21542" s="1">
        <v>-2</v>
      </c>
      <c r="H21542">
        <f t="shared" si="352"/>
        <v>11015</v>
      </c>
    </row>
    <row r="21543" spans="7:8" ht="15.75">
      <c r="G21543" s="1">
        <v>-1</v>
      </c>
      <c r="H21543">
        <f t="shared" si="352"/>
        <v>11014</v>
      </c>
    </row>
    <row r="21544" spans="7:8" ht="15.75">
      <c r="G21544" s="1">
        <v>11</v>
      </c>
      <c r="H21544">
        <f t="shared" si="352"/>
        <v>11025</v>
      </c>
    </row>
    <row r="21545" spans="7:8" ht="15.75">
      <c r="G21545" s="1">
        <v>14</v>
      </c>
      <c r="H21545">
        <f t="shared" si="352"/>
        <v>11039</v>
      </c>
    </row>
    <row r="21546" spans="7:8" ht="15.75">
      <c r="G21546" s="1">
        <v>1</v>
      </c>
      <c r="H21546">
        <f t="shared" si="352"/>
        <v>11040</v>
      </c>
    </row>
    <row r="21547" spans="7:8" ht="15.75">
      <c r="G21547" s="1">
        <v>-18</v>
      </c>
      <c r="H21547">
        <f t="shared" si="352"/>
        <v>11022</v>
      </c>
    </row>
    <row r="21548" spans="7:8" ht="15.75">
      <c r="G21548" s="1">
        <v>-20</v>
      </c>
      <c r="H21548">
        <f t="shared" si="352"/>
        <v>11002</v>
      </c>
    </row>
    <row r="21549" spans="7:8" ht="15.75">
      <c r="G21549" s="1">
        <v>7</v>
      </c>
      <c r="H21549">
        <f t="shared" si="352"/>
        <v>11009</v>
      </c>
    </row>
    <row r="21550" spans="7:8" ht="15.75">
      <c r="G21550" s="1">
        <v>-1</v>
      </c>
      <c r="H21550">
        <f t="shared" si="352"/>
        <v>11008</v>
      </c>
    </row>
    <row r="21551" spans="7:8" ht="15.75">
      <c r="G21551" s="1">
        <v>-11</v>
      </c>
      <c r="H21551">
        <f t="shared" si="352"/>
        <v>10997</v>
      </c>
    </row>
    <row r="21552" spans="7:8" ht="15.75">
      <c r="G21552" s="1">
        <v>-13</v>
      </c>
      <c r="H21552">
        <f t="shared" si="352"/>
        <v>10984</v>
      </c>
    </row>
    <row r="21553" spans="7:8" ht="15.75">
      <c r="G21553" s="1">
        <v>-5</v>
      </c>
      <c r="H21553">
        <f t="shared" si="352"/>
        <v>10979</v>
      </c>
    </row>
    <row r="21554" spans="7:8" ht="15.75">
      <c r="G21554" s="1">
        <v>9</v>
      </c>
      <c r="H21554">
        <f t="shared" si="352"/>
        <v>10988</v>
      </c>
    </row>
    <row r="21555" spans="7:8" ht="15.75">
      <c r="G21555" s="1">
        <v>-18</v>
      </c>
      <c r="H21555">
        <f t="shared" si="352"/>
        <v>10970</v>
      </c>
    </row>
    <row r="21556" spans="7:8" ht="15.75">
      <c r="G21556" s="1">
        <v>15</v>
      </c>
      <c r="H21556">
        <f t="shared" si="352"/>
        <v>10985</v>
      </c>
    </row>
    <row r="21557" spans="7:8" ht="15.75">
      <c r="G21557" s="1">
        <v>-7</v>
      </c>
      <c r="H21557">
        <f t="shared" si="352"/>
        <v>10978</v>
      </c>
    </row>
    <row r="21558" spans="7:8" ht="15.75">
      <c r="G21558" s="1">
        <v>-5</v>
      </c>
      <c r="H21558">
        <f t="shared" si="352"/>
        <v>10973</v>
      </c>
    </row>
    <row r="21559" spans="7:8" ht="15.75">
      <c r="G21559" s="1">
        <v>3</v>
      </c>
      <c r="H21559">
        <f t="shared" si="352"/>
        <v>10976</v>
      </c>
    </row>
    <row r="21560" spans="7:8" ht="15.75">
      <c r="G21560" s="1">
        <v>-8</v>
      </c>
      <c r="H21560">
        <f t="shared" si="352"/>
        <v>10968</v>
      </c>
    </row>
    <row r="21561" spans="7:8" ht="15.75">
      <c r="G21561" s="1">
        <v>-4</v>
      </c>
      <c r="H21561">
        <f t="shared" si="352"/>
        <v>10964</v>
      </c>
    </row>
    <row r="21562" spans="7:8" ht="15.75">
      <c r="G21562" s="1">
        <v>16</v>
      </c>
      <c r="H21562">
        <f t="shared" si="352"/>
        <v>10980</v>
      </c>
    </row>
    <row r="21563" spans="7:8" ht="15.75">
      <c r="G21563" s="1">
        <v>-9</v>
      </c>
      <c r="H21563">
        <f t="shared" si="352"/>
        <v>10971</v>
      </c>
    </row>
    <row r="21564" spans="7:8" ht="15.75">
      <c r="G21564" s="1">
        <v>10</v>
      </c>
      <c r="H21564">
        <f t="shared" si="352"/>
        <v>10981</v>
      </c>
    </row>
    <row r="21565" spans="7:8" ht="15.75">
      <c r="G21565" s="1">
        <v>8</v>
      </c>
      <c r="H21565">
        <f t="shared" si="352"/>
        <v>10989</v>
      </c>
    </row>
    <row r="21566" spans="7:8" ht="15.75">
      <c r="G21566" s="1">
        <v>14</v>
      </c>
      <c r="H21566">
        <f t="shared" si="352"/>
        <v>11003</v>
      </c>
    </row>
    <row r="21567" spans="7:8" ht="15.75">
      <c r="G21567" s="1">
        <v>2</v>
      </c>
      <c r="H21567">
        <f t="shared" si="352"/>
        <v>11005</v>
      </c>
    </row>
    <row r="21568" spans="7:8" ht="15.75">
      <c r="G21568" s="1">
        <v>-10</v>
      </c>
      <c r="H21568">
        <f t="shared" si="352"/>
        <v>10995</v>
      </c>
    </row>
    <row r="21569" spans="7:8" ht="15.75">
      <c r="G21569" s="1">
        <v>-18</v>
      </c>
      <c r="H21569">
        <f t="shared" si="352"/>
        <v>10977</v>
      </c>
    </row>
    <row r="21570" spans="7:8" ht="15.75">
      <c r="G21570" s="1">
        <v>16</v>
      </c>
      <c r="H21570">
        <f t="shared" si="352"/>
        <v>10993</v>
      </c>
    </row>
    <row r="21571" spans="7:8" ht="15.75">
      <c r="G21571" s="1">
        <v>20</v>
      </c>
      <c r="H21571">
        <f t="shared" si="352"/>
        <v>11013</v>
      </c>
    </row>
    <row r="21572" spans="7:8" ht="15.75">
      <c r="G21572" s="1">
        <v>16</v>
      </c>
      <c r="H21572">
        <f t="shared" si="352"/>
        <v>11029</v>
      </c>
    </row>
    <row r="21573" spans="7:8" ht="15.75">
      <c r="G21573" s="1">
        <v>-9</v>
      </c>
      <c r="H21573">
        <f t="shared" si="352"/>
        <v>11020</v>
      </c>
    </row>
    <row r="21574" spans="7:8" ht="15.75">
      <c r="G21574" s="1">
        <v>12</v>
      </c>
      <c r="H21574">
        <f t="shared" ref="H21574:H21637" si="353">SUM(G21574,H21573)</f>
        <v>11032</v>
      </c>
    </row>
    <row r="21575" spans="7:8" ht="15.75">
      <c r="G21575" s="1">
        <v>-5</v>
      </c>
      <c r="H21575">
        <f t="shared" si="353"/>
        <v>11027</v>
      </c>
    </row>
    <row r="21576" spans="7:8" ht="15.75">
      <c r="G21576" s="1">
        <v>-4</v>
      </c>
      <c r="H21576">
        <f t="shared" si="353"/>
        <v>11023</v>
      </c>
    </row>
    <row r="21577" spans="7:8" ht="15.75">
      <c r="G21577" s="1">
        <v>-2</v>
      </c>
      <c r="H21577">
        <f t="shared" si="353"/>
        <v>11021</v>
      </c>
    </row>
    <row r="21578" spans="7:8" ht="15.75">
      <c r="G21578" s="1">
        <v>9</v>
      </c>
      <c r="H21578">
        <f t="shared" si="353"/>
        <v>11030</v>
      </c>
    </row>
    <row r="21579" spans="7:8" ht="15.75">
      <c r="G21579" s="1">
        <v>20</v>
      </c>
      <c r="H21579">
        <f t="shared" si="353"/>
        <v>11050</v>
      </c>
    </row>
    <row r="21580" spans="7:8" ht="15.75">
      <c r="G21580" s="1">
        <v>-14</v>
      </c>
      <c r="H21580">
        <f t="shared" si="353"/>
        <v>11036</v>
      </c>
    </row>
    <row r="21581" spans="7:8" ht="15.75">
      <c r="G21581" s="1">
        <v>5</v>
      </c>
      <c r="H21581">
        <f t="shared" si="353"/>
        <v>11041</v>
      </c>
    </row>
    <row r="21582" spans="7:8" ht="15.75">
      <c r="G21582" s="1">
        <v>-17</v>
      </c>
      <c r="H21582">
        <f t="shared" si="353"/>
        <v>11024</v>
      </c>
    </row>
    <row r="21583" spans="7:8" ht="15.75">
      <c r="G21583" s="1">
        <v>-17</v>
      </c>
      <c r="H21583">
        <f t="shared" si="353"/>
        <v>11007</v>
      </c>
    </row>
    <row r="21584" spans="7:8" ht="15.75">
      <c r="G21584" s="1">
        <v>-1</v>
      </c>
      <c r="H21584">
        <f t="shared" si="353"/>
        <v>11006</v>
      </c>
    </row>
    <row r="21585" spans="7:8" ht="15.75">
      <c r="G21585" s="1">
        <v>-2</v>
      </c>
      <c r="H21585">
        <f t="shared" si="353"/>
        <v>11004</v>
      </c>
    </row>
    <row r="21586" spans="7:8" ht="15.75">
      <c r="G21586" s="1">
        <v>-5</v>
      </c>
      <c r="H21586">
        <f t="shared" si="353"/>
        <v>10999</v>
      </c>
    </row>
    <row r="21587" spans="7:8" ht="15.75">
      <c r="G21587" s="1">
        <v>-9</v>
      </c>
      <c r="H21587">
        <f t="shared" si="353"/>
        <v>10990</v>
      </c>
    </row>
    <row r="21588" spans="7:8" ht="15.75">
      <c r="G21588" s="1">
        <v>1</v>
      </c>
      <c r="H21588">
        <f t="shared" si="353"/>
        <v>10991</v>
      </c>
    </row>
    <row r="21589" spans="7:8" ht="15.75">
      <c r="G21589" s="1">
        <v>9</v>
      </c>
      <c r="H21589">
        <f t="shared" si="353"/>
        <v>11000</v>
      </c>
    </row>
    <row r="21590" spans="7:8" ht="15.75">
      <c r="G21590" s="1">
        <v>-17</v>
      </c>
      <c r="H21590">
        <f t="shared" si="353"/>
        <v>10983</v>
      </c>
    </row>
    <row r="21591" spans="7:8" ht="15.75">
      <c r="G21591" s="1">
        <v>11</v>
      </c>
      <c r="H21591">
        <f t="shared" si="353"/>
        <v>10994</v>
      </c>
    </row>
    <row r="21592" spans="7:8" ht="15.75">
      <c r="G21592" s="1">
        <v>-2</v>
      </c>
      <c r="H21592">
        <f t="shared" si="353"/>
        <v>10992</v>
      </c>
    </row>
    <row r="21593" spans="7:8" ht="15.75">
      <c r="G21593" s="1">
        <v>-5</v>
      </c>
      <c r="H21593">
        <f t="shared" si="353"/>
        <v>10987</v>
      </c>
    </row>
    <row r="21594" spans="7:8" ht="15.75">
      <c r="G21594" s="1">
        <v>11</v>
      </c>
      <c r="H21594">
        <f t="shared" si="353"/>
        <v>10998</v>
      </c>
    </row>
    <row r="21595" spans="7:8" ht="15.75">
      <c r="G21595" s="1">
        <v>-23</v>
      </c>
      <c r="H21595">
        <f t="shared" si="353"/>
        <v>10975</v>
      </c>
    </row>
    <row r="21596" spans="7:8" ht="15.75">
      <c r="G21596" s="1">
        <v>-16</v>
      </c>
      <c r="H21596">
        <f t="shared" si="353"/>
        <v>10959</v>
      </c>
    </row>
    <row r="21597" spans="7:8" ht="15.75">
      <c r="G21597" s="1">
        <v>15</v>
      </c>
      <c r="H21597">
        <f t="shared" si="353"/>
        <v>10974</v>
      </c>
    </row>
    <row r="21598" spans="7:8" ht="15.75">
      <c r="G21598" s="1">
        <v>-5</v>
      </c>
      <c r="H21598">
        <f t="shared" si="353"/>
        <v>10969</v>
      </c>
    </row>
    <row r="21599" spans="7:8" ht="15.75">
      <c r="G21599" s="1">
        <v>-13</v>
      </c>
      <c r="H21599">
        <f t="shared" si="353"/>
        <v>10956</v>
      </c>
    </row>
    <row r="21600" spans="7:8" ht="15.75">
      <c r="G21600" s="1">
        <v>-7</v>
      </c>
      <c r="H21600">
        <f t="shared" si="353"/>
        <v>10949</v>
      </c>
    </row>
    <row r="21601" spans="7:8" ht="15.75">
      <c r="G21601" s="1">
        <v>-4</v>
      </c>
      <c r="H21601">
        <f t="shared" si="353"/>
        <v>10945</v>
      </c>
    </row>
    <row r="21602" spans="7:8" ht="15.75">
      <c r="G21602" s="1">
        <v>-1</v>
      </c>
      <c r="H21602">
        <f t="shared" si="353"/>
        <v>10944</v>
      </c>
    </row>
    <row r="21603" spans="7:8" ht="15.75">
      <c r="G21603" s="1">
        <v>-10</v>
      </c>
      <c r="H21603">
        <f t="shared" si="353"/>
        <v>10934</v>
      </c>
    </row>
    <row r="21604" spans="7:8" ht="15.75">
      <c r="G21604" s="1">
        <v>-6</v>
      </c>
      <c r="H21604">
        <f t="shared" si="353"/>
        <v>10928</v>
      </c>
    </row>
    <row r="21605" spans="7:8" ht="15.75">
      <c r="G21605" s="1">
        <v>-3</v>
      </c>
      <c r="H21605">
        <f t="shared" si="353"/>
        <v>10925</v>
      </c>
    </row>
    <row r="21606" spans="7:8" ht="15.75">
      <c r="G21606" s="1">
        <v>-2</v>
      </c>
      <c r="H21606">
        <f t="shared" si="353"/>
        <v>10923</v>
      </c>
    </row>
    <row r="21607" spans="7:8" ht="15.75">
      <c r="G21607" s="1">
        <v>-12</v>
      </c>
      <c r="H21607">
        <f t="shared" si="353"/>
        <v>10911</v>
      </c>
    </row>
    <row r="21608" spans="7:8" ht="15.75">
      <c r="G21608" s="1">
        <v>-15</v>
      </c>
      <c r="H21608">
        <f t="shared" si="353"/>
        <v>10896</v>
      </c>
    </row>
    <row r="21609" spans="7:8" ht="15.75">
      <c r="G21609" s="1">
        <v>16</v>
      </c>
      <c r="H21609">
        <f t="shared" si="353"/>
        <v>10912</v>
      </c>
    </row>
    <row r="21610" spans="7:8" ht="15.75">
      <c r="G21610" s="1">
        <v>-11</v>
      </c>
      <c r="H21610">
        <f t="shared" si="353"/>
        <v>10901</v>
      </c>
    </row>
    <row r="21611" spans="7:8" ht="15.75">
      <c r="G21611" s="1">
        <v>7</v>
      </c>
      <c r="H21611">
        <f t="shared" si="353"/>
        <v>10908</v>
      </c>
    </row>
    <row r="21612" spans="7:8" ht="15.75">
      <c r="G21612" s="1">
        <v>-22</v>
      </c>
      <c r="H21612">
        <f t="shared" si="353"/>
        <v>10886</v>
      </c>
    </row>
    <row r="21613" spans="7:8" ht="15.75">
      <c r="G21613" s="1">
        <v>5</v>
      </c>
      <c r="H21613">
        <f t="shared" si="353"/>
        <v>10891</v>
      </c>
    </row>
    <row r="21614" spans="7:8" ht="15.75">
      <c r="G21614" s="1">
        <v>8</v>
      </c>
      <c r="H21614">
        <f t="shared" si="353"/>
        <v>10899</v>
      </c>
    </row>
    <row r="21615" spans="7:8" ht="15.75">
      <c r="G21615" s="1">
        <v>-10</v>
      </c>
      <c r="H21615">
        <f t="shared" si="353"/>
        <v>10889</v>
      </c>
    </row>
    <row r="21616" spans="7:8" ht="15.75">
      <c r="G21616" s="1">
        <v>-13</v>
      </c>
      <c r="H21616">
        <f t="shared" si="353"/>
        <v>10876</v>
      </c>
    </row>
    <row r="21617" spans="7:8" ht="15.75">
      <c r="G21617" s="1">
        <v>-19</v>
      </c>
      <c r="H21617">
        <f t="shared" si="353"/>
        <v>10857</v>
      </c>
    </row>
    <row r="21618" spans="7:8" ht="15.75">
      <c r="G21618" s="1">
        <v>23</v>
      </c>
      <c r="H21618">
        <f t="shared" si="353"/>
        <v>10880</v>
      </c>
    </row>
    <row r="21619" spans="7:8" ht="15.75">
      <c r="G21619" s="1">
        <v>3</v>
      </c>
      <c r="H21619">
        <f t="shared" si="353"/>
        <v>10883</v>
      </c>
    </row>
    <row r="21620" spans="7:8" ht="15.75">
      <c r="G21620" s="1">
        <v>-12</v>
      </c>
      <c r="H21620">
        <f t="shared" si="353"/>
        <v>10871</v>
      </c>
    </row>
    <row r="21621" spans="7:8" ht="15.75">
      <c r="G21621" s="1">
        <v>-10</v>
      </c>
      <c r="H21621">
        <f t="shared" si="353"/>
        <v>10861</v>
      </c>
    </row>
    <row r="21622" spans="7:8" ht="15.75">
      <c r="G21622" s="1">
        <v>-19</v>
      </c>
      <c r="H21622">
        <f t="shared" si="353"/>
        <v>10842</v>
      </c>
    </row>
    <row r="21623" spans="7:8" ht="15.75">
      <c r="G21623" s="1">
        <v>26</v>
      </c>
      <c r="H21623">
        <f t="shared" si="353"/>
        <v>10868</v>
      </c>
    </row>
    <row r="21624" spans="7:8" ht="15.75">
      <c r="G21624" s="1">
        <v>-1</v>
      </c>
      <c r="H21624">
        <f t="shared" si="353"/>
        <v>10867</v>
      </c>
    </row>
    <row r="21625" spans="7:8" ht="15.75">
      <c r="G21625" s="1">
        <v>-1</v>
      </c>
      <c r="H21625">
        <f t="shared" si="353"/>
        <v>10866</v>
      </c>
    </row>
    <row r="21626" spans="7:8" ht="15.75">
      <c r="G21626" s="1">
        <v>19</v>
      </c>
      <c r="H21626">
        <f t="shared" si="353"/>
        <v>10885</v>
      </c>
    </row>
    <row r="21627" spans="7:8" ht="15.75">
      <c r="G21627" s="1">
        <v>2</v>
      </c>
      <c r="H21627">
        <f t="shared" si="353"/>
        <v>10887</v>
      </c>
    </row>
    <row r="21628" spans="7:8" ht="15.75">
      <c r="G21628" s="1">
        <v>26</v>
      </c>
      <c r="H21628">
        <f t="shared" si="353"/>
        <v>10913</v>
      </c>
    </row>
    <row r="21629" spans="7:8" ht="15.75">
      <c r="G21629" s="1">
        <v>-18</v>
      </c>
      <c r="H21629">
        <f t="shared" si="353"/>
        <v>10895</v>
      </c>
    </row>
    <row r="21630" spans="7:8" ht="15.75">
      <c r="G21630" s="1">
        <v>-23</v>
      </c>
      <c r="H21630">
        <f t="shared" si="353"/>
        <v>10872</v>
      </c>
    </row>
    <row r="21631" spans="7:8" ht="15.75">
      <c r="G21631" s="1">
        <v>20</v>
      </c>
      <c r="H21631">
        <f t="shared" si="353"/>
        <v>10892</v>
      </c>
    </row>
    <row r="21632" spans="7:8" ht="15.75">
      <c r="G21632" s="1">
        <v>27</v>
      </c>
      <c r="H21632">
        <f t="shared" si="353"/>
        <v>10919</v>
      </c>
    </row>
    <row r="21633" spans="7:8" ht="15.75">
      <c r="G21633" s="1">
        <v>20</v>
      </c>
      <c r="H21633">
        <f t="shared" si="353"/>
        <v>10939</v>
      </c>
    </row>
    <row r="21634" spans="7:8" ht="15.75">
      <c r="G21634" s="1">
        <v>7</v>
      </c>
      <c r="H21634">
        <f t="shared" si="353"/>
        <v>10946</v>
      </c>
    </row>
    <row r="21635" spans="7:8" ht="15.75">
      <c r="G21635" s="1">
        <v>8</v>
      </c>
      <c r="H21635">
        <f t="shared" si="353"/>
        <v>10954</v>
      </c>
    </row>
    <row r="21636" spans="7:8" ht="15.75">
      <c r="G21636" s="1">
        <v>11</v>
      </c>
      <c r="H21636">
        <f t="shared" si="353"/>
        <v>10965</v>
      </c>
    </row>
    <row r="21637" spans="7:8" ht="15.75">
      <c r="G21637" s="1">
        <v>-34</v>
      </c>
      <c r="H21637">
        <f t="shared" si="353"/>
        <v>10931</v>
      </c>
    </row>
    <row r="21638" spans="7:8" ht="15.75">
      <c r="G21638" s="1">
        <v>19</v>
      </c>
      <c r="H21638">
        <f t="shared" ref="H21638:H21701" si="354">SUM(G21638,H21637)</f>
        <v>10950</v>
      </c>
    </row>
    <row r="21639" spans="7:8" ht="15.75">
      <c r="G21639" s="1">
        <v>11</v>
      </c>
      <c r="H21639">
        <f t="shared" si="354"/>
        <v>10961</v>
      </c>
    </row>
    <row r="21640" spans="7:8" ht="15.75">
      <c r="G21640" s="1">
        <v>-14</v>
      </c>
      <c r="H21640">
        <f t="shared" si="354"/>
        <v>10947</v>
      </c>
    </row>
    <row r="21641" spans="7:8" ht="15.75">
      <c r="G21641" s="1">
        <v>13</v>
      </c>
      <c r="H21641">
        <f t="shared" si="354"/>
        <v>10960</v>
      </c>
    </row>
    <row r="21642" spans="7:8" ht="15.75">
      <c r="G21642" s="1">
        <v>-39</v>
      </c>
      <c r="H21642">
        <f t="shared" si="354"/>
        <v>10921</v>
      </c>
    </row>
    <row r="21643" spans="7:8" ht="15.75">
      <c r="G21643" s="1">
        <v>5</v>
      </c>
      <c r="H21643">
        <f t="shared" si="354"/>
        <v>10926</v>
      </c>
    </row>
    <row r="21644" spans="7:8" ht="15.75">
      <c r="G21644" s="1">
        <v>31</v>
      </c>
      <c r="H21644">
        <f t="shared" si="354"/>
        <v>10957</v>
      </c>
    </row>
    <row r="21645" spans="7:8" ht="15.75">
      <c r="G21645" s="1">
        <v>-21</v>
      </c>
      <c r="H21645">
        <f t="shared" si="354"/>
        <v>10936</v>
      </c>
    </row>
    <row r="21646" spans="7:8" ht="15.75">
      <c r="G21646" s="1">
        <v>12</v>
      </c>
      <c r="H21646">
        <f t="shared" si="354"/>
        <v>10948</v>
      </c>
    </row>
    <row r="21647" spans="7:8" ht="15.75">
      <c r="G21647" s="1">
        <v>-6</v>
      </c>
      <c r="H21647">
        <f t="shared" si="354"/>
        <v>10942</v>
      </c>
    </row>
    <row r="21648" spans="7:8" ht="15.75">
      <c r="G21648" s="1">
        <v>40</v>
      </c>
      <c r="H21648">
        <f t="shared" si="354"/>
        <v>10982</v>
      </c>
    </row>
    <row r="21649" spans="7:8" ht="15.75">
      <c r="G21649" s="1">
        <v>-16</v>
      </c>
      <c r="H21649">
        <f t="shared" si="354"/>
        <v>10966</v>
      </c>
    </row>
    <row r="21650" spans="7:8" ht="15.75">
      <c r="G21650" s="1">
        <v>-51</v>
      </c>
      <c r="H21650">
        <f t="shared" si="354"/>
        <v>10915</v>
      </c>
    </row>
    <row r="21651" spans="7:8" ht="15.75">
      <c r="G21651" s="1">
        <v>23</v>
      </c>
      <c r="H21651">
        <f t="shared" si="354"/>
        <v>10938</v>
      </c>
    </row>
    <row r="21652" spans="7:8" ht="15.75">
      <c r="G21652" s="1">
        <v>-31</v>
      </c>
      <c r="H21652">
        <f t="shared" si="354"/>
        <v>10907</v>
      </c>
    </row>
    <row r="21653" spans="7:8" ht="15.75">
      <c r="G21653" s="1">
        <v>-33</v>
      </c>
      <c r="H21653">
        <f t="shared" si="354"/>
        <v>10874</v>
      </c>
    </row>
    <row r="21654" spans="7:8" ht="15.75">
      <c r="G21654" s="1">
        <v>-5</v>
      </c>
      <c r="H21654">
        <f t="shared" si="354"/>
        <v>10869</v>
      </c>
    </row>
    <row r="21655" spans="7:8" ht="15.75">
      <c r="G21655" s="1">
        <v>-20</v>
      </c>
      <c r="H21655">
        <f t="shared" si="354"/>
        <v>10849</v>
      </c>
    </row>
    <row r="21656" spans="7:8" ht="15.75">
      <c r="G21656" s="1">
        <v>5</v>
      </c>
      <c r="H21656">
        <f t="shared" si="354"/>
        <v>10854</v>
      </c>
    </row>
    <row r="21657" spans="7:8" ht="15.75">
      <c r="G21657" s="1">
        <v>-10</v>
      </c>
      <c r="H21657">
        <f t="shared" si="354"/>
        <v>10844</v>
      </c>
    </row>
    <row r="21658" spans="7:8" ht="15.75">
      <c r="G21658" s="1">
        <v>-10</v>
      </c>
      <c r="H21658">
        <f t="shared" si="354"/>
        <v>10834</v>
      </c>
    </row>
    <row r="21659" spans="7:8" ht="15.75">
      <c r="G21659" s="1">
        <v>-18</v>
      </c>
      <c r="H21659">
        <f t="shared" si="354"/>
        <v>10816</v>
      </c>
    </row>
    <row r="21660" spans="7:8" ht="15.75">
      <c r="G21660" s="1">
        <v>-8</v>
      </c>
      <c r="H21660">
        <f t="shared" si="354"/>
        <v>10808</v>
      </c>
    </row>
    <row r="21661" spans="7:8" ht="15.75">
      <c r="G21661" s="1">
        <v>-17</v>
      </c>
      <c r="H21661">
        <f t="shared" si="354"/>
        <v>10791</v>
      </c>
    </row>
    <row r="21662" spans="7:8" ht="15.75">
      <c r="G21662" s="1">
        <v>-12</v>
      </c>
      <c r="H21662">
        <f t="shared" si="354"/>
        <v>10779</v>
      </c>
    </row>
    <row r="21663" spans="7:8" ht="15.75">
      <c r="G21663" s="1">
        <v>-14</v>
      </c>
      <c r="H21663">
        <f t="shared" si="354"/>
        <v>10765</v>
      </c>
    </row>
    <row r="21664" spans="7:8" ht="15.75">
      <c r="G21664" s="1">
        <v>-16</v>
      </c>
      <c r="H21664">
        <f t="shared" si="354"/>
        <v>10749</v>
      </c>
    </row>
    <row r="21665" spans="7:8" ht="15.75">
      <c r="G21665" s="1">
        <v>10</v>
      </c>
      <c r="H21665">
        <f t="shared" si="354"/>
        <v>10759</v>
      </c>
    </row>
    <row r="21666" spans="7:8" ht="15.75">
      <c r="G21666" s="1">
        <v>12</v>
      </c>
      <c r="H21666">
        <f t="shared" si="354"/>
        <v>10771</v>
      </c>
    </row>
    <row r="21667" spans="7:8" ht="15.75">
      <c r="G21667" s="1">
        <v>19</v>
      </c>
      <c r="H21667">
        <f t="shared" si="354"/>
        <v>10790</v>
      </c>
    </row>
    <row r="21668" spans="7:8" ht="15.75">
      <c r="G21668" s="1">
        <v>-15</v>
      </c>
      <c r="H21668">
        <f t="shared" si="354"/>
        <v>10775</v>
      </c>
    </row>
    <row r="21669" spans="7:8" ht="15.75">
      <c r="G21669" s="1">
        <v>-11</v>
      </c>
      <c r="H21669">
        <f t="shared" si="354"/>
        <v>10764</v>
      </c>
    </row>
    <row r="21670" spans="7:8" ht="15.75">
      <c r="G21670" s="1">
        <v>5</v>
      </c>
      <c r="H21670">
        <f t="shared" si="354"/>
        <v>10769</v>
      </c>
    </row>
    <row r="21671" spans="7:8" ht="15.75">
      <c r="G21671" s="1">
        <v>-7</v>
      </c>
      <c r="H21671">
        <f t="shared" si="354"/>
        <v>10762</v>
      </c>
    </row>
    <row r="21672" spans="7:8" ht="15.75">
      <c r="G21672" s="1">
        <v>-14</v>
      </c>
      <c r="H21672">
        <f t="shared" si="354"/>
        <v>10748</v>
      </c>
    </row>
    <row r="21673" spans="7:8" ht="15.75">
      <c r="G21673" s="1">
        <v>4</v>
      </c>
      <c r="H21673">
        <f t="shared" si="354"/>
        <v>10752</v>
      </c>
    </row>
    <row r="21674" spans="7:8" ht="15.75">
      <c r="G21674" s="1">
        <v>18</v>
      </c>
      <c r="H21674">
        <f t="shared" si="354"/>
        <v>10770</v>
      </c>
    </row>
    <row r="21675" spans="7:8" ht="15.75">
      <c r="G21675" s="1">
        <v>-4</v>
      </c>
      <c r="H21675">
        <f t="shared" si="354"/>
        <v>10766</v>
      </c>
    </row>
    <row r="21676" spans="7:8" ht="15.75">
      <c r="G21676" s="1">
        <v>-9</v>
      </c>
      <c r="H21676">
        <f t="shared" si="354"/>
        <v>10757</v>
      </c>
    </row>
    <row r="21677" spans="7:8" ht="15.75">
      <c r="G21677" s="1">
        <v>-15</v>
      </c>
      <c r="H21677">
        <f t="shared" si="354"/>
        <v>10742</v>
      </c>
    </row>
    <row r="21678" spans="7:8" ht="15.75">
      <c r="G21678" s="1">
        <v>21</v>
      </c>
      <c r="H21678">
        <f t="shared" si="354"/>
        <v>10763</v>
      </c>
    </row>
    <row r="21679" spans="7:8" ht="15.75">
      <c r="G21679" s="1">
        <v>-20</v>
      </c>
      <c r="H21679">
        <f t="shared" si="354"/>
        <v>10743</v>
      </c>
    </row>
    <row r="21680" spans="7:8" ht="15.75">
      <c r="G21680" s="1">
        <v>-7</v>
      </c>
      <c r="H21680">
        <f t="shared" si="354"/>
        <v>10736</v>
      </c>
    </row>
    <row r="21681" spans="7:8" ht="15.75">
      <c r="G21681" s="1">
        <v>-17</v>
      </c>
      <c r="H21681">
        <f t="shared" si="354"/>
        <v>10719</v>
      </c>
    </row>
    <row r="21682" spans="7:8" ht="15.75">
      <c r="G21682" s="1">
        <v>26</v>
      </c>
      <c r="H21682">
        <f t="shared" si="354"/>
        <v>10745</v>
      </c>
    </row>
    <row r="21683" spans="7:8" ht="15.75">
      <c r="G21683" s="1">
        <v>-6</v>
      </c>
      <c r="H21683">
        <f t="shared" si="354"/>
        <v>10739</v>
      </c>
    </row>
    <row r="21684" spans="7:8" ht="15.75">
      <c r="G21684" s="1">
        <v>-5</v>
      </c>
      <c r="H21684">
        <f t="shared" si="354"/>
        <v>10734</v>
      </c>
    </row>
    <row r="21685" spans="7:8" ht="15.75">
      <c r="G21685" s="1">
        <v>17</v>
      </c>
      <c r="H21685">
        <f t="shared" si="354"/>
        <v>10751</v>
      </c>
    </row>
    <row r="21686" spans="7:8" ht="15.75">
      <c r="G21686" s="1">
        <v>21</v>
      </c>
      <c r="H21686">
        <f t="shared" si="354"/>
        <v>10772</v>
      </c>
    </row>
    <row r="21687" spans="7:8" ht="15.75">
      <c r="G21687" s="1">
        <v>11</v>
      </c>
      <c r="H21687">
        <f t="shared" si="354"/>
        <v>10783</v>
      </c>
    </row>
    <row r="21688" spans="7:8" ht="15.75">
      <c r="G21688" s="1">
        <v>21</v>
      </c>
      <c r="H21688">
        <f t="shared" si="354"/>
        <v>10804</v>
      </c>
    </row>
    <row r="21689" spans="7:8" ht="15.75">
      <c r="G21689" s="1">
        <v>-9</v>
      </c>
      <c r="H21689">
        <f t="shared" si="354"/>
        <v>10795</v>
      </c>
    </row>
    <row r="21690" spans="7:8" ht="15.75">
      <c r="G21690" s="1">
        <v>-15</v>
      </c>
      <c r="H21690">
        <f t="shared" si="354"/>
        <v>10780</v>
      </c>
    </row>
    <row r="21691" spans="7:8" ht="15.75">
      <c r="G21691" s="1">
        <v>17</v>
      </c>
      <c r="H21691">
        <f t="shared" si="354"/>
        <v>10797</v>
      </c>
    </row>
    <row r="21692" spans="7:8" ht="15.75">
      <c r="G21692" s="1">
        <v>16</v>
      </c>
      <c r="H21692">
        <f t="shared" si="354"/>
        <v>10813</v>
      </c>
    </row>
    <row r="21693" spans="7:8" ht="15.75">
      <c r="G21693" s="1">
        <v>-13</v>
      </c>
      <c r="H21693">
        <f t="shared" si="354"/>
        <v>10800</v>
      </c>
    </row>
    <row r="21694" spans="7:8" ht="15.75">
      <c r="G21694" s="1">
        <v>-23</v>
      </c>
      <c r="H21694">
        <f t="shared" si="354"/>
        <v>10777</v>
      </c>
    </row>
    <row r="21695" spans="7:8" ht="15.75">
      <c r="G21695" s="1">
        <v>1</v>
      </c>
      <c r="H21695">
        <f t="shared" si="354"/>
        <v>10778</v>
      </c>
    </row>
    <row r="21696" spans="7:8" ht="15.75">
      <c r="G21696" s="1">
        <v>9</v>
      </c>
      <c r="H21696">
        <f t="shared" si="354"/>
        <v>10787</v>
      </c>
    </row>
    <row r="21697" spans="7:8" ht="15.75">
      <c r="G21697" s="1">
        <v>-20</v>
      </c>
      <c r="H21697">
        <f t="shared" si="354"/>
        <v>10767</v>
      </c>
    </row>
    <row r="21698" spans="7:8" ht="15.75">
      <c r="G21698" s="1">
        <v>-12</v>
      </c>
      <c r="H21698">
        <f t="shared" si="354"/>
        <v>10755</v>
      </c>
    </row>
    <row r="21699" spans="7:8" ht="15.75">
      <c r="G21699" s="1">
        <v>-11</v>
      </c>
      <c r="H21699">
        <f t="shared" si="354"/>
        <v>10744</v>
      </c>
    </row>
    <row r="21700" spans="7:8" ht="15.75">
      <c r="G21700" s="1">
        <v>3</v>
      </c>
      <c r="H21700">
        <f t="shared" si="354"/>
        <v>10747</v>
      </c>
    </row>
    <row r="21701" spans="7:8" ht="15.75">
      <c r="G21701" s="1">
        <v>13</v>
      </c>
      <c r="H21701">
        <f t="shared" si="354"/>
        <v>10760</v>
      </c>
    </row>
    <row r="21702" spans="7:8" ht="15.75">
      <c r="G21702" s="1">
        <v>21</v>
      </c>
      <c r="H21702">
        <f t="shared" ref="H21702:H21765" si="355">SUM(G21702,H21701)</f>
        <v>10781</v>
      </c>
    </row>
    <row r="21703" spans="7:8" ht="15.75">
      <c r="G21703" s="1">
        <v>-20</v>
      </c>
      <c r="H21703">
        <f t="shared" si="355"/>
        <v>10761</v>
      </c>
    </row>
    <row r="21704" spans="7:8" ht="15.75">
      <c r="G21704" s="1">
        <v>-3</v>
      </c>
      <c r="H21704">
        <f t="shared" si="355"/>
        <v>10758</v>
      </c>
    </row>
    <row r="21705" spans="7:8" ht="15.75">
      <c r="G21705" s="1">
        <v>31</v>
      </c>
      <c r="H21705">
        <f t="shared" si="355"/>
        <v>10789</v>
      </c>
    </row>
    <row r="21706" spans="7:8" ht="15.75">
      <c r="G21706" s="1">
        <v>21</v>
      </c>
      <c r="H21706">
        <f t="shared" si="355"/>
        <v>10810</v>
      </c>
    </row>
    <row r="21707" spans="7:8" ht="15.75">
      <c r="G21707" s="1">
        <v>-11</v>
      </c>
      <c r="H21707">
        <f t="shared" si="355"/>
        <v>10799</v>
      </c>
    </row>
    <row r="21708" spans="7:8" ht="15.75">
      <c r="G21708" s="1">
        <v>-1</v>
      </c>
      <c r="H21708">
        <f t="shared" si="355"/>
        <v>10798</v>
      </c>
    </row>
    <row r="21709" spans="7:8" ht="15.75">
      <c r="G21709" s="1">
        <v>8</v>
      </c>
      <c r="H21709">
        <f t="shared" si="355"/>
        <v>10806</v>
      </c>
    </row>
    <row r="21710" spans="7:8" ht="15.75">
      <c r="G21710" s="1">
        <v>-12</v>
      </c>
      <c r="H21710">
        <f t="shared" si="355"/>
        <v>10794</v>
      </c>
    </row>
    <row r="21711" spans="7:8" ht="15.75">
      <c r="G21711" s="1">
        <v>15</v>
      </c>
      <c r="H21711">
        <f t="shared" si="355"/>
        <v>10809</v>
      </c>
    </row>
    <row r="21712" spans="7:8" ht="15.75">
      <c r="G21712" s="1">
        <v>28</v>
      </c>
      <c r="H21712">
        <f t="shared" si="355"/>
        <v>10837</v>
      </c>
    </row>
    <row r="21713" spans="7:8" ht="15.75">
      <c r="G21713" s="1">
        <v>3</v>
      </c>
      <c r="H21713">
        <f t="shared" si="355"/>
        <v>10840</v>
      </c>
    </row>
    <row r="21714" spans="7:8" ht="15.75">
      <c r="G21714" s="1">
        <v>-18</v>
      </c>
      <c r="H21714">
        <f t="shared" si="355"/>
        <v>10822</v>
      </c>
    </row>
    <row r="21715" spans="7:8" ht="15.75">
      <c r="G21715" s="1">
        <v>6</v>
      </c>
      <c r="H21715">
        <f t="shared" si="355"/>
        <v>10828</v>
      </c>
    </row>
    <row r="21716" spans="7:8" ht="15.75">
      <c r="G21716" s="1">
        <v>-5</v>
      </c>
      <c r="H21716">
        <f t="shared" si="355"/>
        <v>10823</v>
      </c>
    </row>
    <row r="21717" spans="7:8" ht="15.75">
      <c r="G21717" s="1">
        <v>13</v>
      </c>
      <c r="H21717">
        <f t="shared" si="355"/>
        <v>10836</v>
      </c>
    </row>
    <row r="21718" spans="7:8" ht="15.75">
      <c r="G21718" s="1">
        <v>48</v>
      </c>
      <c r="H21718">
        <f t="shared" si="355"/>
        <v>10884</v>
      </c>
    </row>
    <row r="21719" spans="7:8" ht="15.75">
      <c r="G21719" s="1">
        <v>-152</v>
      </c>
      <c r="H21719">
        <f t="shared" si="355"/>
        <v>10732</v>
      </c>
    </row>
    <row r="21720" spans="7:8" ht="15.75">
      <c r="G21720" s="1">
        <v>-14</v>
      </c>
      <c r="H21720">
        <f t="shared" si="355"/>
        <v>10718</v>
      </c>
    </row>
    <row r="21721" spans="7:8" ht="15.75">
      <c r="G21721" s="1">
        <v>20</v>
      </c>
      <c r="H21721">
        <f t="shared" si="355"/>
        <v>10738</v>
      </c>
    </row>
    <row r="21722" spans="7:8" ht="15.75">
      <c r="G21722" s="1">
        <v>-12</v>
      </c>
      <c r="H21722">
        <f t="shared" si="355"/>
        <v>10726</v>
      </c>
    </row>
    <row r="21723" spans="7:8" ht="15.75">
      <c r="G21723" s="1">
        <v>-4</v>
      </c>
      <c r="H21723">
        <f t="shared" si="355"/>
        <v>10722</v>
      </c>
    </row>
    <row r="21724" spans="7:8" ht="15.75">
      <c r="G21724" s="1">
        <v>-2</v>
      </c>
      <c r="H21724">
        <f t="shared" si="355"/>
        <v>10720</v>
      </c>
    </row>
    <row r="21725" spans="7:8" ht="15.75">
      <c r="G21725" s="1">
        <v>-136</v>
      </c>
      <c r="H21725">
        <f t="shared" si="355"/>
        <v>10584</v>
      </c>
    </row>
    <row r="21726" spans="7:8" ht="15.75">
      <c r="G21726" s="1">
        <v>26</v>
      </c>
      <c r="H21726">
        <f t="shared" si="355"/>
        <v>10610</v>
      </c>
    </row>
    <row r="21727" spans="7:8" ht="15.75">
      <c r="G21727" s="1">
        <v>-87</v>
      </c>
      <c r="H21727">
        <f t="shared" si="355"/>
        <v>10523</v>
      </c>
    </row>
    <row r="21728" spans="7:8" ht="15.75">
      <c r="G21728" s="1">
        <v>-21</v>
      </c>
      <c r="H21728">
        <f t="shared" si="355"/>
        <v>10502</v>
      </c>
    </row>
    <row r="21729" spans="7:8" ht="15.75">
      <c r="G21729" s="1">
        <v>23</v>
      </c>
      <c r="H21729">
        <f t="shared" si="355"/>
        <v>10525</v>
      </c>
    </row>
    <row r="21730" spans="7:8" ht="15.75">
      <c r="G21730" s="1">
        <v>-15</v>
      </c>
      <c r="H21730">
        <f t="shared" si="355"/>
        <v>10510</v>
      </c>
    </row>
    <row r="21731" spans="7:8" ht="15.75">
      <c r="G21731" s="1">
        <v>8</v>
      </c>
      <c r="H21731">
        <f t="shared" si="355"/>
        <v>10518</v>
      </c>
    </row>
    <row r="21732" spans="7:8" ht="15.75">
      <c r="G21732" s="1">
        <v>2</v>
      </c>
      <c r="H21732">
        <f t="shared" si="355"/>
        <v>10520</v>
      </c>
    </row>
    <row r="21733" spans="7:8" ht="15.75">
      <c r="G21733" s="1">
        <v>-12</v>
      </c>
      <c r="H21733">
        <f t="shared" si="355"/>
        <v>10508</v>
      </c>
    </row>
    <row r="21734" spans="7:8" ht="15.75">
      <c r="G21734" s="1">
        <v>37</v>
      </c>
      <c r="H21734">
        <f t="shared" si="355"/>
        <v>10545</v>
      </c>
    </row>
    <row r="21735" spans="7:8" ht="15.75">
      <c r="G21735" s="1">
        <v>43</v>
      </c>
      <c r="H21735">
        <f t="shared" si="355"/>
        <v>10588</v>
      </c>
    </row>
    <row r="21736" spans="7:8" ht="15.75">
      <c r="G21736" s="1">
        <v>-342</v>
      </c>
      <c r="H21736">
        <f t="shared" si="355"/>
        <v>10246</v>
      </c>
    </row>
    <row r="21737" spans="7:8" ht="15.75">
      <c r="G21737" s="1">
        <v>328</v>
      </c>
      <c r="H21737">
        <f t="shared" si="355"/>
        <v>10574</v>
      </c>
    </row>
    <row r="21738" spans="7:8" ht="15.75">
      <c r="G21738" s="1">
        <v>120</v>
      </c>
      <c r="H21738">
        <f t="shared" si="355"/>
        <v>10694</v>
      </c>
    </row>
    <row r="21739" spans="7:8" ht="15.75">
      <c r="G21739" s="1">
        <v>-72629</v>
      </c>
      <c r="H21739">
        <f t="shared" si="355"/>
        <v>-61935</v>
      </c>
    </row>
    <row r="21740" spans="7:8" ht="15.75">
      <c r="G21740" s="1">
        <v>-10</v>
      </c>
      <c r="H21740">
        <f t="shared" si="355"/>
        <v>-61945</v>
      </c>
    </row>
    <row r="21741" spans="7:8" ht="15.75">
      <c r="G21741" s="1">
        <v>-10</v>
      </c>
      <c r="H21741">
        <f t="shared" si="355"/>
        <v>-61955</v>
      </c>
    </row>
    <row r="21742" spans="7:8" ht="15.75">
      <c r="G21742" s="1">
        <v>4</v>
      </c>
      <c r="H21742">
        <f t="shared" si="355"/>
        <v>-61951</v>
      </c>
    </row>
    <row r="21743" spans="7:8" ht="15.75">
      <c r="G21743" s="1">
        <v>-11</v>
      </c>
      <c r="H21743">
        <f t="shared" si="355"/>
        <v>-61962</v>
      </c>
    </row>
    <row r="21744" spans="7:8" ht="15.75">
      <c r="G21744" s="1">
        <v>-16</v>
      </c>
      <c r="H21744">
        <f t="shared" si="355"/>
        <v>-61978</v>
      </c>
    </row>
    <row r="21745" spans="7:8" ht="15.75">
      <c r="G21745" s="1">
        <v>-18</v>
      </c>
      <c r="H21745">
        <f t="shared" si="355"/>
        <v>-61996</v>
      </c>
    </row>
    <row r="21746" spans="7:8" ht="15.75">
      <c r="G21746" s="1">
        <v>5</v>
      </c>
      <c r="H21746">
        <f t="shared" si="355"/>
        <v>-61991</v>
      </c>
    </row>
    <row r="21747" spans="7:8" ht="15.75">
      <c r="G21747" s="1">
        <v>-6</v>
      </c>
      <c r="H21747">
        <f t="shared" si="355"/>
        <v>-61997</v>
      </c>
    </row>
    <row r="21748" spans="7:8" ht="15.75">
      <c r="G21748" s="1">
        <v>9</v>
      </c>
      <c r="H21748">
        <f t="shared" si="355"/>
        <v>-61988</v>
      </c>
    </row>
    <row r="21749" spans="7:8" ht="15.75">
      <c r="G21749" s="1">
        <v>6</v>
      </c>
      <c r="H21749">
        <f t="shared" si="355"/>
        <v>-61982</v>
      </c>
    </row>
    <row r="21750" spans="7:8" ht="15.75">
      <c r="G21750" s="1">
        <v>12</v>
      </c>
      <c r="H21750">
        <f t="shared" si="355"/>
        <v>-61970</v>
      </c>
    </row>
    <row r="21751" spans="7:8" ht="15.75">
      <c r="G21751" s="1">
        <v>-5</v>
      </c>
      <c r="H21751">
        <f t="shared" si="355"/>
        <v>-61975</v>
      </c>
    </row>
    <row r="21752" spans="7:8" ht="15.75">
      <c r="G21752" s="1">
        <v>2</v>
      </c>
      <c r="H21752">
        <f t="shared" si="355"/>
        <v>-61973</v>
      </c>
    </row>
    <row r="21753" spans="7:8" ht="15.75">
      <c r="G21753" s="1">
        <v>-14</v>
      </c>
      <c r="H21753">
        <f t="shared" si="355"/>
        <v>-61987</v>
      </c>
    </row>
    <row r="21754" spans="7:8" ht="15.75">
      <c r="G21754" s="1">
        <v>4</v>
      </c>
      <c r="H21754">
        <f t="shared" si="355"/>
        <v>-61983</v>
      </c>
    </row>
    <row r="21755" spans="7:8" ht="15.75">
      <c r="G21755" s="1">
        <v>16</v>
      </c>
      <c r="H21755">
        <f t="shared" si="355"/>
        <v>-61967</v>
      </c>
    </row>
    <row r="21756" spans="7:8" ht="15.75">
      <c r="G21756" s="1">
        <v>-18</v>
      </c>
      <c r="H21756">
        <f t="shared" si="355"/>
        <v>-61985</v>
      </c>
    </row>
    <row r="21757" spans="7:8" ht="15.75">
      <c r="G21757" s="1">
        <v>-19</v>
      </c>
      <c r="H21757">
        <f t="shared" si="355"/>
        <v>-62004</v>
      </c>
    </row>
    <row r="21758" spans="7:8" ht="15.75">
      <c r="G21758" s="1">
        <v>-2</v>
      </c>
      <c r="H21758">
        <f t="shared" si="355"/>
        <v>-62006</v>
      </c>
    </row>
    <row r="21759" spans="7:8" ht="15.75">
      <c r="G21759" s="1">
        <v>6</v>
      </c>
      <c r="H21759">
        <f t="shared" si="355"/>
        <v>-62000</v>
      </c>
    </row>
    <row r="21760" spans="7:8" ht="15.75">
      <c r="G21760" s="1">
        <v>-17</v>
      </c>
      <c r="H21760">
        <f t="shared" si="355"/>
        <v>-62017</v>
      </c>
    </row>
    <row r="21761" spans="7:8" ht="15.75">
      <c r="G21761" s="1">
        <v>6</v>
      </c>
      <c r="H21761">
        <f t="shared" si="355"/>
        <v>-62011</v>
      </c>
    </row>
    <row r="21762" spans="7:8" ht="15.75">
      <c r="G21762" s="1">
        <v>13</v>
      </c>
      <c r="H21762">
        <f t="shared" si="355"/>
        <v>-61998</v>
      </c>
    </row>
    <row r="21763" spans="7:8" ht="15.75">
      <c r="G21763" s="1">
        <v>-18</v>
      </c>
      <c r="H21763">
        <f t="shared" si="355"/>
        <v>-62016</v>
      </c>
    </row>
    <row r="21764" spans="7:8" ht="15.75">
      <c r="G21764" s="1">
        <v>-5</v>
      </c>
      <c r="H21764">
        <f t="shared" si="355"/>
        <v>-62021</v>
      </c>
    </row>
    <row r="21765" spans="7:8" ht="15.75">
      <c r="G21765" s="1">
        <v>20</v>
      </c>
      <c r="H21765">
        <f t="shared" si="355"/>
        <v>-62001</v>
      </c>
    </row>
    <row r="21766" spans="7:8" ht="15.75">
      <c r="G21766" s="1">
        <v>-9</v>
      </c>
      <c r="H21766">
        <f t="shared" ref="H21766:H21829" si="356">SUM(G21766,H21765)</f>
        <v>-62010</v>
      </c>
    </row>
    <row r="21767" spans="7:8" ht="15.75">
      <c r="G21767" s="1">
        <v>-5</v>
      </c>
      <c r="H21767">
        <f t="shared" si="356"/>
        <v>-62015</v>
      </c>
    </row>
    <row r="21768" spans="7:8" ht="15.75">
      <c r="G21768" s="1">
        <v>7</v>
      </c>
      <c r="H21768">
        <f t="shared" si="356"/>
        <v>-62008</v>
      </c>
    </row>
    <row r="21769" spans="7:8" ht="15.75">
      <c r="G21769" s="1">
        <v>-15</v>
      </c>
      <c r="H21769">
        <f t="shared" si="356"/>
        <v>-62023</v>
      </c>
    </row>
    <row r="21770" spans="7:8" ht="15.75">
      <c r="G21770" s="1">
        <v>9</v>
      </c>
      <c r="H21770">
        <f t="shared" si="356"/>
        <v>-62014</v>
      </c>
    </row>
    <row r="21771" spans="7:8" ht="15.75">
      <c r="G21771" s="1">
        <v>19</v>
      </c>
      <c r="H21771">
        <f t="shared" si="356"/>
        <v>-61995</v>
      </c>
    </row>
    <row r="21772" spans="7:8" ht="15.75">
      <c r="G21772" s="1">
        <v>14</v>
      </c>
      <c r="H21772">
        <f t="shared" si="356"/>
        <v>-61981</v>
      </c>
    </row>
    <row r="21773" spans="7:8" ht="15.75">
      <c r="G21773" s="1">
        <v>16</v>
      </c>
      <c r="H21773">
        <f t="shared" si="356"/>
        <v>-61965</v>
      </c>
    </row>
    <row r="21774" spans="7:8" ht="15.75">
      <c r="G21774" s="1">
        <v>-1</v>
      </c>
      <c r="H21774">
        <f t="shared" si="356"/>
        <v>-61966</v>
      </c>
    </row>
    <row r="21775" spans="7:8" ht="15.75">
      <c r="G21775" s="1">
        <v>-18</v>
      </c>
      <c r="H21775">
        <f t="shared" si="356"/>
        <v>-61984</v>
      </c>
    </row>
    <row r="21776" spans="7:8" ht="15.75">
      <c r="G21776" s="1">
        <v>-19</v>
      </c>
      <c r="H21776">
        <f t="shared" si="356"/>
        <v>-62003</v>
      </c>
    </row>
    <row r="21777" spans="7:8" ht="15.75">
      <c r="G21777" s="1">
        <v>-15</v>
      </c>
      <c r="H21777">
        <f t="shared" si="356"/>
        <v>-62018</v>
      </c>
    </row>
    <row r="21778" spans="7:8" ht="15.75">
      <c r="G21778" s="1">
        <v>6</v>
      </c>
      <c r="H21778">
        <f t="shared" si="356"/>
        <v>-62012</v>
      </c>
    </row>
    <row r="21779" spans="7:8" ht="15.75">
      <c r="G21779" s="1">
        <v>-12</v>
      </c>
      <c r="H21779">
        <f t="shared" si="356"/>
        <v>-62024</v>
      </c>
    </row>
    <row r="21780" spans="7:8" ht="15.75">
      <c r="G21780" s="1">
        <v>-18</v>
      </c>
      <c r="H21780">
        <f t="shared" si="356"/>
        <v>-62042</v>
      </c>
    </row>
    <row r="21781" spans="7:8" ht="15.75">
      <c r="G21781" s="1">
        <v>-9</v>
      </c>
      <c r="H21781">
        <f t="shared" si="356"/>
        <v>-62051</v>
      </c>
    </row>
    <row r="21782" spans="7:8" ht="15.75">
      <c r="G21782" s="1">
        <v>11</v>
      </c>
      <c r="H21782">
        <f t="shared" si="356"/>
        <v>-62040</v>
      </c>
    </row>
    <row r="21783" spans="7:8" ht="15.75">
      <c r="G21783" s="1">
        <v>10</v>
      </c>
      <c r="H21783">
        <f t="shared" si="356"/>
        <v>-62030</v>
      </c>
    </row>
    <row r="21784" spans="7:8" ht="15.75">
      <c r="G21784" s="1">
        <v>5</v>
      </c>
      <c r="H21784">
        <f t="shared" si="356"/>
        <v>-62025</v>
      </c>
    </row>
    <row r="21785" spans="7:8" ht="15.75">
      <c r="G21785" s="1">
        <v>-16</v>
      </c>
      <c r="H21785">
        <f t="shared" si="356"/>
        <v>-62041</v>
      </c>
    </row>
    <row r="21786" spans="7:8" ht="15.75">
      <c r="G21786" s="1">
        <v>-18</v>
      </c>
      <c r="H21786">
        <f t="shared" si="356"/>
        <v>-62059</v>
      </c>
    </row>
    <row r="21787" spans="7:8" ht="15.75">
      <c r="G21787" s="1">
        <v>13</v>
      </c>
      <c r="H21787">
        <f t="shared" si="356"/>
        <v>-62046</v>
      </c>
    </row>
    <row r="21788" spans="7:8" ht="15.75">
      <c r="G21788" s="1">
        <v>14</v>
      </c>
      <c r="H21788">
        <f t="shared" si="356"/>
        <v>-62032</v>
      </c>
    </row>
    <row r="21789" spans="7:8" ht="15.75">
      <c r="G21789" s="1">
        <v>-16</v>
      </c>
      <c r="H21789">
        <f t="shared" si="356"/>
        <v>-62048</v>
      </c>
    </row>
    <row r="21790" spans="7:8" ht="15.75">
      <c r="G21790" s="1">
        <v>1</v>
      </c>
      <c r="H21790">
        <f t="shared" si="356"/>
        <v>-62047</v>
      </c>
    </row>
    <row r="21791" spans="7:8" ht="15.75">
      <c r="G21791" s="1">
        <v>8</v>
      </c>
      <c r="H21791">
        <f t="shared" si="356"/>
        <v>-62039</v>
      </c>
    </row>
    <row r="21792" spans="7:8" ht="15.75">
      <c r="G21792" s="1">
        <v>-16</v>
      </c>
      <c r="H21792">
        <f t="shared" si="356"/>
        <v>-62055</v>
      </c>
    </row>
    <row r="21793" spans="7:8" ht="15.75">
      <c r="G21793" s="1">
        <v>-11</v>
      </c>
      <c r="H21793">
        <f t="shared" si="356"/>
        <v>-62066</v>
      </c>
    </row>
    <row r="21794" spans="7:8" ht="15.75">
      <c r="G21794" s="1">
        <v>-17</v>
      </c>
      <c r="H21794">
        <f t="shared" si="356"/>
        <v>-62083</v>
      </c>
    </row>
    <row r="21795" spans="7:8" ht="15.75">
      <c r="G21795" s="1">
        <v>-18</v>
      </c>
      <c r="H21795">
        <f t="shared" si="356"/>
        <v>-62101</v>
      </c>
    </row>
    <row r="21796" spans="7:8" ht="15.75">
      <c r="G21796" s="1">
        <v>1</v>
      </c>
      <c r="H21796">
        <f t="shared" si="356"/>
        <v>-62100</v>
      </c>
    </row>
    <row r="21797" spans="7:8" ht="15.75">
      <c r="G21797" s="1">
        <v>-8</v>
      </c>
      <c r="H21797">
        <f t="shared" si="356"/>
        <v>-62108</v>
      </c>
    </row>
    <row r="21798" spans="7:8" ht="15.75">
      <c r="G21798" s="1">
        <v>13</v>
      </c>
      <c r="H21798">
        <f t="shared" si="356"/>
        <v>-62095</v>
      </c>
    </row>
    <row r="21799" spans="7:8" ht="15.75">
      <c r="G21799" s="1">
        <v>-9</v>
      </c>
      <c r="H21799">
        <f t="shared" si="356"/>
        <v>-62104</v>
      </c>
    </row>
    <row r="21800" spans="7:8" ht="15.75">
      <c r="G21800" s="1">
        <v>14</v>
      </c>
      <c r="H21800">
        <f t="shared" si="356"/>
        <v>-62090</v>
      </c>
    </row>
    <row r="21801" spans="7:8" ht="15.75">
      <c r="G21801" s="1">
        <v>3</v>
      </c>
      <c r="H21801">
        <f t="shared" si="356"/>
        <v>-62087</v>
      </c>
    </row>
    <row r="21802" spans="7:8" ht="15.75">
      <c r="G21802" s="1">
        <v>-1</v>
      </c>
      <c r="H21802">
        <f t="shared" si="356"/>
        <v>-62088</v>
      </c>
    </row>
    <row r="21803" spans="7:8" ht="15.75">
      <c r="G21803" s="1">
        <v>15</v>
      </c>
      <c r="H21803">
        <f t="shared" si="356"/>
        <v>-62073</v>
      </c>
    </row>
    <row r="21804" spans="7:8" ht="15.75">
      <c r="G21804" s="1">
        <v>11</v>
      </c>
      <c r="H21804">
        <f t="shared" si="356"/>
        <v>-62062</v>
      </c>
    </row>
    <row r="21805" spans="7:8" ht="15.75">
      <c r="G21805" s="1">
        <v>17</v>
      </c>
      <c r="H21805">
        <f t="shared" si="356"/>
        <v>-62045</v>
      </c>
    </row>
    <row r="21806" spans="7:8" ht="15.75">
      <c r="G21806" s="1">
        <v>-9</v>
      </c>
      <c r="H21806">
        <f t="shared" si="356"/>
        <v>-62054</v>
      </c>
    </row>
    <row r="21807" spans="7:8" ht="15.75">
      <c r="G21807" s="1">
        <v>16</v>
      </c>
      <c r="H21807">
        <f t="shared" si="356"/>
        <v>-62038</v>
      </c>
    </row>
    <row r="21808" spans="7:8" ht="15.75">
      <c r="G21808" s="1">
        <v>9</v>
      </c>
      <c r="H21808">
        <f t="shared" si="356"/>
        <v>-62029</v>
      </c>
    </row>
    <row r="21809" spans="7:8" ht="15.75">
      <c r="G21809" s="1">
        <v>16</v>
      </c>
      <c r="H21809">
        <f t="shared" si="356"/>
        <v>-62013</v>
      </c>
    </row>
    <row r="21810" spans="7:8" ht="15.75">
      <c r="G21810" s="1">
        <v>-23</v>
      </c>
      <c r="H21810">
        <f t="shared" si="356"/>
        <v>-62036</v>
      </c>
    </row>
    <row r="21811" spans="7:8" ht="15.75">
      <c r="G21811" s="1">
        <v>14</v>
      </c>
      <c r="H21811">
        <f t="shared" si="356"/>
        <v>-62022</v>
      </c>
    </row>
    <row r="21812" spans="7:8" ht="15.75">
      <c r="G21812" s="1">
        <v>-15</v>
      </c>
      <c r="H21812">
        <f t="shared" si="356"/>
        <v>-62037</v>
      </c>
    </row>
    <row r="21813" spans="7:8" ht="15.75">
      <c r="G21813" s="1">
        <v>-12</v>
      </c>
      <c r="H21813">
        <f t="shared" si="356"/>
        <v>-62049</v>
      </c>
    </row>
    <row r="21814" spans="7:8" ht="15.75">
      <c r="G21814" s="1">
        <v>5</v>
      </c>
      <c r="H21814">
        <f t="shared" si="356"/>
        <v>-62044</v>
      </c>
    </row>
    <row r="21815" spans="7:8" ht="15.75">
      <c r="G21815" s="1">
        <v>18</v>
      </c>
      <c r="H21815">
        <f t="shared" si="356"/>
        <v>-62026</v>
      </c>
    </row>
    <row r="21816" spans="7:8" ht="15.75">
      <c r="G21816" s="1">
        <v>17</v>
      </c>
      <c r="H21816">
        <f t="shared" si="356"/>
        <v>-62009</v>
      </c>
    </row>
    <row r="21817" spans="7:8" ht="15.75">
      <c r="G21817" s="1">
        <v>16</v>
      </c>
      <c r="H21817">
        <f t="shared" si="356"/>
        <v>-61993</v>
      </c>
    </row>
    <row r="21818" spans="7:8" ht="15.75">
      <c r="G21818" s="1">
        <v>4</v>
      </c>
      <c r="H21818">
        <f t="shared" si="356"/>
        <v>-61989</v>
      </c>
    </row>
    <row r="21819" spans="7:8" ht="15.75">
      <c r="G21819" s="1">
        <v>9</v>
      </c>
      <c r="H21819">
        <f t="shared" si="356"/>
        <v>-61980</v>
      </c>
    </row>
    <row r="21820" spans="7:8" ht="15.75">
      <c r="G21820" s="1">
        <v>19</v>
      </c>
      <c r="H21820">
        <f t="shared" si="356"/>
        <v>-61961</v>
      </c>
    </row>
    <row r="21821" spans="7:8" ht="15.75">
      <c r="G21821" s="1">
        <v>-8</v>
      </c>
      <c r="H21821">
        <f t="shared" si="356"/>
        <v>-61969</v>
      </c>
    </row>
    <row r="21822" spans="7:8" ht="15.75">
      <c r="G21822" s="1">
        <v>10</v>
      </c>
      <c r="H21822">
        <f t="shared" si="356"/>
        <v>-61959</v>
      </c>
    </row>
    <row r="21823" spans="7:8" ht="15.75">
      <c r="G21823" s="1">
        <v>17</v>
      </c>
      <c r="H21823">
        <f t="shared" si="356"/>
        <v>-61942</v>
      </c>
    </row>
    <row r="21824" spans="7:8" ht="15.75">
      <c r="G21824" s="1">
        <v>3</v>
      </c>
      <c r="H21824">
        <f t="shared" si="356"/>
        <v>-61939</v>
      </c>
    </row>
    <row r="21825" spans="7:8" ht="15.75">
      <c r="G21825" s="1">
        <v>-1</v>
      </c>
      <c r="H21825">
        <f t="shared" si="356"/>
        <v>-61940</v>
      </c>
    </row>
    <row r="21826" spans="7:8" ht="15.75">
      <c r="G21826" s="1">
        <v>-1</v>
      </c>
      <c r="H21826">
        <f t="shared" si="356"/>
        <v>-61941</v>
      </c>
    </row>
    <row r="21827" spans="7:8" ht="15.75">
      <c r="G21827" s="1">
        <v>-7</v>
      </c>
      <c r="H21827">
        <f t="shared" si="356"/>
        <v>-61948</v>
      </c>
    </row>
    <row r="21828" spans="7:8" ht="15.75">
      <c r="G21828" s="1">
        <v>-9</v>
      </c>
      <c r="H21828">
        <f t="shared" si="356"/>
        <v>-61957</v>
      </c>
    </row>
    <row r="21829" spans="7:8" ht="15.75">
      <c r="G21829" s="1">
        <v>-6</v>
      </c>
      <c r="H21829">
        <f t="shared" si="356"/>
        <v>-61963</v>
      </c>
    </row>
    <row r="21830" spans="7:8" ht="15.75">
      <c r="G21830" s="1">
        <v>-16</v>
      </c>
      <c r="H21830">
        <f t="shared" ref="H21830:H21893" si="357">SUM(G21830,H21829)</f>
        <v>-61979</v>
      </c>
    </row>
    <row r="21831" spans="7:8" ht="15.75">
      <c r="G21831" s="1">
        <v>5</v>
      </c>
      <c r="H21831">
        <f t="shared" si="357"/>
        <v>-61974</v>
      </c>
    </row>
    <row r="21832" spans="7:8" ht="15.75">
      <c r="G21832" s="1">
        <v>2</v>
      </c>
      <c r="H21832">
        <f t="shared" si="357"/>
        <v>-61972</v>
      </c>
    </row>
    <row r="21833" spans="7:8" ht="15.75">
      <c r="G21833" s="1">
        <v>4</v>
      </c>
      <c r="H21833">
        <f t="shared" si="357"/>
        <v>-61968</v>
      </c>
    </row>
    <row r="21834" spans="7:8" ht="15.75">
      <c r="G21834" s="1">
        <v>-3</v>
      </c>
      <c r="H21834">
        <f t="shared" si="357"/>
        <v>-61971</v>
      </c>
    </row>
    <row r="21835" spans="7:8" ht="15.75">
      <c r="G21835" s="1">
        <v>17</v>
      </c>
      <c r="H21835">
        <f t="shared" si="357"/>
        <v>-61954</v>
      </c>
    </row>
    <row r="21836" spans="7:8" ht="15.75">
      <c r="G21836" s="1">
        <v>23</v>
      </c>
      <c r="H21836">
        <f t="shared" si="357"/>
        <v>-61931</v>
      </c>
    </row>
    <row r="21837" spans="7:8" ht="15.75">
      <c r="G21837" s="1">
        <v>2</v>
      </c>
      <c r="H21837">
        <f t="shared" si="357"/>
        <v>-61929</v>
      </c>
    </row>
    <row r="21838" spans="7:8" ht="15.75">
      <c r="G21838" s="1">
        <v>-29</v>
      </c>
      <c r="H21838">
        <f t="shared" si="357"/>
        <v>-61958</v>
      </c>
    </row>
    <row r="21839" spans="7:8" ht="15.75">
      <c r="G21839" s="1">
        <v>2</v>
      </c>
      <c r="H21839">
        <f t="shared" si="357"/>
        <v>-61956</v>
      </c>
    </row>
    <row r="21840" spans="7:8" ht="15.75">
      <c r="G21840" s="1">
        <v>4</v>
      </c>
      <c r="H21840">
        <f t="shared" si="357"/>
        <v>-61952</v>
      </c>
    </row>
    <row r="21841" spans="7:8" ht="15.75">
      <c r="G21841" s="1">
        <v>8</v>
      </c>
      <c r="H21841">
        <f t="shared" si="357"/>
        <v>-61944</v>
      </c>
    </row>
    <row r="21842" spans="7:8" ht="15.75">
      <c r="G21842" s="1">
        <v>-2</v>
      </c>
      <c r="H21842">
        <f t="shared" si="357"/>
        <v>-61946</v>
      </c>
    </row>
    <row r="21843" spans="7:8" ht="15.75">
      <c r="G21843" s="1">
        <v>32</v>
      </c>
      <c r="H21843">
        <f t="shared" si="357"/>
        <v>-61914</v>
      </c>
    </row>
    <row r="21844" spans="7:8" ht="15.75">
      <c r="G21844" s="1">
        <v>-22</v>
      </c>
      <c r="H21844">
        <f t="shared" si="357"/>
        <v>-61936</v>
      </c>
    </row>
    <row r="21845" spans="7:8" ht="15.75">
      <c r="G21845" s="1">
        <v>16</v>
      </c>
      <c r="H21845">
        <f t="shared" si="357"/>
        <v>-61920</v>
      </c>
    </row>
    <row r="21846" spans="7:8" ht="15.75">
      <c r="G21846" s="1">
        <v>-66</v>
      </c>
      <c r="H21846">
        <f t="shared" si="357"/>
        <v>-61986</v>
      </c>
    </row>
    <row r="21847" spans="7:8" ht="15.75">
      <c r="G21847" s="1">
        <v>-16</v>
      </c>
      <c r="H21847">
        <f t="shared" si="357"/>
        <v>-62002</v>
      </c>
    </row>
    <row r="21848" spans="7:8" ht="15.75">
      <c r="G21848" s="1">
        <v>-26</v>
      </c>
      <c r="H21848">
        <f t="shared" si="357"/>
        <v>-62028</v>
      </c>
    </row>
    <row r="21849" spans="7:8" ht="15.75">
      <c r="G21849" s="1">
        <v>9</v>
      </c>
      <c r="H21849">
        <f t="shared" si="357"/>
        <v>-62019</v>
      </c>
    </row>
    <row r="21850" spans="7:8" ht="15.75">
      <c r="G21850" s="1">
        <v>20</v>
      </c>
      <c r="H21850">
        <f t="shared" si="357"/>
        <v>-61999</v>
      </c>
    </row>
    <row r="21851" spans="7:8" ht="15.75">
      <c r="G21851" s="1">
        <v>5</v>
      </c>
      <c r="H21851">
        <f t="shared" si="357"/>
        <v>-61994</v>
      </c>
    </row>
    <row r="21852" spans="7:8" ht="15.75">
      <c r="G21852" s="1">
        <v>4</v>
      </c>
      <c r="H21852">
        <f t="shared" si="357"/>
        <v>-61990</v>
      </c>
    </row>
    <row r="21853" spans="7:8" ht="15.75">
      <c r="G21853" s="1">
        <v>-17</v>
      </c>
      <c r="H21853">
        <f t="shared" si="357"/>
        <v>-62007</v>
      </c>
    </row>
    <row r="21854" spans="7:8" ht="15.75">
      <c r="G21854" s="1">
        <v>-20</v>
      </c>
      <c r="H21854">
        <f t="shared" si="357"/>
        <v>-62027</v>
      </c>
    </row>
    <row r="21855" spans="7:8" ht="15.75">
      <c r="G21855" s="1">
        <v>-6</v>
      </c>
      <c r="H21855">
        <f t="shared" si="357"/>
        <v>-62033</v>
      </c>
    </row>
    <row r="21856" spans="7:8" ht="15.75">
      <c r="G21856" s="1">
        <v>-17</v>
      </c>
      <c r="H21856">
        <f t="shared" si="357"/>
        <v>-62050</v>
      </c>
    </row>
    <row r="21857" spans="7:8" ht="15.75">
      <c r="G21857" s="1">
        <v>-14</v>
      </c>
      <c r="H21857">
        <f t="shared" si="357"/>
        <v>-62064</v>
      </c>
    </row>
    <row r="21858" spans="7:8" ht="15.75">
      <c r="G21858" s="1">
        <v>-14</v>
      </c>
      <c r="H21858">
        <f t="shared" si="357"/>
        <v>-62078</v>
      </c>
    </row>
    <row r="21859" spans="7:8" ht="15.75">
      <c r="G21859" s="1">
        <v>3</v>
      </c>
      <c r="H21859">
        <f t="shared" si="357"/>
        <v>-62075</v>
      </c>
    </row>
    <row r="21860" spans="7:8" ht="15.75">
      <c r="G21860" s="1">
        <v>-7</v>
      </c>
      <c r="H21860">
        <f t="shared" si="357"/>
        <v>-62082</v>
      </c>
    </row>
    <row r="21861" spans="7:8" ht="15.75">
      <c r="G21861" s="1">
        <v>17</v>
      </c>
      <c r="H21861">
        <f t="shared" si="357"/>
        <v>-62065</v>
      </c>
    </row>
    <row r="21862" spans="7:8" ht="15.75">
      <c r="G21862" s="1">
        <v>4</v>
      </c>
      <c r="H21862">
        <f t="shared" si="357"/>
        <v>-62061</v>
      </c>
    </row>
    <row r="21863" spans="7:8" ht="15.75">
      <c r="G21863" s="1">
        <v>8</v>
      </c>
      <c r="H21863">
        <f t="shared" si="357"/>
        <v>-62053</v>
      </c>
    </row>
    <row r="21864" spans="7:8" ht="15.75">
      <c r="G21864" s="1">
        <v>-10</v>
      </c>
      <c r="H21864">
        <f t="shared" si="357"/>
        <v>-62063</v>
      </c>
    </row>
    <row r="21865" spans="7:8" ht="15.75">
      <c r="G21865" s="1">
        <v>-8</v>
      </c>
      <c r="H21865">
        <f t="shared" si="357"/>
        <v>-62071</v>
      </c>
    </row>
    <row r="21866" spans="7:8" ht="15.75">
      <c r="G21866" s="1">
        <v>-15</v>
      </c>
      <c r="H21866">
        <f t="shared" si="357"/>
        <v>-62086</v>
      </c>
    </row>
    <row r="21867" spans="7:8" ht="15.75">
      <c r="G21867" s="1">
        <v>-3</v>
      </c>
      <c r="H21867">
        <f t="shared" si="357"/>
        <v>-62089</v>
      </c>
    </row>
    <row r="21868" spans="7:8" ht="15.75">
      <c r="G21868" s="1">
        <v>9</v>
      </c>
      <c r="H21868">
        <f t="shared" si="357"/>
        <v>-62080</v>
      </c>
    </row>
    <row r="21869" spans="7:8" ht="15.75">
      <c r="G21869" s="1">
        <v>1</v>
      </c>
      <c r="H21869">
        <f t="shared" si="357"/>
        <v>-62079</v>
      </c>
    </row>
    <row r="21870" spans="7:8" ht="15.75">
      <c r="G21870" s="1">
        <v>-18</v>
      </c>
      <c r="H21870">
        <f t="shared" si="357"/>
        <v>-62097</v>
      </c>
    </row>
    <row r="21871" spans="7:8" ht="15.75">
      <c r="G21871" s="1">
        <v>16</v>
      </c>
      <c r="H21871">
        <f t="shared" si="357"/>
        <v>-62081</v>
      </c>
    </row>
    <row r="21872" spans="7:8" ht="15.75">
      <c r="G21872" s="1">
        <v>-3</v>
      </c>
      <c r="H21872">
        <f t="shared" si="357"/>
        <v>-62084</v>
      </c>
    </row>
    <row r="21873" spans="7:8" ht="15.75">
      <c r="G21873" s="1">
        <v>-12</v>
      </c>
      <c r="H21873">
        <f t="shared" si="357"/>
        <v>-62096</v>
      </c>
    </row>
    <row r="21874" spans="7:8" ht="15.75">
      <c r="G21874" s="1">
        <v>11</v>
      </c>
      <c r="H21874">
        <f t="shared" si="357"/>
        <v>-62085</v>
      </c>
    </row>
    <row r="21875" spans="7:8" ht="15.75">
      <c r="G21875" s="1">
        <v>-6</v>
      </c>
      <c r="H21875">
        <f t="shared" si="357"/>
        <v>-62091</v>
      </c>
    </row>
    <row r="21876" spans="7:8" ht="15.75">
      <c r="G21876" s="1">
        <v>-1</v>
      </c>
      <c r="H21876">
        <f t="shared" si="357"/>
        <v>-62092</v>
      </c>
    </row>
    <row r="21877" spans="7:8" ht="15.75">
      <c r="G21877" s="1">
        <v>-18</v>
      </c>
      <c r="H21877">
        <f t="shared" si="357"/>
        <v>-62110</v>
      </c>
    </row>
    <row r="21878" spans="7:8" ht="15.75">
      <c r="G21878" s="1">
        <v>4</v>
      </c>
      <c r="H21878">
        <f t="shared" si="357"/>
        <v>-62106</v>
      </c>
    </row>
    <row r="21879" spans="7:8" ht="15.75">
      <c r="G21879" s="1">
        <v>-11</v>
      </c>
      <c r="H21879">
        <f t="shared" si="357"/>
        <v>-62117</v>
      </c>
    </row>
    <row r="21880" spans="7:8" ht="15.75">
      <c r="G21880" s="1">
        <v>-21</v>
      </c>
      <c r="H21880">
        <f t="shared" si="357"/>
        <v>-62138</v>
      </c>
    </row>
    <row r="21881" spans="7:8" ht="15.75">
      <c r="G21881" s="1">
        <v>8</v>
      </c>
      <c r="H21881">
        <f t="shared" si="357"/>
        <v>-62130</v>
      </c>
    </row>
    <row r="21882" spans="7:8" ht="15.75">
      <c r="G21882" s="1">
        <v>-14</v>
      </c>
      <c r="H21882">
        <f t="shared" si="357"/>
        <v>-62144</v>
      </c>
    </row>
    <row r="21883" spans="7:8" ht="15.75">
      <c r="G21883" s="1">
        <v>4</v>
      </c>
      <c r="H21883">
        <f t="shared" si="357"/>
        <v>-62140</v>
      </c>
    </row>
    <row r="21884" spans="7:8" ht="15.75">
      <c r="G21884" s="1">
        <v>-3</v>
      </c>
      <c r="H21884">
        <f t="shared" si="357"/>
        <v>-62143</v>
      </c>
    </row>
    <row r="21885" spans="7:8" ht="15.75">
      <c r="G21885" s="1">
        <v>-7</v>
      </c>
      <c r="H21885">
        <f t="shared" si="357"/>
        <v>-62150</v>
      </c>
    </row>
    <row r="21886" spans="7:8" ht="15.75">
      <c r="G21886" s="1">
        <v>11</v>
      </c>
      <c r="H21886">
        <f t="shared" si="357"/>
        <v>-62139</v>
      </c>
    </row>
    <row r="21887" spans="7:8" ht="15.75">
      <c r="G21887" s="1">
        <v>4</v>
      </c>
      <c r="H21887">
        <f t="shared" si="357"/>
        <v>-62135</v>
      </c>
    </row>
    <row r="21888" spans="7:8" ht="15.75">
      <c r="G21888" s="1">
        <v>10</v>
      </c>
      <c r="H21888">
        <f t="shared" si="357"/>
        <v>-62125</v>
      </c>
    </row>
    <row r="21889" spans="7:8" ht="15.75">
      <c r="G21889" s="1">
        <v>-4</v>
      </c>
      <c r="H21889">
        <f t="shared" si="357"/>
        <v>-62129</v>
      </c>
    </row>
    <row r="21890" spans="7:8" ht="15.75">
      <c r="G21890" s="1">
        <v>13</v>
      </c>
      <c r="H21890">
        <f t="shared" si="357"/>
        <v>-62116</v>
      </c>
    </row>
    <row r="21891" spans="7:8" ht="15.75">
      <c r="G21891" s="1">
        <v>9</v>
      </c>
      <c r="H21891">
        <f t="shared" si="357"/>
        <v>-62107</v>
      </c>
    </row>
    <row r="21892" spans="7:8" ht="15.75">
      <c r="G21892" s="1">
        <v>-7</v>
      </c>
      <c r="H21892">
        <f t="shared" si="357"/>
        <v>-62114</v>
      </c>
    </row>
    <row r="21893" spans="7:8" ht="15.75">
      <c r="G21893" s="1">
        <v>-18</v>
      </c>
      <c r="H21893">
        <f t="shared" si="357"/>
        <v>-62132</v>
      </c>
    </row>
    <row r="21894" spans="7:8" ht="15.75">
      <c r="G21894" s="1">
        <v>-5</v>
      </c>
      <c r="H21894">
        <f t="shared" ref="H21894:H21957" si="358">SUM(G21894,H21893)</f>
        <v>-62137</v>
      </c>
    </row>
    <row r="21895" spans="7:8" ht="15.75">
      <c r="G21895" s="1">
        <v>14</v>
      </c>
      <c r="H21895">
        <f t="shared" si="358"/>
        <v>-62123</v>
      </c>
    </row>
    <row r="21896" spans="7:8" ht="15.75">
      <c r="G21896" s="1">
        <v>10</v>
      </c>
      <c r="H21896">
        <f t="shared" si="358"/>
        <v>-62113</v>
      </c>
    </row>
    <row r="21897" spans="7:8" ht="15.75">
      <c r="G21897" s="1">
        <v>-9</v>
      </c>
      <c r="H21897">
        <f t="shared" si="358"/>
        <v>-62122</v>
      </c>
    </row>
    <row r="21898" spans="7:8" ht="15.75">
      <c r="G21898" s="1">
        <v>-9</v>
      </c>
      <c r="H21898">
        <f t="shared" si="358"/>
        <v>-62131</v>
      </c>
    </row>
    <row r="21899" spans="7:8" ht="15.75">
      <c r="G21899" s="1">
        <v>13</v>
      </c>
      <c r="H21899">
        <f t="shared" si="358"/>
        <v>-62118</v>
      </c>
    </row>
    <row r="21900" spans="7:8" ht="15.75">
      <c r="G21900" s="1">
        <v>16</v>
      </c>
      <c r="H21900">
        <f t="shared" si="358"/>
        <v>-62102</v>
      </c>
    </row>
    <row r="21901" spans="7:8" ht="15.75">
      <c r="G21901" s="1">
        <v>-3</v>
      </c>
      <c r="H21901">
        <f t="shared" si="358"/>
        <v>-62105</v>
      </c>
    </row>
    <row r="21902" spans="7:8" ht="15.75">
      <c r="G21902" s="1">
        <v>-6</v>
      </c>
      <c r="H21902">
        <f t="shared" si="358"/>
        <v>-62111</v>
      </c>
    </row>
    <row r="21903" spans="7:8" ht="15.75">
      <c r="G21903" s="1">
        <v>-17</v>
      </c>
      <c r="H21903">
        <f t="shared" si="358"/>
        <v>-62128</v>
      </c>
    </row>
    <row r="21904" spans="7:8" ht="15.75">
      <c r="G21904" s="1">
        <v>16</v>
      </c>
      <c r="H21904">
        <f t="shared" si="358"/>
        <v>-62112</v>
      </c>
    </row>
    <row r="21905" spans="7:8" ht="15.75">
      <c r="G21905" s="1">
        <v>-15</v>
      </c>
      <c r="H21905">
        <f t="shared" si="358"/>
        <v>-62127</v>
      </c>
    </row>
    <row r="21906" spans="7:8" ht="15.75">
      <c r="G21906" s="1">
        <v>12</v>
      </c>
      <c r="H21906">
        <f t="shared" si="358"/>
        <v>-62115</v>
      </c>
    </row>
    <row r="21907" spans="7:8" ht="15.75">
      <c r="G21907" s="1">
        <v>12</v>
      </c>
      <c r="H21907">
        <f t="shared" si="358"/>
        <v>-62103</v>
      </c>
    </row>
    <row r="21908" spans="7:8" ht="15.75">
      <c r="G21908" s="1">
        <v>10</v>
      </c>
      <c r="H21908">
        <f t="shared" si="358"/>
        <v>-62093</v>
      </c>
    </row>
    <row r="21909" spans="7:8" ht="15.75">
      <c r="G21909" s="1">
        <v>19</v>
      </c>
      <c r="H21909">
        <f t="shared" si="358"/>
        <v>-62074</v>
      </c>
    </row>
    <row r="21910" spans="7:8" ht="15.75">
      <c r="G21910" s="1">
        <v>7</v>
      </c>
      <c r="H21910">
        <f t="shared" si="358"/>
        <v>-62067</v>
      </c>
    </row>
    <row r="21911" spans="7:8" ht="15.75">
      <c r="G21911" s="1">
        <v>9</v>
      </c>
      <c r="H21911">
        <f t="shared" si="358"/>
        <v>-62058</v>
      </c>
    </row>
    <row r="21912" spans="7:8" ht="15.75">
      <c r="G21912" s="1">
        <v>6</v>
      </c>
      <c r="H21912">
        <f t="shared" si="358"/>
        <v>-62052</v>
      </c>
    </row>
    <row r="21913" spans="7:8" ht="15.75">
      <c r="G21913" s="1">
        <v>-16</v>
      </c>
      <c r="H21913">
        <f t="shared" si="358"/>
        <v>-62068</v>
      </c>
    </row>
    <row r="21914" spans="7:8" ht="15.75">
      <c r="G21914" s="1">
        <v>-9</v>
      </c>
      <c r="H21914">
        <f t="shared" si="358"/>
        <v>-62077</v>
      </c>
    </row>
    <row r="21915" spans="7:8" ht="15.75">
      <c r="G21915" s="1">
        <v>8</v>
      </c>
      <c r="H21915">
        <f t="shared" si="358"/>
        <v>-62069</v>
      </c>
    </row>
    <row r="21916" spans="7:8" ht="15.75">
      <c r="G21916" s="1">
        <v>-3</v>
      </c>
      <c r="H21916">
        <f t="shared" si="358"/>
        <v>-62072</v>
      </c>
    </row>
    <row r="21917" spans="7:8" ht="15.75">
      <c r="G21917" s="1">
        <v>-4</v>
      </c>
      <c r="H21917">
        <f t="shared" si="358"/>
        <v>-62076</v>
      </c>
    </row>
    <row r="21918" spans="7:8" ht="15.75">
      <c r="G21918" s="1">
        <v>-18</v>
      </c>
      <c r="H21918">
        <f t="shared" si="358"/>
        <v>-62094</v>
      </c>
    </row>
    <row r="21919" spans="7:8" ht="15.75">
      <c r="G21919" s="1">
        <v>-15</v>
      </c>
      <c r="H21919">
        <f t="shared" si="358"/>
        <v>-62109</v>
      </c>
    </row>
    <row r="21920" spans="7:8" ht="15.75">
      <c r="G21920" s="1">
        <v>11</v>
      </c>
      <c r="H21920">
        <f t="shared" si="358"/>
        <v>-62098</v>
      </c>
    </row>
    <row r="21921" spans="7:8" ht="15.75">
      <c r="G21921" s="1">
        <v>41</v>
      </c>
      <c r="H21921">
        <f t="shared" si="358"/>
        <v>-62057</v>
      </c>
    </row>
    <row r="21922" spans="7:8" ht="15.75">
      <c r="G21922" s="1">
        <v>14</v>
      </c>
      <c r="H21922">
        <f t="shared" si="358"/>
        <v>-62043</v>
      </c>
    </row>
    <row r="21923" spans="7:8" ht="15.75">
      <c r="G21923" s="1">
        <v>38</v>
      </c>
      <c r="H21923">
        <f t="shared" si="358"/>
        <v>-62005</v>
      </c>
    </row>
    <row r="21924" spans="7:8" ht="15.75">
      <c r="G21924" s="1">
        <v>13</v>
      </c>
      <c r="H21924">
        <f t="shared" si="358"/>
        <v>-61992</v>
      </c>
    </row>
    <row r="21925" spans="7:8" ht="15.75">
      <c r="G21925" s="1">
        <v>-28</v>
      </c>
      <c r="H21925">
        <f t="shared" si="358"/>
        <v>-62020</v>
      </c>
    </row>
    <row r="21926" spans="7:8" ht="15.75">
      <c r="G21926" s="1">
        <v>-15</v>
      </c>
      <c r="H21926">
        <f t="shared" si="358"/>
        <v>-62035</v>
      </c>
    </row>
    <row r="21927" spans="7:8" ht="15.75">
      <c r="G21927" s="1">
        <v>-98</v>
      </c>
      <c r="H21927">
        <f t="shared" si="358"/>
        <v>-62133</v>
      </c>
    </row>
    <row r="21928" spans="7:8" ht="15.75">
      <c r="G21928" s="1">
        <v>-12</v>
      </c>
      <c r="H21928">
        <f t="shared" si="358"/>
        <v>-62145</v>
      </c>
    </row>
    <row r="21929" spans="7:8" ht="15.75">
      <c r="G21929" s="1">
        <v>-9</v>
      </c>
      <c r="H21929">
        <f t="shared" si="358"/>
        <v>-62154</v>
      </c>
    </row>
    <row r="21930" spans="7:8" ht="15.75">
      <c r="G21930" s="1">
        <v>-2</v>
      </c>
      <c r="H21930">
        <f t="shared" si="358"/>
        <v>-62156</v>
      </c>
    </row>
    <row r="21931" spans="7:8" ht="15.75">
      <c r="G21931" s="1">
        <v>-18</v>
      </c>
      <c r="H21931">
        <f t="shared" si="358"/>
        <v>-62174</v>
      </c>
    </row>
    <row r="21932" spans="7:8" ht="15.75">
      <c r="G21932" s="1">
        <v>-1</v>
      </c>
      <c r="H21932">
        <f t="shared" si="358"/>
        <v>-62175</v>
      </c>
    </row>
    <row r="21933" spans="7:8" ht="15.75">
      <c r="G21933" s="1">
        <v>-5</v>
      </c>
      <c r="H21933">
        <f t="shared" si="358"/>
        <v>-62180</v>
      </c>
    </row>
    <row r="21934" spans="7:8" ht="15.75">
      <c r="G21934" s="1">
        <v>-3</v>
      </c>
      <c r="H21934">
        <f t="shared" si="358"/>
        <v>-62183</v>
      </c>
    </row>
    <row r="21935" spans="7:8" ht="15.75">
      <c r="G21935" s="1">
        <v>-3</v>
      </c>
      <c r="H21935">
        <f t="shared" si="358"/>
        <v>-62186</v>
      </c>
    </row>
    <row r="21936" spans="7:8" ht="15.75">
      <c r="G21936" s="1">
        <v>-5</v>
      </c>
      <c r="H21936">
        <f t="shared" si="358"/>
        <v>-62191</v>
      </c>
    </row>
    <row r="21937" spans="7:8" ht="15.75">
      <c r="G21937" s="1">
        <v>-18</v>
      </c>
      <c r="H21937">
        <f t="shared" si="358"/>
        <v>-62209</v>
      </c>
    </row>
    <row r="21938" spans="7:8" ht="15.75">
      <c r="G21938" s="1">
        <v>-14</v>
      </c>
      <c r="H21938">
        <f t="shared" si="358"/>
        <v>-62223</v>
      </c>
    </row>
    <row r="21939" spans="7:8" ht="15.75">
      <c r="G21939" s="1">
        <v>17</v>
      </c>
      <c r="H21939">
        <f t="shared" si="358"/>
        <v>-62206</v>
      </c>
    </row>
    <row r="21940" spans="7:8" ht="15.75">
      <c r="G21940" s="1">
        <v>-4</v>
      </c>
      <c r="H21940">
        <f t="shared" si="358"/>
        <v>-62210</v>
      </c>
    </row>
    <row r="21941" spans="7:8" ht="15.75">
      <c r="G21941" s="1">
        <v>-14</v>
      </c>
      <c r="H21941">
        <f t="shared" si="358"/>
        <v>-62224</v>
      </c>
    </row>
    <row r="21942" spans="7:8" ht="15.75">
      <c r="G21942" s="1">
        <v>6</v>
      </c>
      <c r="H21942">
        <f t="shared" si="358"/>
        <v>-62218</v>
      </c>
    </row>
    <row r="21943" spans="7:8" ht="15.75">
      <c r="G21943" s="1">
        <v>7</v>
      </c>
      <c r="H21943">
        <f t="shared" si="358"/>
        <v>-62211</v>
      </c>
    </row>
    <row r="21944" spans="7:8" ht="15.75">
      <c r="G21944" s="1">
        <v>4</v>
      </c>
      <c r="H21944">
        <f t="shared" si="358"/>
        <v>-62207</v>
      </c>
    </row>
    <row r="21945" spans="7:8" ht="15.75">
      <c r="G21945" s="1">
        <v>15</v>
      </c>
      <c r="H21945">
        <f t="shared" si="358"/>
        <v>-62192</v>
      </c>
    </row>
    <row r="21946" spans="7:8" ht="15.75">
      <c r="G21946" s="1">
        <v>-8</v>
      </c>
      <c r="H21946">
        <f t="shared" si="358"/>
        <v>-62200</v>
      </c>
    </row>
    <row r="21947" spans="7:8" ht="15.75">
      <c r="G21947" s="1">
        <v>-3</v>
      </c>
      <c r="H21947">
        <f t="shared" si="358"/>
        <v>-62203</v>
      </c>
    </row>
    <row r="21948" spans="7:8" ht="15.75">
      <c r="G21948" s="1">
        <v>-9</v>
      </c>
      <c r="H21948">
        <f t="shared" si="358"/>
        <v>-62212</v>
      </c>
    </row>
    <row r="21949" spans="7:8" ht="15.75">
      <c r="G21949" s="1">
        <v>15</v>
      </c>
      <c r="H21949">
        <f t="shared" si="358"/>
        <v>-62197</v>
      </c>
    </row>
    <row r="21950" spans="7:8" ht="15.75">
      <c r="G21950" s="1">
        <v>7</v>
      </c>
      <c r="H21950">
        <f t="shared" si="358"/>
        <v>-62190</v>
      </c>
    </row>
    <row r="21951" spans="7:8" ht="15.75">
      <c r="G21951" s="1">
        <v>8</v>
      </c>
      <c r="H21951">
        <f t="shared" si="358"/>
        <v>-62182</v>
      </c>
    </row>
    <row r="21952" spans="7:8" ht="15.75">
      <c r="G21952" s="1">
        <v>3</v>
      </c>
      <c r="H21952">
        <f t="shared" si="358"/>
        <v>-62179</v>
      </c>
    </row>
    <row r="21953" spans="7:8" ht="15.75">
      <c r="G21953" s="1">
        <v>3</v>
      </c>
      <c r="H21953">
        <f t="shared" si="358"/>
        <v>-62176</v>
      </c>
    </row>
    <row r="21954" spans="7:8" ht="15.75">
      <c r="G21954" s="1">
        <v>10</v>
      </c>
      <c r="H21954">
        <f t="shared" si="358"/>
        <v>-62166</v>
      </c>
    </row>
    <row r="21955" spans="7:8" ht="15.75">
      <c r="G21955" s="1">
        <v>11</v>
      </c>
      <c r="H21955">
        <f t="shared" si="358"/>
        <v>-62155</v>
      </c>
    </row>
    <row r="21956" spans="7:8" ht="15.75">
      <c r="G21956" s="1">
        <v>-6</v>
      </c>
      <c r="H21956">
        <f t="shared" si="358"/>
        <v>-62161</v>
      </c>
    </row>
    <row r="21957" spans="7:8" ht="15.75">
      <c r="G21957" s="1">
        <v>-2</v>
      </c>
      <c r="H21957">
        <f t="shared" si="358"/>
        <v>-62163</v>
      </c>
    </row>
    <row r="21958" spans="7:8" ht="15.75">
      <c r="G21958" s="1">
        <v>15</v>
      </c>
      <c r="H21958">
        <f t="shared" ref="H21958:H22021" si="359">SUM(G21958,H21957)</f>
        <v>-62148</v>
      </c>
    </row>
    <row r="21959" spans="7:8" ht="15.75">
      <c r="G21959" s="1">
        <v>-3</v>
      </c>
      <c r="H21959">
        <f t="shared" si="359"/>
        <v>-62151</v>
      </c>
    </row>
    <row r="21960" spans="7:8" ht="15.75">
      <c r="G21960" s="1">
        <v>-18</v>
      </c>
      <c r="H21960">
        <f t="shared" si="359"/>
        <v>-62169</v>
      </c>
    </row>
    <row r="21961" spans="7:8" ht="15.75">
      <c r="G21961" s="1">
        <v>10</v>
      </c>
      <c r="H21961">
        <f t="shared" si="359"/>
        <v>-62159</v>
      </c>
    </row>
    <row r="21962" spans="7:8" ht="15.75">
      <c r="G21962" s="1">
        <v>1</v>
      </c>
      <c r="H21962">
        <f t="shared" si="359"/>
        <v>-62158</v>
      </c>
    </row>
    <row r="21963" spans="7:8" ht="15.75">
      <c r="G21963" s="1">
        <v>-14</v>
      </c>
      <c r="H21963">
        <f t="shared" si="359"/>
        <v>-62172</v>
      </c>
    </row>
    <row r="21964" spans="7:8" ht="15.75">
      <c r="G21964" s="1">
        <v>10</v>
      </c>
      <c r="H21964">
        <f t="shared" si="359"/>
        <v>-62162</v>
      </c>
    </row>
    <row r="21965" spans="7:8" ht="15.75">
      <c r="G21965" s="1">
        <v>-3</v>
      </c>
      <c r="H21965">
        <f t="shared" si="359"/>
        <v>-62165</v>
      </c>
    </row>
    <row r="21966" spans="7:8" ht="15.75">
      <c r="G21966" s="1">
        <v>1</v>
      </c>
      <c r="H21966">
        <f t="shared" si="359"/>
        <v>-62164</v>
      </c>
    </row>
    <row r="21967" spans="7:8" ht="15.75">
      <c r="G21967" s="1">
        <v>11</v>
      </c>
      <c r="H21967">
        <f t="shared" si="359"/>
        <v>-62153</v>
      </c>
    </row>
    <row r="21968" spans="7:8" ht="15.75">
      <c r="G21968" s="1">
        <v>6</v>
      </c>
      <c r="H21968">
        <f t="shared" si="359"/>
        <v>-62147</v>
      </c>
    </row>
    <row r="21969" spans="7:8" ht="15.75">
      <c r="G21969" s="1">
        <v>-34</v>
      </c>
      <c r="H21969">
        <f t="shared" si="359"/>
        <v>-62181</v>
      </c>
    </row>
    <row r="21970" spans="7:8" ht="15.75">
      <c r="G21970" s="1">
        <v>-15</v>
      </c>
      <c r="H21970">
        <f t="shared" si="359"/>
        <v>-62196</v>
      </c>
    </row>
    <row r="21971" spans="7:8" ht="15.75">
      <c r="G21971" s="1">
        <v>-17</v>
      </c>
      <c r="H21971">
        <f t="shared" si="359"/>
        <v>-62213</v>
      </c>
    </row>
    <row r="21972" spans="7:8" ht="15.75">
      <c r="G21972" s="1">
        <v>-1</v>
      </c>
      <c r="H21972">
        <f t="shared" si="359"/>
        <v>-62214</v>
      </c>
    </row>
    <row r="21973" spans="7:8" ht="15.75">
      <c r="G21973" s="1">
        <v>-6</v>
      </c>
      <c r="H21973">
        <f t="shared" si="359"/>
        <v>-62220</v>
      </c>
    </row>
    <row r="21974" spans="7:8" ht="15.75">
      <c r="G21974" s="1">
        <v>-11</v>
      </c>
      <c r="H21974">
        <f t="shared" si="359"/>
        <v>-62231</v>
      </c>
    </row>
    <row r="21975" spans="7:8" ht="15.75">
      <c r="G21975" s="1">
        <v>-17</v>
      </c>
      <c r="H21975">
        <f t="shared" si="359"/>
        <v>-62248</v>
      </c>
    </row>
    <row r="21976" spans="7:8" ht="15.75">
      <c r="G21976" s="1">
        <v>5</v>
      </c>
      <c r="H21976">
        <f t="shared" si="359"/>
        <v>-62243</v>
      </c>
    </row>
    <row r="21977" spans="7:8" ht="15.75">
      <c r="G21977" s="1">
        <v>-18</v>
      </c>
      <c r="H21977">
        <f t="shared" si="359"/>
        <v>-62261</v>
      </c>
    </row>
    <row r="21978" spans="7:8" ht="15.75">
      <c r="G21978" s="1">
        <v>12</v>
      </c>
      <c r="H21978">
        <f t="shared" si="359"/>
        <v>-62249</v>
      </c>
    </row>
    <row r="21979" spans="7:8" ht="15.75">
      <c r="G21979" s="1">
        <v>-5</v>
      </c>
      <c r="H21979">
        <f t="shared" si="359"/>
        <v>-62254</v>
      </c>
    </row>
    <row r="21980" spans="7:8" ht="15.75">
      <c r="G21980" s="1">
        <v>-8</v>
      </c>
      <c r="H21980">
        <f t="shared" si="359"/>
        <v>-62262</v>
      </c>
    </row>
    <row r="21981" spans="7:8" ht="15.75">
      <c r="G21981" s="1">
        <v>11</v>
      </c>
      <c r="H21981">
        <f t="shared" si="359"/>
        <v>-62251</v>
      </c>
    </row>
    <row r="21982" spans="7:8" ht="15.75">
      <c r="G21982" s="1">
        <v>14</v>
      </c>
      <c r="H21982">
        <f t="shared" si="359"/>
        <v>-62237</v>
      </c>
    </row>
    <row r="21983" spans="7:8" ht="15.75">
      <c r="G21983" s="1">
        <v>5</v>
      </c>
      <c r="H21983">
        <f t="shared" si="359"/>
        <v>-62232</v>
      </c>
    </row>
    <row r="21984" spans="7:8" ht="15.75">
      <c r="G21984" s="1">
        <v>-10</v>
      </c>
      <c r="H21984">
        <f t="shared" si="359"/>
        <v>-62242</v>
      </c>
    </row>
    <row r="21985" spans="7:8" ht="15.75">
      <c r="G21985" s="1">
        <v>7</v>
      </c>
      <c r="H21985">
        <f t="shared" si="359"/>
        <v>-62235</v>
      </c>
    </row>
    <row r="21986" spans="7:8" ht="15.75">
      <c r="G21986" s="1">
        <v>-12</v>
      </c>
      <c r="H21986">
        <f t="shared" si="359"/>
        <v>-62247</v>
      </c>
    </row>
    <row r="21987" spans="7:8" ht="15.75">
      <c r="G21987" s="1">
        <v>8</v>
      </c>
      <c r="H21987">
        <f t="shared" si="359"/>
        <v>-62239</v>
      </c>
    </row>
    <row r="21988" spans="7:8" ht="15.75">
      <c r="G21988" s="1">
        <v>10</v>
      </c>
      <c r="H21988">
        <f t="shared" si="359"/>
        <v>-62229</v>
      </c>
    </row>
    <row r="21989" spans="7:8" ht="15.75">
      <c r="G21989" s="1">
        <v>3</v>
      </c>
      <c r="H21989">
        <f t="shared" si="359"/>
        <v>-62226</v>
      </c>
    </row>
    <row r="21990" spans="7:8" ht="15.75">
      <c r="G21990" s="1">
        <v>-15</v>
      </c>
      <c r="H21990">
        <f t="shared" si="359"/>
        <v>-62241</v>
      </c>
    </row>
    <row r="21991" spans="7:8" ht="15.75">
      <c r="G21991" s="1">
        <v>13</v>
      </c>
      <c r="H21991">
        <f t="shared" si="359"/>
        <v>-62228</v>
      </c>
    </row>
    <row r="21992" spans="7:8" ht="15.75">
      <c r="G21992" s="1">
        <v>3</v>
      </c>
      <c r="H21992">
        <f t="shared" si="359"/>
        <v>-62225</v>
      </c>
    </row>
    <row r="21993" spans="7:8" ht="15.75">
      <c r="G21993" s="1">
        <v>9</v>
      </c>
      <c r="H21993">
        <f t="shared" si="359"/>
        <v>-62216</v>
      </c>
    </row>
    <row r="21994" spans="7:8" ht="15.75">
      <c r="G21994" s="1">
        <v>14</v>
      </c>
      <c r="H21994">
        <f t="shared" si="359"/>
        <v>-62202</v>
      </c>
    </row>
    <row r="21995" spans="7:8" ht="15.75">
      <c r="G21995" s="1">
        <v>-20</v>
      </c>
      <c r="H21995">
        <f t="shared" si="359"/>
        <v>-62222</v>
      </c>
    </row>
    <row r="21996" spans="7:8" ht="15.75">
      <c r="G21996" s="1">
        <v>-8</v>
      </c>
      <c r="H21996">
        <f t="shared" si="359"/>
        <v>-62230</v>
      </c>
    </row>
    <row r="21997" spans="7:8" ht="15.75">
      <c r="G21997" s="1">
        <v>-16</v>
      </c>
      <c r="H21997">
        <f t="shared" si="359"/>
        <v>-62246</v>
      </c>
    </row>
    <row r="21998" spans="7:8" ht="15.75">
      <c r="G21998" s="1">
        <v>-20</v>
      </c>
      <c r="H21998">
        <f t="shared" si="359"/>
        <v>-62266</v>
      </c>
    </row>
    <row r="21999" spans="7:8" ht="15.75">
      <c r="G21999" s="1">
        <v>8</v>
      </c>
      <c r="H21999">
        <f t="shared" si="359"/>
        <v>-62258</v>
      </c>
    </row>
    <row r="22000" spans="7:8" ht="15.75">
      <c r="G22000" s="1">
        <v>2</v>
      </c>
      <c r="H22000">
        <f t="shared" si="359"/>
        <v>-62256</v>
      </c>
    </row>
    <row r="22001" spans="7:8" ht="15.75">
      <c r="G22001" s="1">
        <v>-1</v>
      </c>
      <c r="H22001">
        <f t="shared" si="359"/>
        <v>-62257</v>
      </c>
    </row>
    <row r="22002" spans="7:8" ht="15.75">
      <c r="G22002" s="1">
        <v>-7</v>
      </c>
      <c r="H22002">
        <f t="shared" si="359"/>
        <v>-62264</v>
      </c>
    </row>
    <row r="22003" spans="7:8" ht="15.75">
      <c r="G22003" s="1">
        <v>-7</v>
      </c>
      <c r="H22003">
        <f t="shared" si="359"/>
        <v>-62271</v>
      </c>
    </row>
    <row r="22004" spans="7:8" ht="15.75">
      <c r="G22004" s="1">
        <v>2</v>
      </c>
      <c r="H22004">
        <f t="shared" si="359"/>
        <v>-62269</v>
      </c>
    </row>
    <row r="22005" spans="7:8" ht="15.75">
      <c r="G22005" s="1">
        <v>-15</v>
      </c>
      <c r="H22005">
        <f t="shared" si="359"/>
        <v>-62284</v>
      </c>
    </row>
    <row r="22006" spans="7:8" ht="15.75">
      <c r="G22006" s="1">
        <v>-7</v>
      </c>
      <c r="H22006">
        <f t="shared" si="359"/>
        <v>-62291</v>
      </c>
    </row>
    <row r="22007" spans="7:8" ht="15.75">
      <c r="G22007" s="1">
        <v>-2</v>
      </c>
      <c r="H22007">
        <f t="shared" si="359"/>
        <v>-62293</v>
      </c>
    </row>
    <row r="22008" spans="7:8" ht="15.75">
      <c r="G22008" s="1">
        <v>-8</v>
      </c>
      <c r="H22008">
        <f t="shared" si="359"/>
        <v>-62301</v>
      </c>
    </row>
    <row r="22009" spans="7:8" ht="15.75">
      <c r="G22009" s="1">
        <v>-14</v>
      </c>
      <c r="H22009">
        <f t="shared" si="359"/>
        <v>-62315</v>
      </c>
    </row>
    <row r="22010" spans="7:8" ht="15.75">
      <c r="G22010" s="1">
        <v>-10</v>
      </c>
      <c r="H22010">
        <f t="shared" si="359"/>
        <v>-62325</v>
      </c>
    </row>
    <row r="22011" spans="7:8" ht="15.75">
      <c r="G22011" s="1">
        <v>4</v>
      </c>
      <c r="H22011">
        <f t="shared" si="359"/>
        <v>-62321</v>
      </c>
    </row>
    <row r="22012" spans="7:8" ht="15.75">
      <c r="G22012" s="1">
        <v>-19</v>
      </c>
      <c r="H22012">
        <f t="shared" si="359"/>
        <v>-62340</v>
      </c>
    </row>
    <row r="22013" spans="7:8" ht="15.75">
      <c r="G22013" s="1">
        <v>14</v>
      </c>
      <c r="H22013">
        <f t="shared" si="359"/>
        <v>-62326</v>
      </c>
    </row>
    <row r="22014" spans="7:8" ht="15.75">
      <c r="G22014" s="1">
        <v>-17</v>
      </c>
      <c r="H22014">
        <f t="shared" si="359"/>
        <v>-62343</v>
      </c>
    </row>
    <row r="22015" spans="7:8" ht="15.75">
      <c r="G22015" s="1">
        <v>-17</v>
      </c>
      <c r="H22015">
        <f t="shared" si="359"/>
        <v>-62360</v>
      </c>
    </row>
    <row r="22016" spans="7:8" ht="15.75">
      <c r="G22016" s="1">
        <v>7</v>
      </c>
      <c r="H22016">
        <f t="shared" si="359"/>
        <v>-62353</v>
      </c>
    </row>
    <row r="22017" spans="7:8" ht="15.75">
      <c r="G22017" s="1">
        <v>-19</v>
      </c>
      <c r="H22017">
        <f t="shared" si="359"/>
        <v>-62372</v>
      </c>
    </row>
    <row r="22018" spans="7:8" ht="15.75">
      <c r="G22018" s="1">
        <v>-10</v>
      </c>
      <c r="H22018">
        <f t="shared" si="359"/>
        <v>-62382</v>
      </c>
    </row>
    <row r="22019" spans="7:8" ht="15.75">
      <c r="G22019" s="1">
        <v>-10</v>
      </c>
      <c r="H22019">
        <f t="shared" si="359"/>
        <v>-62392</v>
      </c>
    </row>
    <row r="22020" spans="7:8" ht="15.75">
      <c r="G22020" s="1">
        <v>-12</v>
      </c>
      <c r="H22020">
        <f t="shared" si="359"/>
        <v>-62404</v>
      </c>
    </row>
    <row r="22021" spans="7:8" ht="15.75">
      <c r="G22021" s="1">
        <v>7</v>
      </c>
      <c r="H22021">
        <f t="shared" si="359"/>
        <v>-62397</v>
      </c>
    </row>
    <row r="22022" spans="7:8" ht="15.75">
      <c r="G22022" s="1">
        <v>14</v>
      </c>
      <c r="H22022">
        <f t="shared" ref="H22022:H22085" si="360">SUM(G22022,H22021)</f>
        <v>-62383</v>
      </c>
    </row>
    <row r="22023" spans="7:8" ht="15.75">
      <c r="G22023" s="1">
        <v>-10</v>
      </c>
      <c r="H22023">
        <f t="shared" si="360"/>
        <v>-62393</v>
      </c>
    </row>
    <row r="22024" spans="7:8" ht="15.75">
      <c r="G22024" s="1">
        <v>12</v>
      </c>
      <c r="H22024">
        <f t="shared" si="360"/>
        <v>-62381</v>
      </c>
    </row>
    <row r="22025" spans="7:8" ht="15.75">
      <c r="G22025" s="1">
        <v>-10</v>
      </c>
      <c r="H22025">
        <f t="shared" si="360"/>
        <v>-62391</v>
      </c>
    </row>
    <row r="22026" spans="7:8" ht="15.75">
      <c r="G22026" s="1">
        <v>1</v>
      </c>
      <c r="H22026">
        <f t="shared" si="360"/>
        <v>-62390</v>
      </c>
    </row>
    <row r="22027" spans="7:8" ht="15.75">
      <c r="G22027" s="1">
        <v>6</v>
      </c>
      <c r="H22027">
        <f t="shared" si="360"/>
        <v>-62384</v>
      </c>
    </row>
    <row r="22028" spans="7:8" ht="15.75">
      <c r="G22028" s="1">
        <v>-15</v>
      </c>
      <c r="H22028">
        <f t="shared" si="360"/>
        <v>-62399</v>
      </c>
    </row>
    <row r="22029" spans="7:8" ht="15.75">
      <c r="G22029" s="1">
        <v>-12</v>
      </c>
      <c r="H22029">
        <f t="shared" si="360"/>
        <v>-62411</v>
      </c>
    </row>
    <row r="22030" spans="7:8" ht="15.75">
      <c r="G22030" s="1">
        <v>-14</v>
      </c>
      <c r="H22030">
        <f t="shared" si="360"/>
        <v>-62425</v>
      </c>
    </row>
    <row r="22031" spans="7:8" ht="15.75">
      <c r="G22031" s="1">
        <v>5</v>
      </c>
      <c r="H22031">
        <f t="shared" si="360"/>
        <v>-62420</v>
      </c>
    </row>
    <row r="22032" spans="7:8" ht="15.75">
      <c r="G22032" s="1">
        <v>19</v>
      </c>
      <c r="H22032">
        <f t="shared" si="360"/>
        <v>-62401</v>
      </c>
    </row>
    <row r="22033" spans="7:8" ht="15.75">
      <c r="G22033" s="1">
        <v>14</v>
      </c>
      <c r="H22033">
        <f t="shared" si="360"/>
        <v>-62387</v>
      </c>
    </row>
    <row r="22034" spans="7:8" ht="15.75">
      <c r="G22034" s="1">
        <v>1</v>
      </c>
      <c r="H22034">
        <f t="shared" si="360"/>
        <v>-62386</v>
      </c>
    </row>
    <row r="22035" spans="7:8" ht="15.75">
      <c r="G22035" s="1">
        <v>15</v>
      </c>
      <c r="H22035">
        <f t="shared" si="360"/>
        <v>-62371</v>
      </c>
    </row>
    <row r="22036" spans="7:8" ht="15.75">
      <c r="G22036" s="1">
        <v>-6</v>
      </c>
      <c r="H22036">
        <f t="shared" si="360"/>
        <v>-62377</v>
      </c>
    </row>
    <row r="22037" spans="7:8" ht="15.75">
      <c r="G22037" s="1">
        <v>3</v>
      </c>
      <c r="H22037">
        <f t="shared" si="360"/>
        <v>-62374</v>
      </c>
    </row>
    <row r="22038" spans="7:8" ht="15.75">
      <c r="G22038" s="1">
        <v>-5</v>
      </c>
      <c r="H22038">
        <f t="shared" si="360"/>
        <v>-62379</v>
      </c>
    </row>
    <row r="22039" spans="7:8" ht="15.75">
      <c r="G22039" s="1">
        <v>13</v>
      </c>
      <c r="H22039">
        <f t="shared" si="360"/>
        <v>-62366</v>
      </c>
    </row>
    <row r="22040" spans="7:8" ht="15.75">
      <c r="G22040" s="1">
        <v>7</v>
      </c>
      <c r="H22040">
        <f t="shared" si="360"/>
        <v>-62359</v>
      </c>
    </row>
    <row r="22041" spans="7:8" ht="15.75">
      <c r="G22041" s="1">
        <v>-8</v>
      </c>
      <c r="H22041">
        <f t="shared" si="360"/>
        <v>-62367</v>
      </c>
    </row>
    <row r="22042" spans="7:8" ht="15.75">
      <c r="G22042" s="1">
        <v>18</v>
      </c>
      <c r="H22042">
        <f t="shared" si="360"/>
        <v>-62349</v>
      </c>
    </row>
    <row r="22043" spans="7:8" ht="15.75">
      <c r="G22043" s="1">
        <v>-16</v>
      </c>
      <c r="H22043">
        <f t="shared" si="360"/>
        <v>-62365</v>
      </c>
    </row>
    <row r="22044" spans="7:8" ht="15.75">
      <c r="G22044" s="1">
        <v>4</v>
      </c>
      <c r="H22044">
        <f t="shared" si="360"/>
        <v>-62361</v>
      </c>
    </row>
    <row r="22045" spans="7:8" ht="15.75">
      <c r="G22045" s="1">
        <v>-1</v>
      </c>
      <c r="H22045">
        <f t="shared" si="360"/>
        <v>-62362</v>
      </c>
    </row>
    <row r="22046" spans="7:8" ht="15.75">
      <c r="G22046" s="1">
        <v>-14</v>
      </c>
      <c r="H22046">
        <f t="shared" si="360"/>
        <v>-62376</v>
      </c>
    </row>
    <row r="22047" spans="7:8" ht="15.75">
      <c r="G22047" s="1">
        <v>18</v>
      </c>
      <c r="H22047">
        <f t="shared" si="360"/>
        <v>-62358</v>
      </c>
    </row>
    <row r="22048" spans="7:8" ht="15.75">
      <c r="G22048" s="1">
        <v>19</v>
      </c>
      <c r="H22048">
        <f t="shared" si="360"/>
        <v>-62339</v>
      </c>
    </row>
    <row r="22049" spans="7:8" ht="15.75">
      <c r="G22049" s="1">
        <v>-17</v>
      </c>
      <c r="H22049">
        <f t="shared" si="360"/>
        <v>-62356</v>
      </c>
    </row>
    <row r="22050" spans="7:8" ht="15.75">
      <c r="G22050" s="1">
        <v>12</v>
      </c>
      <c r="H22050">
        <f t="shared" si="360"/>
        <v>-62344</v>
      </c>
    </row>
    <row r="22051" spans="7:8" ht="15.75">
      <c r="G22051" s="1">
        <v>-10</v>
      </c>
      <c r="H22051">
        <f t="shared" si="360"/>
        <v>-62354</v>
      </c>
    </row>
    <row r="22052" spans="7:8" ht="15.75">
      <c r="G22052" s="1">
        <v>-3</v>
      </c>
      <c r="H22052">
        <f t="shared" si="360"/>
        <v>-62357</v>
      </c>
    </row>
    <row r="22053" spans="7:8" ht="15.75">
      <c r="G22053" s="1">
        <v>9</v>
      </c>
      <c r="H22053">
        <f t="shared" si="360"/>
        <v>-62348</v>
      </c>
    </row>
    <row r="22054" spans="7:8" ht="15.75">
      <c r="G22054" s="1">
        <v>10</v>
      </c>
      <c r="H22054">
        <f t="shared" si="360"/>
        <v>-62338</v>
      </c>
    </row>
    <row r="22055" spans="7:8" ht="15.75">
      <c r="G22055" s="1">
        <v>18</v>
      </c>
      <c r="H22055">
        <f t="shared" si="360"/>
        <v>-62320</v>
      </c>
    </row>
    <row r="22056" spans="7:8" ht="15.75">
      <c r="G22056" s="1">
        <v>11</v>
      </c>
      <c r="H22056">
        <f t="shared" si="360"/>
        <v>-62309</v>
      </c>
    </row>
    <row r="22057" spans="7:8" ht="15.75">
      <c r="G22057" s="1">
        <v>5</v>
      </c>
      <c r="H22057">
        <f t="shared" si="360"/>
        <v>-62304</v>
      </c>
    </row>
    <row r="22058" spans="7:8" ht="15.75">
      <c r="G22058" s="1">
        <v>-9</v>
      </c>
      <c r="H22058">
        <f t="shared" si="360"/>
        <v>-62313</v>
      </c>
    </row>
    <row r="22059" spans="7:8" ht="15.75">
      <c r="G22059" s="1">
        <v>16</v>
      </c>
      <c r="H22059">
        <f t="shared" si="360"/>
        <v>-62297</v>
      </c>
    </row>
    <row r="22060" spans="7:8" ht="15.75">
      <c r="G22060" s="1">
        <v>1</v>
      </c>
      <c r="H22060">
        <f t="shared" si="360"/>
        <v>-62296</v>
      </c>
    </row>
    <row r="22061" spans="7:8" ht="15.75">
      <c r="G22061" s="1">
        <v>-2</v>
      </c>
      <c r="H22061">
        <f t="shared" si="360"/>
        <v>-62298</v>
      </c>
    </row>
    <row r="22062" spans="7:8" ht="15.75">
      <c r="G22062" s="1">
        <v>10</v>
      </c>
      <c r="H22062">
        <f t="shared" si="360"/>
        <v>-62288</v>
      </c>
    </row>
    <row r="22063" spans="7:8" ht="15.75">
      <c r="G22063" s="1">
        <v>1</v>
      </c>
      <c r="H22063">
        <f t="shared" si="360"/>
        <v>-62287</v>
      </c>
    </row>
    <row r="22064" spans="7:8" ht="15.75">
      <c r="G22064" s="1">
        <v>12</v>
      </c>
      <c r="H22064">
        <f t="shared" si="360"/>
        <v>-62275</v>
      </c>
    </row>
    <row r="22065" spans="7:8" ht="15.75">
      <c r="G22065" s="1">
        <v>-19</v>
      </c>
      <c r="H22065">
        <f t="shared" si="360"/>
        <v>-62294</v>
      </c>
    </row>
    <row r="22066" spans="7:8" ht="15.75">
      <c r="G22066" s="1">
        <v>-12</v>
      </c>
      <c r="H22066">
        <f t="shared" si="360"/>
        <v>-62306</v>
      </c>
    </row>
    <row r="22067" spans="7:8" ht="15.75">
      <c r="G22067" s="1">
        <v>6</v>
      </c>
      <c r="H22067">
        <f t="shared" si="360"/>
        <v>-62300</v>
      </c>
    </row>
    <row r="22068" spans="7:8" ht="15.75">
      <c r="G22068" s="1">
        <v>-7</v>
      </c>
      <c r="H22068">
        <f t="shared" si="360"/>
        <v>-62307</v>
      </c>
    </row>
    <row r="22069" spans="7:8" ht="15.75">
      <c r="G22069" s="1">
        <v>-3</v>
      </c>
      <c r="H22069">
        <f t="shared" si="360"/>
        <v>-62310</v>
      </c>
    </row>
    <row r="22070" spans="7:8" ht="15.75">
      <c r="G22070" s="1">
        <v>-18</v>
      </c>
      <c r="H22070">
        <f t="shared" si="360"/>
        <v>-62328</v>
      </c>
    </row>
    <row r="22071" spans="7:8" ht="15.75">
      <c r="G22071" s="1">
        <v>12</v>
      </c>
      <c r="H22071">
        <f t="shared" si="360"/>
        <v>-62316</v>
      </c>
    </row>
    <row r="22072" spans="7:8" ht="15.75">
      <c r="G22072" s="1">
        <v>-11</v>
      </c>
      <c r="H22072">
        <f t="shared" si="360"/>
        <v>-62327</v>
      </c>
    </row>
    <row r="22073" spans="7:8" ht="15.75">
      <c r="G22073" s="1">
        <v>10</v>
      </c>
      <c r="H22073">
        <f t="shared" si="360"/>
        <v>-62317</v>
      </c>
    </row>
    <row r="22074" spans="7:8" ht="15.75">
      <c r="G22074" s="1">
        <v>-1</v>
      </c>
      <c r="H22074">
        <f t="shared" si="360"/>
        <v>-62318</v>
      </c>
    </row>
    <row r="22075" spans="7:8" ht="15.75">
      <c r="G22075" s="1">
        <v>-1</v>
      </c>
      <c r="H22075">
        <f t="shared" si="360"/>
        <v>-62319</v>
      </c>
    </row>
    <row r="22076" spans="7:8" ht="15.75">
      <c r="G22076" s="1">
        <v>8</v>
      </c>
      <c r="H22076">
        <f t="shared" si="360"/>
        <v>-62311</v>
      </c>
    </row>
    <row r="22077" spans="7:8" ht="15.75">
      <c r="G22077" s="1">
        <v>-11</v>
      </c>
      <c r="H22077">
        <f t="shared" si="360"/>
        <v>-62322</v>
      </c>
    </row>
    <row r="22078" spans="7:8" ht="15.75">
      <c r="G22078" s="1">
        <v>-2</v>
      </c>
      <c r="H22078">
        <f t="shared" si="360"/>
        <v>-62324</v>
      </c>
    </row>
    <row r="22079" spans="7:8" ht="15.75">
      <c r="G22079" s="1">
        <v>12</v>
      </c>
      <c r="H22079">
        <f t="shared" si="360"/>
        <v>-62312</v>
      </c>
    </row>
    <row r="22080" spans="7:8" ht="15.75">
      <c r="G22080" s="1">
        <v>-23</v>
      </c>
      <c r="H22080">
        <f t="shared" si="360"/>
        <v>-62335</v>
      </c>
    </row>
    <row r="22081" spans="7:8" ht="15.75">
      <c r="G22081" s="1">
        <v>2</v>
      </c>
      <c r="H22081">
        <f t="shared" si="360"/>
        <v>-62333</v>
      </c>
    </row>
    <row r="22082" spans="7:8" ht="15.75">
      <c r="G22082" s="1">
        <v>-17</v>
      </c>
      <c r="H22082">
        <f t="shared" si="360"/>
        <v>-62350</v>
      </c>
    </row>
    <row r="22083" spans="7:8" ht="15.75">
      <c r="G22083" s="1">
        <v>19</v>
      </c>
      <c r="H22083">
        <f t="shared" si="360"/>
        <v>-62331</v>
      </c>
    </row>
    <row r="22084" spans="7:8" ht="15.75">
      <c r="G22084" s="1">
        <v>-16</v>
      </c>
      <c r="H22084">
        <f t="shared" si="360"/>
        <v>-62347</v>
      </c>
    </row>
    <row r="22085" spans="7:8" ht="15.75">
      <c r="G22085" s="1">
        <v>5</v>
      </c>
      <c r="H22085">
        <f t="shared" si="360"/>
        <v>-62342</v>
      </c>
    </row>
    <row r="22086" spans="7:8" ht="15.75">
      <c r="G22086" s="1">
        <v>6</v>
      </c>
      <c r="H22086">
        <f t="shared" ref="H22086:H22149" si="361">SUM(G22086,H22085)</f>
        <v>-62336</v>
      </c>
    </row>
    <row r="22087" spans="7:8" ht="15.75">
      <c r="G22087" s="1">
        <v>-19</v>
      </c>
      <c r="H22087">
        <f t="shared" si="361"/>
        <v>-62355</v>
      </c>
    </row>
    <row r="22088" spans="7:8" ht="15.75">
      <c r="G22088" s="1">
        <v>9</v>
      </c>
      <c r="H22088">
        <f t="shared" si="361"/>
        <v>-62346</v>
      </c>
    </row>
    <row r="22089" spans="7:8" ht="15.75">
      <c r="G22089" s="1">
        <v>14</v>
      </c>
      <c r="H22089">
        <f t="shared" si="361"/>
        <v>-62332</v>
      </c>
    </row>
    <row r="22090" spans="7:8" ht="15.75">
      <c r="G22090" s="1">
        <v>-20</v>
      </c>
      <c r="H22090">
        <f t="shared" si="361"/>
        <v>-62352</v>
      </c>
    </row>
    <row r="22091" spans="7:8" ht="15.75">
      <c r="G22091" s="1">
        <v>23</v>
      </c>
      <c r="H22091">
        <f t="shared" si="361"/>
        <v>-62329</v>
      </c>
    </row>
    <row r="22092" spans="7:8" ht="15.75">
      <c r="G22092" s="1">
        <v>-5</v>
      </c>
      <c r="H22092">
        <f t="shared" si="361"/>
        <v>-62334</v>
      </c>
    </row>
    <row r="22093" spans="7:8" ht="15.75">
      <c r="G22093" s="1">
        <v>-3</v>
      </c>
      <c r="H22093">
        <f t="shared" si="361"/>
        <v>-62337</v>
      </c>
    </row>
    <row r="22094" spans="7:8" ht="15.75">
      <c r="G22094" s="1">
        <v>-4</v>
      </c>
      <c r="H22094">
        <f t="shared" si="361"/>
        <v>-62341</v>
      </c>
    </row>
    <row r="22095" spans="7:8" ht="15.75">
      <c r="G22095" s="1">
        <v>-22</v>
      </c>
      <c r="H22095">
        <f t="shared" si="361"/>
        <v>-62363</v>
      </c>
    </row>
    <row r="22096" spans="7:8" ht="15.75">
      <c r="G22096" s="1">
        <v>-1</v>
      </c>
      <c r="H22096">
        <f t="shared" si="361"/>
        <v>-62364</v>
      </c>
    </row>
    <row r="22097" spans="7:8" ht="15.75">
      <c r="G22097" s="1">
        <v>-16</v>
      </c>
      <c r="H22097">
        <f t="shared" si="361"/>
        <v>-62380</v>
      </c>
    </row>
    <row r="22098" spans="7:8" ht="15.75">
      <c r="G22098" s="1">
        <v>-20</v>
      </c>
      <c r="H22098">
        <f t="shared" si="361"/>
        <v>-62400</v>
      </c>
    </row>
    <row r="22099" spans="7:8" ht="15.75">
      <c r="G22099" s="1">
        <v>-14</v>
      </c>
      <c r="H22099">
        <f t="shared" si="361"/>
        <v>-62414</v>
      </c>
    </row>
    <row r="22100" spans="7:8" ht="15.75">
      <c r="G22100" s="1">
        <v>7</v>
      </c>
      <c r="H22100">
        <f t="shared" si="361"/>
        <v>-62407</v>
      </c>
    </row>
    <row r="22101" spans="7:8" ht="15.75">
      <c r="G22101" s="1">
        <v>2</v>
      </c>
      <c r="H22101">
        <f t="shared" si="361"/>
        <v>-62405</v>
      </c>
    </row>
    <row r="22102" spans="7:8" ht="15.75">
      <c r="G22102" s="1">
        <v>-11</v>
      </c>
      <c r="H22102">
        <f t="shared" si="361"/>
        <v>-62416</v>
      </c>
    </row>
    <row r="22103" spans="7:8" ht="15.75">
      <c r="G22103" s="1">
        <v>-2</v>
      </c>
      <c r="H22103">
        <f t="shared" si="361"/>
        <v>-62418</v>
      </c>
    </row>
    <row r="22104" spans="7:8" ht="15.75">
      <c r="G22104" s="1">
        <v>-18</v>
      </c>
      <c r="H22104">
        <f t="shared" si="361"/>
        <v>-62436</v>
      </c>
    </row>
    <row r="22105" spans="7:8" ht="15.75">
      <c r="G22105" s="1">
        <v>2</v>
      </c>
      <c r="H22105">
        <f t="shared" si="361"/>
        <v>-62434</v>
      </c>
    </row>
    <row r="22106" spans="7:8" ht="15.75">
      <c r="G22106" s="1">
        <v>-4</v>
      </c>
      <c r="H22106">
        <f t="shared" si="361"/>
        <v>-62438</v>
      </c>
    </row>
    <row r="22107" spans="7:8" ht="15.75">
      <c r="G22107" s="1">
        <v>17</v>
      </c>
      <c r="H22107">
        <f t="shared" si="361"/>
        <v>-62421</v>
      </c>
    </row>
    <row r="22108" spans="7:8" ht="15.75">
      <c r="G22108" s="1">
        <v>8</v>
      </c>
      <c r="H22108">
        <f t="shared" si="361"/>
        <v>-62413</v>
      </c>
    </row>
    <row r="22109" spans="7:8" ht="15.75">
      <c r="G22109" s="1">
        <v>-20</v>
      </c>
      <c r="H22109">
        <f t="shared" si="361"/>
        <v>-62433</v>
      </c>
    </row>
    <row r="22110" spans="7:8" ht="15.75">
      <c r="G22110" s="1">
        <v>2</v>
      </c>
      <c r="H22110">
        <f t="shared" si="361"/>
        <v>-62431</v>
      </c>
    </row>
    <row r="22111" spans="7:8" ht="15.75">
      <c r="G22111" s="1">
        <v>19</v>
      </c>
      <c r="H22111">
        <f t="shared" si="361"/>
        <v>-62412</v>
      </c>
    </row>
    <row r="22112" spans="7:8" ht="15.75">
      <c r="G22112" s="1">
        <v>-14</v>
      </c>
      <c r="H22112">
        <f t="shared" si="361"/>
        <v>-62426</v>
      </c>
    </row>
    <row r="22113" spans="7:8" ht="15.75">
      <c r="G22113" s="1">
        <v>-15</v>
      </c>
      <c r="H22113">
        <f t="shared" si="361"/>
        <v>-62441</v>
      </c>
    </row>
    <row r="22114" spans="7:8" ht="15.75">
      <c r="G22114" s="1">
        <v>17</v>
      </c>
      <c r="H22114">
        <f t="shared" si="361"/>
        <v>-62424</v>
      </c>
    </row>
    <row r="22115" spans="7:8" ht="15.75">
      <c r="G22115" s="1">
        <v>-6</v>
      </c>
      <c r="H22115">
        <f t="shared" si="361"/>
        <v>-62430</v>
      </c>
    </row>
    <row r="22116" spans="7:8" ht="15.75">
      <c r="G22116" s="1">
        <v>-2</v>
      </c>
      <c r="H22116">
        <f t="shared" si="361"/>
        <v>-62432</v>
      </c>
    </row>
    <row r="22117" spans="7:8" ht="15.75">
      <c r="G22117" s="1">
        <v>5</v>
      </c>
      <c r="H22117">
        <f t="shared" si="361"/>
        <v>-62427</v>
      </c>
    </row>
    <row r="22118" spans="7:8" ht="15.75">
      <c r="G22118" s="1">
        <v>18</v>
      </c>
      <c r="H22118">
        <f t="shared" si="361"/>
        <v>-62409</v>
      </c>
    </row>
    <row r="22119" spans="7:8" ht="15.75">
      <c r="G22119" s="1">
        <v>1</v>
      </c>
      <c r="H22119">
        <f t="shared" si="361"/>
        <v>-62408</v>
      </c>
    </row>
    <row r="22120" spans="7:8" ht="15.75">
      <c r="G22120" s="1">
        <v>6</v>
      </c>
      <c r="H22120">
        <f t="shared" si="361"/>
        <v>-62402</v>
      </c>
    </row>
    <row r="22121" spans="7:8" ht="15.75">
      <c r="G22121" s="1">
        <v>7</v>
      </c>
      <c r="H22121">
        <f t="shared" si="361"/>
        <v>-62395</v>
      </c>
    </row>
    <row r="22122" spans="7:8" ht="15.75">
      <c r="G22122" s="1">
        <v>17</v>
      </c>
      <c r="H22122">
        <f t="shared" si="361"/>
        <v>-62378</v>
      </c>
    </row>
    <row r="22123" spans="7:8" ht="15.75">
      <c r="G22123" s="1">
        <v>-7</v>
      </c>
      <c r="H22123">
        <f t="shared" si="361"/>
        <v>-62385</v>
      </c>
    </row>
    <row r="22124" spans="7:8" ht="15.75">
      <c r="G22124" s="1">
        <v>-18</v>
      </c>
      <c r="H22124">
        <f t="shared" si="361"/>
        <v>-62403</v>
      </c>
    </row>
    <row r="22125" spans="7:8" ht="15.75">
      <c r="G22125" s="1">
        <v>15</v>
      </c>
      <c r="H22125">
        <f t="shared" si="361"/>
        <v>-62388</v>
      </c>
    </row>
    <row r="22126" spans="7:8" ht="15.75">
      <c r="G22126" s="1">
        <v>-6</v>
      </c>
      <c r="H22126">
        <f t="shared" si="361"/>
        <v>-62394</v>
      </c>
    </row>
    <row r="22127" spans="7:8" ht="15.75">
      <c r="G22127" s="1">
        <v>-2</v>
      </c>
      <c r="H22127">
        <f t="shared" si="361"/>
        <v>-62396</v>
      </c>
    </row>
    <row r="22128" spans="7:8" ht="15.75">
      <c r="G22128" s="1">
        <v>-10</v>
      </c>
      <c r="H22128">
        <f t="shared" si="361"/>
        <v>-62406</v>
      </c>
    </row>
    <row r="22129" spans="7:8" ht="15.75">
      <c r="G22129" s="1">
        <v>-11</v>
      </c>
      <c r="H22129">
        <f t="shared" si="361"/>
        <v>-62417</v>
      </c>
    </row>
    <row r="22130" spans="7:8" ht="15.75">
      <c r="G22130" s="1">
        <v>28</v>
      </c>
      <c r="H22130">
        <f t="shared" si="361"/>
        <v>-62389</v>
      </c>
    </row>
    <row r="22131" spans="7:8" ht="15.75">
      <c r="G22131" s="1">
        <v>-21</v>
      </c>
      <c r="H22131">
        <f t="shared" si="361"/>
        <v>-62410</v>
      </c>
    </row>
    <row r="22132" spans="7:8" ht="15.75">
      <c r="G22132" s="1">
        <v>-13</v>
      </c>
      <c r="H22132">
        <f t="shared" si="361"/>
        <v>-62423</v>
      </c>
    </row>
    <row r="22133" spans="7:8" ht="15.75">
      <c r="G22133" s="1">
        <v>-32</v>
      </c>
      <c r="H22133">
        <f t="shared" si="361"/>
        <v>-62455</v>
      </c>
    </row>
    <row r="22134" spans="7:8" ht="15.75">
      <c r="G22134" s="1">
        <v>4</v>
      </c>
      <c r="H22134">
        <f t="shared" si="361"/>
        <v>-62451</v>
      </c>
    </row>
    <row r="22135" spans="7:8" ht="15.75">
      <c r="G22135" s="1">
        <v>6</v>
      </c>
      <c r="H22135">
        <f t="shared" si="361"/>
        <v>-62445</v>
      </c>
    </row>
    <row r="22136" spans="7:8" ht="15.75">
      <c r="G22136" s="1">
        <v>3</v>
      </c>
      <c r="H22136">
        <f t="shared" si="361"/>
        <v>-62442</v>
      </c>
    </row>
    <row r="22137" spans="7:8" ht="15.75">
      <c r="G22137" s="1">
        <v>2</v>
      </c>
      <c r="H22137">
        <f t="shared" si="361"/>
        <v>-62440</v>
      </c>
    </row>
    <row r="22138" spans="7:8" ht="15.75">
      <c r="G22138" s="1">
        <v>21</v>
      </c>
      <c r="H22138">
        <f t="shared" si="361"/>
        <v>-62419</v>
      </c>
    </row>
    <row r="22139" spans="7:8" ht="15.75">
      <c r="G22139" s="1">
        <v>-16</v>
      </c>
      <c r="H22139">
        <f t="shared" si="361"/>
        <v>-62435</v>
      </c>
    </row>
    <row r="22140" spans="7:8" ht="15.75">
      <c r="G22140" s="1">
        <v>-22</v>
      </c>
      <c r="H22140">
        <f t="shared" si="361"/>
        <v>-62457</v>
      </c>
    </row>
    <row r="22141" spans="7:8" ht="15.75">
      <c r="G22141" s="1">
        <v>-1</v>
      </c>
      <c r="H22141">
        <f t="shared" si="361"/>
        <v>-62458</v>
      </c>
    </row>
    <row r="22142" spans="7:8" ht="15.75">
      <c r="G22142" s="1">
        <v>12</v>
      </c>
      <c r="H22142">
        <f t="shared" si="361"/>
        <v>-62446</v>
      </c>
    </row>
    <row r="22143" spans="7:8" ht="15.75">
      <c r="G22143" s="1">
        <v>17</v>
      </c>
      <c r="H22143">
        <f t="shared" si="361"/>
        <v>-62429</v>
      </c>
    </row>
    <row r="22144" spans="7:8" ht="15.75">
      <c r="G22144" s="1">
        <v>14</v>
      </c>
      <c r="H22144">
        <f t="shared" si="361"/>
        <v>-62415</v>
      </c>
    </row>
    <row r="22145" spans="7:8" ht="15.75">
      <c r="G22145" s="1">
        <v>46</v>
      </c>
      <c r="H22145">
        <f t="shared" si="361"/>
        <v>-62369</v>
      </c>
    </row>
    <row r="22146" spans="7:8" ht="15.75">
      <c r="G22146" s="1">
        <v>-6</v>
      </c>
      <c r="H22146">
        <f t="shared" si="361"/>
        <v>-62375</v>
      </c>
    </row>
    <row r="22147" spans="7:8" ht="15.75">
      <c r="G22147" s="1">
        <v>2</v>
      </c>
      <c r="H22147">
        <f t="shared" si="361"/>
        <v>-62373</v>
      </c>
    </row>
    <row r="22148" spans="7:8" ht="15.75">
      <c r="G22148" s="1">
        <v>3</v>
      </c>
      <c r="H22148">
        <f t="shared" si="361"/>
        <v>-62370</v>
      </c>
    </row>
    <row r="22149" spans="7:8" ht="15.75">
      <c r="G22149" s="1">
        <v>19</v>
      </c>
      <c r="H22149">
        <f t="shared" si="361"/>
        <v>-62351</v>
      </c>
    </row>
    <row r="22150" spans="7:8" ht="15.75">
      <c r="G22150" s="1">
        <v>6</v>
      </c>
      <c r="H22150">
        <f t="shared" ref="H22150:H22213" si="362">SUM(G22150,H22149)</f>
        <v>-62345</v>
      </c>
    </row>
    <row r="22151" spans="7:8" ht="15.75">
      <c r="G22151" s="1">
        <v>15</v>
      </c>
      <c r="H22151">
        <f t="shared" si="362"/>
        <v>-62330</v>
      </c>
    </row>
    <row r="22152" spans="7:8" ht="15.75">
      <c r="G22152" s="1">
        <v>7</v>
      </c>
      <c r="H22152">
        <f t="shared" si="362"/>
        <v>-62323</v>
      </c>
    </row>
    <row r="22153" spans="7:8" ht="15.75">
      <c r="G22153" s="1">
        <v>20</v>
      </c>
      <c r="H22153">
        <f t="shared" si="362"/>
        <v>-62303</v>
      </c>
    </row>
    <row r="22154" spans="7:8" ht="15.75">
      <c r="G22154" s="1">
        <v>21</v>
      </c>
      <c r="H22154">
        <f t="shared" si="362"/>
        <v>-62282</v>
      </c>
    </row>
    <row r="22155" spans="7:8" ht="15.75">
      <c r="G22155" s="1">
        <v>-7</v>
      </c>
      <c r="H22155">
        <f t="shared" si="362"/>
        <v>-62289</v>
      </c>
    </row>
    <row r="22156" spans="7:8" ht="15.75">
      <c r="G22156" s="1">
        <v>-1</v>
      </c>
      <c r="H22156">
        <f t="shared" si="362"/>
        <v>-62290</v>
      </c>
    </row>
    <row r="22157" spans="7:8" ht="15.75">
      <c r="G22157" s="1">
        <v>-15</v>
      </c>
      <c r="H22157">
        <f t="shared" si="362"/>
        <v>-62305</v>
      </c>
    </row>
    <row r="22158" spans="7:8" ht="15.75">
      <c r="G22158" s="1">
        <v>-3</v>
      </c>
      <c r="H22158">
        <f t="shared" si="362"/>
        <v>-62308</v>
      </c>
    </row>
    <row r="22159" spans="7:8" ht="15.75">
      <c r="G22159" s="1">
        <v>9</v>
      </c>
      <c r="H22159">
        <f t="shared" si="362"/>
        <v>-62299</v>
      </c>
    </row>
    <row r="22160" spans="7:8" ht="15.75">
      <c r="G22160" s="1">
        <v>-3</v>
      </c>
      <c r="H22160">
        <f t="shared" si="362"/>
        <v>-62302</v>
      </c>
    </row>
    <row r="22161" spans="7:8" ht="15.75">
      <c r="G22161" s="1">
        <v>-12</v>
      </c>
      <c r="H22161">
        <f t="shared" si="362"/>
        <v>-62314</v>
      </c>
    </row>
    <row r="22162" spans="7:8" ht="15.75">
      <c r="G22162" s="1">
        <v>19</v>
      </c>
      <c r="H22162">
        <f t="shared" si="362"/>
        <v>-62295</v>
      </c>
    </row>
    <row r="22163" spans="7:8" ht="15.75">
      <c r="G22163" s="1">
        <v>16</v>
      </c>
      <c r="H22163">
        <f t="shared" si="362"/>
        <v>-62279</v>
      </c>
    </row>
    <row r="22164" spans="7:8" ht="15.75">
      <c r="G22164" s="1">
        <v>12</v>
      </c>
      <c r="H22164">
        <f t="shared" si="362"/>
        <v>-62267</v>
      </c>
    </row>
    <row r="22165" spans="7:8" ht="15.75">
      <c r="G22165" s="1">
        <v>-5</v>
      </c>
      <c r="H22165">
        <f t="shared" si="362"/>
        <v>-62272</v>
      </c>
    </row>
    <row r="22166" spans="7:8" ht="15.75">
      <c r="G22166" s="1">
        <v>-13</v>
      </c>
      <c r="H22166">
        <f t="shared" si="362"/>
        <v>-62285</v>
      </c>
    </row>
    <row r="22167" spans="7:8" ht="15.75">
      <c r="G22167" s="1">
        <v>15</v>
      </c>
      <c r="H22167">
        <f t="shared" si="362"/>
        <v>-62270</v>
      </c>
    </row>
    <row r="22168" spans="7:8" ht="15.75">
      <c r="G22168" s="1">
        <v>15</v>
      </c>
      <c r="H22168">
        <f t="shared" si="362"/>
        <v>-62255</v>
      </c>
    </row>
    <row r="22169" spans="7:8" ht="15.75">
      <c r="G22169" s="1">
        <v>-4</v>
      </c>
      <c r="H22169">
        <f t="shared" si="362"/>
        <v>-62259</v>
      </c>
    </row>
    <row r="22170" spans="7:8" ht="15.75">
      <c r="G22170" s="1">
        <v>-18</v>
      </c>
      <c r="H22170">
        <f t="shared" si="362"/>
        <v>-62277</v>
      </c>
    </row>
    <row r="22171" spans="7:8" ht="15.75">
      <c r="G22171" s="1">
        <v>-1</v>
      </c>
      <c r="H22171">
        <f t="shared" si="362"/>
        <v>-62278</v>
      </c>
    </row>
    <row r="22172" spans="7:8" ht="15.75">
      <c r="G22172" s="1">
        <v>-5</v>
      </c>
      <c r="H22172">
        <f t="shared" si="362"/>
        <v>-62283</v>
      </c>
    </row>
    <row r="22173" spans="7:8" ht="15.75">
      <c r="G22173" s="1">
        <v>2</v>
      </c>
      <c r="H22173">
        <f t="shared" si="362"/>
        <v>-62281</v>
      </c>
    </row>
    <row r="22174" spans="7:8" ht="15.75">
      <c r="G22174" s="1">
        <v>18</v>
      </c>
      <c r="H22174">
        <f t="shared" si="362"/>
        <v>-62263</v>
      </c>
    </row>
    <row r="22175" spans="7:8" ht="15.75">
      <c r="G22175" s="1">
        <v>-2</v>
      </c>
      <c r="H22175">
        <f t="shared" si="362"/>
        <v>-62265</v>
      </c>
    </row>
    <row r="22176" spans="7:8" ht="15.75">
      <c r="G22176" s="1">
        <v>-11</v>
      </c>
      <c r="H22176">
        <f t="shared" si="362"/>
        <v>-62276</v>
      </c>
    </row>
    <row r="22177" spans="7:8" ht="15.75">
      <c r="G22177" s="1">
        <v>16</v>
      </c>
      <c r="H22177">
        <f t="shared" si="362"/>
        <v>-62260</v>
      </c>
    </row>
    <row r="22178" spans="7:8" ht="15.75">
      <c r="G22178" s="1">
        <v>7</v>
      </c>
      <c r="H22178">
        <f t="shared" si="362"/>
        <v>-62253</v>
      </c>
    </row>
    <row r="22179" spans="7:8" ht="15.75">
      <c r="G22179" s="1">
        <v>-15</v>
      </c>
      <c r="H22179">
        <f t="shared" si="362"/>
        <v>-62268</v>
      </c>
    </row>
    <row r="22180" spans="7:8" ht="15.75">
      <c r="G22180" s="1">
        <v>16</v>
      </c>
      <c r="H22180">
        <f t="shared" si="362"/>
        <v>-62252</v>
      </c>
    </row>
    <row r="22181" spans="7:8" ht="15.75">
      <c r="G22181" s="1">
        <v>-22</v>
      </c>
      <c r="H22181">
        <f t="shared" si="362"/>
        <v>-62274</v>
      </c>
    </row>
    <row r="22182" spans="7:8" ht="15.75">
      <c r="G22182" s="1">
        <v>-6</v>
      </c>
      <c r="H22182">
        <f t="shared" si="362"/>
        <v>-62280</v>
      </c>
    </row>
    <row r="22183" spans="7:8" ht="15.75">
      <c r="G22183" s="1">
        <v>-6</v>
      </c>
      <c r="H22183">
        <f t="shared" si="362"/>
        <v>-62286</v>
      </c>
    </row>
    <row r="22184" spans="7:8" ht="15.75">
      <c r="G22184" s="1">
        <v>13</v>
      </c>
      <c r="H22184">
        <f t="shared" si="362"/>
        <v>-62273</v>
      </c>
    </row>
    <row r="22185" spans="7:8" ht="15.75">
      <c r="G22185" s="1">
        <v>-19</v>
      </c>
      <c r="H22185">
        <f t="shared" si="362"/>
        <v>-62292</v>
      </c>
    </row>
    <row r="22186" spans="7:8" ht="15.75">
      <c r="G22186" s="1">
        <v>52</v>
      </c>
      <c r="H22186">
        <f t="shared" si="362"/>
        <v>-62240</v>
      </c>
    </row>
    <row r="22187" spans="7:8" ht="15.75">
      <c r="G22187" s="1">
        <v>-5</v>
      </c>
      <c r="H22187">
        <f t="shared" si="362"/>
        <v>-62245</v>
      </c>
    </row>
    <row r="22188" spans="7:8" ht="15.75">
      <c r="G22188" s="1">
        <v>7</v>
      </c>
      <c r="H22188">
        <f t="shared" si="362"/>
        <v>-62238</v>
      </c>
    </row>
    <row r="22189" spans="7:8" ht="15.75">
      <c r="G22189" s="1">
        <v>5</v>
      </c>
      <c r="H22189">
        <f t="shared" si="362"/>
        <v>-62233</v>
      </c>
    </row>
    <row r="22190" spans="7:8" ht="15.75">
      <c r="G22190" s="1">
        <v>-11</v>
      </c>
      <c r="H22190">
        <f t="shared" si="362"/>
        <v>-62244</v>
      </c>
    </row>
    <row r="22191" spans="7:8" ht="15.75">
      <c r="G22191" s="1">
        <v>8</v>
      </c>
      <c r="H22191">
        <f t="shared" si="362"/>
        <v>-62236</v>
      </c>
    </row>
    <row r="22192" spans="7:8" ht="15.75">
      <c r="G22192" s="1">
        <v>21</v>
      </c>
      <c r="H22192">
        <f t="shared" si="362"/>
        <v>-62215</v>
      </c>
    </row>
    <row r="22193" spans="7:8" ht="15.75">
      <c r="G22193" s="1">
        <v>20</v>
      </c>
      <c r="H22193">
        <f t="shared" si="362"/>
        <v>-62195</v>
      </c>
    </row>
    <row r="22194" spans="7:8" ht="15.75">
      <c r="G22194" s="1">
        <v>18</v>
      </c>
      <c r="H22194">
        <f t="shared" si="362"/>
        <v>-62177</v>
      </c>
    </row>
    <row r="22195" spans="7:8" ht="15.75">
      <c r="G22195" s="1">
        <v>-11</v>
      </c>
      <c r="H22195">
        <f t="shared" si="362"/>
        <v>-62188</v>
      </c>
    </row>
    <row r="22196" spans="7:8" ht="15.75">
      <c r="G22196" s="1">
        <v>-1</v>
      </c>
      <c r="H22196">
        <f t="shared" si="362"/>
        <v>-62189</v>
      </c>
    </row>
    <row r="22197" spans="7:8" ht="15.75">
      <c r="G22197" s="1">
        <v>-15</v>
      </c>
      <c r="H22197">
        <f t="shared" si="362"/>
        <v>-62204</v>
      </c>
    </row>
    <row r="22198" spans="7:8" ht="15.75">
      <c r="G22198" s="1">
        <v>3</v>
      </c>
      <c r="H22198">
        <f t="shared" si="362"/>
        <v>-62201</v>
      </c>
    </row>
    <row r="22199" spans="7:8" ht="15.75">
      <c r="G22199" s="1">
        <v>16</v>
      </c>
      <c r="H22199">
        <f t="shared" si="362"/>
        <v>-62185</v>
      </c>
    </row>
    <row r="22200" spans="7:8" ht="15.75">
      <c r="G22200" s="1">
        <v>17</v>
      </c>
      <c r="H22200">
        <f t="shared" si="362"/>
        <v>-62168</v>
      </c>
    </row>
    <row r="22201" spans="7:8" ht="15.75">
      <c r="G22201" s="1">
        <v>-19</v>
      </c>
      <c r="H22201">
        <f t="shared" si="362"/>
        <v>-62187</v>
      </c>
    </row>
    <row r="22202" spans="7:8" ht="15.75">
      <c r="G22202" s="1">
        <v>-11</v>
      </c>
      <c r="H22202">
        <f t="shared" si="362"/>
        <v>-62198</v>
      </c>
    </row>
    <row r="22203" spans="7:8" ht="15.75">
      <c r="G22203" s="1">
        <v>28</v>
      </c>
      <c r="H22203">
        <f t="shared" si="362"/>
        <v>-62170</v>
      </c>
    </row>
    <row r="22204" spans="7:8" ht="15.75">
      <c r="G22204" s="1">
        <v>29</v>
      </c>
      <c r="H22204">
        <f t="shared" si="362"/>
        <v>-62141</v>
      </c>
    </row>
    <row r="22205" spans="7:8" ht="15.75">
      <c r="G22205" s="1">
        <v>-8</v>
      </c>
      <c r="H22205">
        <f t="shared" si="362"/>
        <v>-62149</v>
      </c>
    </row>
    <row r="22206" spans="7:8" ht="15.75">
      <c r="G22206" s="1">
        <v>-18</v>
      </c>
      <c r="H22206">
        <f t="shared" si="362"/>
        <v>-62167</v>
      </c>
    </row>
    <row r="22207" spans="7:8" ht="15.75">
      <c r="G22207" s="1">
        <v>-6</v>
      </c>
      <c r="H22207">
        <f t="shared" si="362"/>
        <v>-62173</v>
      </c>
    </row>
    <row r="22208" spans="7:8" ht="15.75">
      <c r="G22208" s="1">
        <v>-20</v>
      </c>
      <c r="H22208">
        <f t="shared" si="362"/>
        <v>-62193</v>
      </c>
    </row>
    <row r="22209" spans="7:8" ht="15.75">
      <c r="G22209" s="1">
        <v>-6</v>
      </c>
      <c r="H22209">
        <f t="shared" si="362"/>
        <v>-62199</v>
      </c>
    </row>
    <row r="22210" spans="7:8" ht="15.75">
      <c r="G22210" s="1">
        <v>21</v>
      </c>
      <c r="H22210">
        <f t="shared" si="362"/>
        <v>-62178</v>
      </c>
    </row>
    <row r="22211" spans="7:8" ht="15.75">
      <c r="G22211" s="1">
        <v>26</v>
      </c>
      <c r="H22211">
        <f t="shared" si="362"/>
        <v>-62152</v>
      </c>
    </row>
    <row r="22212" spans="7:8" ht="15.75">
      <c r="G22212" s="1">
        <v>-5</v>
      </c>
      <c r="H22212">
        <f t="shared" si="362"/>
        <v>-62157</v>
      </c>
    </row>
    <row r="22213" spans="7:8" ht="15.75">
      <c r="G22213" s="1">
        <v>-14</v>
      </c>
      <c r="H22213">
        <f t="shared" si="362"/>
        <v>-62171</v>
      </c>
    </row>
    <row r="22214" spans="7:8" ht="15.75">
      <c r="G22214" s="1">
        <v>-13</v>
      </c>
      <c r="H22214">
        <f t="shared" ref="H22214:H22277" si="363">SUM(G22214,H22213)</f>
        <v>-62184</v>
      </c>
    </row>
    <row r="22215" spans="7:8" ht="15.75">
      <c r="G22215" s="1">
        <v>-10</v>
      </c>
      <c r="H22215">
        <f t="shared" si="363"/>
        <v>-62194</v>
      </c>
    </row>
    <row r="22216" spans="7:8" ht="15.75">
      <c r="G22216" s="1">
        <v>-25</v>
      </c>
      <c r="H22216">
        <f t="shared" si="363"/>
        <v>-62219</v>
      </c>
    </row>
    <row r="22217" spans="7:8" ht="15.75">
      <c r="G22217" s="1">
        <v>-2</v>
      </c>
      <c r="H22217">
        <f t="shared" si="363"/>
        <v>-62221</v>
      </c>
    </row>
    <row r="22218" spans="7:8" ht="15.75">
      <c r="G22218" s="1">
        <v>16</v>
      </c>
      <c r="H22218">
        <f t="shared" si="363"/>
        <v>-62205</v>
      </c>
    </row>
    <row r="22219" spans="7:8" ht="15.75">
      <c r="G22219" s="1">
        <v>-3</v>
      </c>
      <c r="H22219">
        <f t="shared" si="363"/>
        <v>-62208</v>
      </c>
    </row>
    <row r="22220" spans="7:8" ht="15.75">
      <c r="G22220" s="1">
        <v>-19</v>
      </c>
      <c r="H22220">
        <f t="shared" si="363"/>
        <v>-62227</v>
      </c>
    </row>
    <row r="22221" spans="7:8" ht="15.75">
      <c r="G22221" s="1">
        <v>-7</v>
      </c>
      <c r="H22221">
        <f t="shared" si="363"/>
        <v>-62234</v>
      </c>
    </row>
    <row r="22222" spans="7:8" ht="15.75">
      <c r="G22222" s="1">
        <v>17</v>
      </c>
      <c r="H22222">
        <f t="shared" si="363"/>
        <v>-62217</v>
      </c>
    </row>
    <row r="22223" spans="7:8" ht="15.75">
      <c r="G22223" s="1">
        <v>71</v>
      </c>
      <c r="H22223">
        <f t="shared" si="363"/>
        <v>-62146</v>
      </c>
    </row>
    <row r="22224" spans="7:8" ht="15.75">
      <c r="G22224" s="1">
        <v>26</v>
      </c>
      <c r="H22224">
        <f t="shared" si="363"/>
        <v>-62120</v>
      </c>
    </row>
    <row r="22225" spans="7:8" ht="15.75">
      <c r="G22225" s="1">
        <v>-40</v>
      </c>
      <c r="H22225">
        <f t="shared" si="363"/>
        <v>-62160</v>
      </c>
    </row>
    <row r="22226" spans="7:8" ht="15.75">
      <c r="G22226" s="1">
        <v>129</v>
      </c>
      <c r="H22226">
        <f t="shared" si="363"/>
        <v>-62031</v>
      </c>
    </row>
    <row r="22227" spans="7:8" ht="15.75">
      <c r="G22227" s="1">
        <v>-441</v>
      </c>
      <c r="H22227">
        <f t="shared" si="363"/>
        <v>-62472</v>
      </c>
    </row>
    <row r="22228" spans="7:8" ht="15.75">
      <c r="G22228" s="1">
        <v>-12</v>
      </c>
      <c r="H22228">
        <f t="shared" si="363"/>
        <v>-62484</v>
      </c>
    </row>
    <row r="22229" spans="7:8" ht="15.75">
      <c r="G22229" s="1">
        <v>16</v>
      </c>
      <c r="H22229">
        <f t="shared" si="363"/>
        <v>-62468</v>
      </c>
    </row>
    <row r="22230" spans="7:8" ht="15.75">
      <c r="G22230" s="1">
        <v>-166</v>
      </c>
      <c r="H22230">
        <f t="shared" si="363"/>
        <v>-62634</v>
      </c>
    </row>
    <row r="22231" spans="7:8" ht="15.75">
      <c r="G22231" s="1">
        <v>-10</v>
      </c>
      <c r="H22231">
        <f t="shared" si="363"/>
        <v>-62644</v>
      </c>
    </row>
    <row r="22232" spans="7:8" ht="15.75">
      <c r="G22232" s="1">
        <v>2</v>
      </c>
      <c r="H22232">
        <f t="shared" si="363"/>
        <v>-62642</v>
      </c>
    </row>
    <row r="22233" spans="7:8" ht="15.75">
      <c r="G22233" s="1">
        <v>13</v>
      </c>
      <c r="H22233">
        <f t="shared" si="363"/>
        <v>-62629</v>
      </c>
    </row>
    <row r="22234" spans="7:8" ht="15.75">
      <c r="G22234" s="1">
        <v>22</v>
      </c>
      <c r="H22234">
        <f t="shared" si="363"/>
        <v>-62607</v>
      </c>
    </row>
    <row r="22235" spans="7:8" ht="15.75">
      <c r="G22235" s="1">
        <v>29</v>
      </c>
      <c r="H22235">
        <f t="shared" si="363"/>
        <v>-62578</v>
      </c>
    </row>
    <row r="22236" spans="7:8" ht="15.75">
      <c r="G22236" s="1">
        <v>14</v>
      </c>
      <c r="H22236">
        <f t="shared" si="363"/>
        <v>-62564</v>
      </c>
    </row>
    <row r="22237" spans="7:8" ht="15.75">
      <c r="G22237" s="1">
        <v>22</v>
      </c>
      <c r="H22237">
        <f t="shared" si="363"/>
        <v>-62542</v>
      </c>
    </row>
    <row r="22238" spans="7:8" ht="15.75">
      <c r="G22238" s="1">
        <v>57</v>
      </c>
      <c r="H22238">
        <f t="shared" si="363"/>
        <v>-62485</v>
      </c>
    </row>
    <row r="22239" spans="7:8" ht="15.75">
      <c r="G22239" s="1">
        <v>-83</v>
      </c>
      <c r="H22239">
        <f t="shared" si="363"/>
        <v>-62568</v>
      </c>
    </row>
    <row r="22240" spans="7:8" ht="15.75">
      <c r="G22240" s="1">
        <v>-82</v>
      </c>
      <c r="H22240">
        <f t="shared" si="363"/>
        <v>-62650</v>
      </c>
    </row>
    <row r="22241" spans="7:8" ht="15.75">
      <c r="G22241" s="1">
        <v>18</v>
      </c>
      <c r="H22241">
        <f t="shared" si="363"/>
        <v>-62632</v>
      </c>
    </row>
    <row r="22242" spans="7:8" ht="15.75">
      <c r="G22242" s="1">
        <v>73808</v>
      </c>
      <c r="H22242">
        <f t="shared" si="363"/>
        <v>11176</v>
      </c>
    </row>
    <row r="22243" spans="7:8" ht="15.75">
      <c r="G22243" s="1">
        <v>12</v>
      </c>
      <c r="H22243">
        <f t="shared" si="363"/>
        <v>11188</v>
      </c>
    </row>
    <row r="22244" spans="7:8" ht="15.75">
      <c r="G22244" s="1">
        <v>-13</v>
      </c>
      <c r="H22244">
        <f t="shared" si="363"/>
        <v>11175</v>
      </c>
    </row>
    <row r="22245" spans="7:8" ht="15.75">
      <c r="G22245" s="1">
        <v>17</v>
      </c>
      <c r="H22245">
        <f t="shared" si="363"/>
        <v>11192</v>
      </c>
    </row>
    <row r="22246" spans="7:8" ht="15.75">
      <c r="G22246" s="1">
        <v>17</v>
      </c>
      <c r="H22246">
        <f t="shared" si="363"/>
        <v>11209</v>
      </c>
    </row>
    <row r="22247" spans="7:8" ht="15.75">
      <c r="G22247" s="1">
        <v>-10</v>
      </c>
      <c r="H22247">
        <f t="shared" si="363"/>
        <v>11199</v>
      </c>
    </row>
    <row r="22248" spans="7:8" ht="15.75">
      <c r="G22248" s="1">
        <v>6</v>
      </c>
      <c r="H22248">
        <f t="shared" si="363"/>
        <v>11205</v>
      </c>
    </row>
    <row r="22249" spans="7:8" ht="15.75">
      <c r="G22249" s="1">
        <v>13</v>
      </c>
      <c r="H22249">
        <f t="shared" si="363"/>
        <v>11218</v>
      </c>
    </row>
    <row r="22250" spans="7:8" ht="15.75">
      <c r="G22250" s="1">
        <v>13</v>
      </c>
      <c r="H22250">
        <f t="shared" si="363"/>
        <v>11231</v>
      </c>
    </row>
    <row r="22251" spans="7:8" ht="15.75">
      <c r="G22251" s="1">
        <v>-9</v>
      </c>
      <c r="H22251">
        <f t="shared" si="363"/>
        <v>11222</v>
      </c>
    </row>
    <row r="22252" spans="7:8" ht="15.75">
      <c r="G22252" s="1">
        <v>13</v>
      </c>
      <c r="H22252">
        <f t="shared" si="363"/>
        <v>11235</v>
      </c>
    </row>
    <row r="22253" spans="7:8" ht="15.75">
      <c r="G22253" s="1">
        <v>-15</v>
      </c>
      <c r="H22253">
        <f t="shared" si="363"/>
        <v>11220</v>
      </c>
    </row>
    <row r="22254" spans="7:8" ht="15.75">
      <c r="G22254" s="1">
        <v>16</v>
      </c>
      <c r="H22254">
        <f t="shared" si="363"/>
        <v>11236</v>
      </c>
    </row>
    <row r="22255" spans="7:8" ht="15.75">
      <c r="G22255" s="1">
        <v>12</v>
      </c>
      <c r="H22255">
        <f t="shared" si="363"/>
        <v>11248</v>
      </c>
    </row>
    <row r="22256" spans="7:8" ht="15.75">
      <c r="G22256" s="1">
        <v>-19</v>
      </c>
      <c r="H22256">
        <f t="shared" si="363"/>
        <v>11229</v>
      </c>
    </row>
    <row r="22257" spans="7:8" ht="15.75">
      <c r="G22257" s="1">
        <v>-15</v>
      </c>
      <c r="H22257">
        <f t="shared" si="363"/>
        <v>11214</v>
      </c>
    </row>
    <row r="22258" spans="7:8" ht="15.75">
      <c r="G22258" s="1">
        <v>-11</v>
      </c>
      <c r="H22258">
        <f t="shared" si="363"/>
        <v>11203</v>
      </c>
    </row>
    <row r="22259" spans="7:8" ht="15.75">
      <c r="G22259" s="1">
        <v>16</v>
      </c>
      <c r="H22259">
        <f t="shared" si="363"/>
        <v>11219</v>
      </c>
    </row>
    <row r="22260" spans="7:8" ht="15.75">
      <c r="G22260" s="1">
        <v>-4</v>
      </c>
      <c r="H22260">
        <f t="shared" si="363"/>
        <v>11215</v>
      </c>
    </row>
    <row r="22261" spans="7:8" ht="15.75">
      <c r="G22261" s="1">
        <v>9</v>
      </c>
      <c r="H22261">
        <f t="shared" si="363"/>
        <v>11224</v>
      </c>
    </row>
    <row r="22262" spans="7:8" ht="15.75">
      <c r="G22262" s="1">
        <v>9</v>
      </c>
      <c r="H22262">
        <f t="shared" si="363"/>
        <v>11233</v>
      </c>
    </row>
    <row r="22263" spans="7:8" ht="15.75">
      <c r="G22263" s="1">
        <v>4</v>
      </c>
      <c r="H22263">
        <f t="shared" si="363"/>
        <v>11237</v>
      </c>
    </row>
    <row r="22264" spans="7:8" ht="15.75">
      <c r="G22264" s="1">
        <v>8</v>
      </c>
      <c r="H22264">
        <f t="shared" si="363"/>
        <v>11245</v>
      </c>
    </row>
    <row r="22265" spans="7:8" ht="15.75">
      <c r="G22265" s="1">
        <v>19</v>
      </c>
      <c r="H22265">
        <f t="shared" si="363"/>
        <v>11264</v>
      </c>
    </row>
    <row r="22266" spans="7:8" ht="15.75">
      <c r="G22266" s="1">
        <v>-15</v>
      </c>
      <c r="H22266">
        <f t="shared" si="363"/>
        <v>11249</v>
      </c>
    </row>
    <row r="22267" spans="7:8" ht="15.75">
      <c r="G22267" s="1">
        <v>-10</v>
      </c>
      <c r="H22267">
        <f t="shared" si="363"/>
        <v>11239</v>
      </c>
    </row>
    <row r="22268" spans="7:8" ht="15.75">
      <c r="G22268" s="1">
        <v>4</v>
      </c>
      <c r="H22268">
        <f t="shared" si="363"/>
        <v>11243</v>
      </c>
    </row>
    <row r="22269" spans="7:8" ht="15.75">
      <c r="G22269" s="1">
        <v>-2</v>
      </c>
      <c r="H22269">
        <f t="shared" si="363"/>
        <v>11241</v>
      </c>
    </row>
    <row r="22270" spans="7:8" ht="15.75">
      <c r="G22270" s="1">
        <v>17</v>
      </c>
      <c r="H22270">
        <f t="shared" si="363"/>
        <v>11258</v>
      </c>
    </row>
    <row r="22271" spans="7:8" ht="15.75">
      <c r="G22271" s="1">
        <v>-4</v>
      </c>
      <c r="H22271">
        <f t="shared" si="363"/>
        <v>11254</v>
      </c>
    </row>
    <row r="22272" spans="7:8" ht="15.75">
      <c r="G22272" s="1">
        <v>7</v>
      </c>
      <c r="H22272">
        <f t="shared" si="363"/>
        <v>11261</v>
      </c>
    </row>
    <row r="22273" spans="7:8" ht="15.75">
      <c r="G22273" s="1">
        <v>15</v>
      </c>
      <c r="H22273">
        <f t="shared" si="363"/>
        <v>11276</v>
      </c>
    </row>
    <row r="22274" spans="7:8" ht="15.75">
      <c r="G22274" s="1">
        <v>8</v>
      </c>
      <c r="H22274">
        <f t="shared" si="363"/>
        <v>11284</v>
      </c>
    </row>
    <row r="22275" spans="7:8" ht="15.75">
      <c r="G22275" s="1">
        <v>10</v>
      </c>
      <c r="H22275">
        <f t="shared" si="363"/>
        <v>11294</v>
      </c>
    </row>
    <row r="22276" spans="7:8" ht="15.75">
      <c r="G22276" s="1">
        <v>-13</v>
      </c>
      <c r="H22276">
        <f t="shared" si="363"/>
        <v>11281</v>
      </c>
    </row>
    <row r="22277" spans="7:8" ht="15.75">
      <c r="G22277" s="1">
        <v>11</v>
      </c>
      <c r="H22277">
        <f t="shared" si="363"/>
        <v>11292</v>
      </c>
    </row>
    <row r="22278" spans="7:8" ht="15.75">
      <c r="G22278" s="1">
        <v>12</v>
      </c>
      <c r="H22278">
        <f t="shared" ref="H22278:H22341" si="364">SUM(G22278,H22277)</f>
        <v>11304</v>
      </c>
    </row>
    <row r="22279" spans="7:8" ht="15.75">
      <c r="G22279" s="1">
        <v>-4</v>
      </c>
      <c r="H22279">
        <f t="shared" si="364"/>
        <v>11300</v>
      </c>
    </row>
    <row r="22280" spans="7:8" ht="15.75">
      <c r="G22280" s="1">
        <v>-7</v>
      </c>
      <c r="H22280">
        <f t="shared" si="364"/>
        <v>11293</v>
      </c>
    </row>
    <row r="22281" spans="7:8" ht="15.75">
      <c r="G22281" s="1">
        <v>3</v>
      </c>
      <c r="H22281">
        <f t="shared" si="364"/>
        <v>11296</v>
      </c>
    </row>
    <row r="22282" spans="7:8" ht="15.75">
      <c r="G22282" s="1">
        <v>-6</v>
      </c>
      <c r="H22282">
        <f t="shared" si="364"/>
        <v>11290</v>
      </c>
    </row>
    <row r="22283" spans="7:8" ht="15.75">
      <c r="G22283" s="1">
        <v>-8</v>
      </c>
      <c r="H22283">
        <f t="shared" si="364"/>
        <v>11282</v>
      </c>
    </row>
    <row r="22284" spans="7:8" ht="15.75">
      <c r="G22284" s="1">
        <v>19</v>
      </c>
      <c r="H22284">
        <f t="shared" si="364"/>
        <v>11301</v>
      </c>
    </row>
    <row r="22285" spans="7:8" ht="15.75">
      <c r="G22285" s="1">
        <v>10</v>
      </c>
      <c r="H22285">
        <f t="shared" si="364"/>
        <v>11311</v>
      </c>
    </row>
    <row r="22286" spans="7:8" ht="15.75">
      <c r="G22286" s="1">
        <v>14</v>
      </c>
      <c r="H22286">
        <f t="shared" si="364"/>
        <v>11325</v>
      </c>
    </row>
    <row r="22287" spans="7:8" ht="15.75">
      <c r="G22287" s="1">
        <v>7</v>
      </c>
      <c r="H22287">
        <f t="shared" si="364"/>
        <v>11332</v>
      </c>
    </row>
    <row r="22288" spans="7:8" ht="15.75">
      <c r="G22288" s="1">
        <v>-3</v>
      </c>
      <c r="H22288">
        <f t="shared" si="364"/>
        <v>11329</v>
      </c>
    </row>
    <row r="22289" spans="7:8" ht="15.75">
      <c r="G22289" s="1">
        <v>-19</v>
      </c>
      <c r="H22289">
        <f t="shared" si="364"/>
        <v>11310</v>
      </c>
    </row>
    <row r="22290" spans="7:8" ht="15.75">
      <c r="G22290" s="1">
        <v>16</v>
      </c>
      <c r="H22290">
        <f t="shared" si="364"/>
        <v>11326</v>
      </c>
    </row>
    <row r="22291" spans="7:8" ht="15.75">
      <c r="G22291" s="1">
        <v>17</v>
      </c>
      <c r="H22291">
        <f t="shared" si="364"/>
        <v>11343</v>
      </c>
    </row>
    <row r="22292" spans="7:8" ht="15.75">
      <c r="G22292" s="1">
        <v>15</v>
      </c>
      <c r="H22292">
        <f t="shared" si="364"/>
        <v>11358</v>
      </c>
    </row>
    <row r="22293" spans="7:8" ht="15.75">
      <c r="G22293" s="1">
        <v>-18</v>
      </c>
      <c r="H22293">
        <f t="shared" si="364"/>
        <v>11340</v>
      </c>
    </row>
    <row r="22294" spans="7:8" ht="15.75">
      <c r="G22294" s="1">
        <v>19</v>
      </c>
      <c r="H22294">
        <f t="shared" si="364"/>
        <v>11359</v>
      </c>
    </row>
    <row r="22295" spans="7:8" ht="15.75">
      <c r="G22295" s="1">
        <v>11</v>
      </c>
      <c r="H22295">
        <f t="shared" si="364"/>
        <v>11370</v>
      </c>
    </row>
    <row r="22296" spans="7:8" ht="15.75">
      <c r="G22296" s="1">
        <v>-7</v>
      </c>
      <c r="H22296">
        <f t="shared" si="364"/>
        <v>11363</v>
      </c>
    </row>
    <row r="22297" spans="7:8" ht="15.75">
      <c r="G22297" s="1">
        <v>10</v>
      </c>
      <c r="H22297">
        <f t="shared" si="364"/>
        <v>11373</v>
      </c>
    </row>
    <row r="22298" spans="7:8" ht="15.75">
      <c r="G22298" s="1">
        <v>-17</v>
      </c>
      <c r="H22298">
        <f t="shared" si="364"/>
        <v>11356</v>
      </c>
    </row>
    <row r="22299" spans="7:8" ht="15.75">
      <c r="G22299" s="1">
        <v>11</v>
      </c>
      <c r="H22299">
        <f t="shared" si="364"/>
        <v>11367</v>
      </c>
    </row>
    <row r="22300" spans="7:8" ht="15.75">
      <c r="G22300" s="1">
        <v>-20</v>
      </c>
      <c r="H22300">
        <f t="shared" si="364"/>
        <v>11347</v>
      </c>
    </row>
    <row r="22301" spans="7:8" ht="15.75">
      <c r="G22301" s="1">
        <v>4</v>
      </c>
      <c r="H22301">
        <f t="shared" si="364"/>
        <v>11351</v>
      </c>
    </row>
    <row r="22302" spans="7:8" ht="15.75">
      <c r="G22302" s="1">
        <v>9</v>
      </c>
      <c r="H22302">
        <f t="shared" si="364"/>
        <v>11360</v>
      </c>
    </row>
    <row r="22303" spans="7:8" ht="15.75">
      <c r="G22303" s="1">
        <v>-11</v>
      </c>
      <c r="H22303">
        <f t="shared" si="364"/>
        <v>11349</v>
      </c>
    </row>
    <row r="22304" spans="7:8" ht="15.75">
      <c r="G22304" s="1">
        <v>-12</v>
      </c>
      <c r="H22304">
        <f t="shared" si="364"/>
        <v>11337</v>
      </c>
    </row>
    <row r="22305" spans="7:8" ht="15.75">
      <c r="G22305" s="1">
        <v>9</v>
      </c>
      <c r="H22305">
        <f t="shared" si="364"/>
        <v>11346</v>
      </c>
    </row>
    <row r="22306" spans="7:8" ht="15.75">
      <c r="G22306" s="1">
        <v>-13</v>
      </c>
      <c r="H22306">
        <f t="shared" si="364"/>
        <v>11333</v>
      </c>
    </row>
    <row r="22307" spans="7:8" ht="15.75">
      <c r="G22307" s="1">
        <v>2</v>
      </c>
      <c r="H22307">
        <f t="shared" si="364"/>
        <v>11335</v>
      </c>
    </row>
    <row r="22308" spans="7:8" ht="15.75">
      <c r="G22308" s="1">
        <v>-12</v>
      </c>
      <c r="H22308">
        <f t="shared" si="364"/>
        <v>11323</v>
      </c>
    </row>
    <row r="22309" spans="7:8" ht="15.75">
      <c r="G22309" s="1">
        <v>-1</v>
      </c>
      <c r="H22309">
        <f t="shared" si="364"/>
        <v>11322</v>
      </c>
    </row>
    <row r="22310" spans="7:8" ht="15.75">
      <c r="G22310" s="1">
        <v>17</v>
      </c>
      <c r="H22310">
        <f t="shared" si="364"/>
        <v>11339</v>
      </c>
    </row>
    <row r="22311" spans="7:8" ht="15.75">
      <c r="G22311" s="1">
        <v>15</v>
      </c>
      <c r="H22311">
        <f t="shared" si="364"/>
        <v>11354</v>
      </c>
    </row>
    <row r="22312" spans="7:8" ht="15.75">
      <c r="G22312" s="1">
        <v>10</v>
      </c>
      <c r="H22312">
        <f t="shared" si="364"/>
        <v>11364</v>
      </c>
    </row>
    <row r="22313" spans="7:8" ht="15.75">
      <c r="G22313" s="1">
        <v>14</v>
      </c>
      <c r="H22313">
        <f t="shared" si="364"/>
        <v>11378</v>
      </c>
    </row>
    <row r="22314" spans="7:8" ht="15.75">
      <c r="G22314" s="1">
        <v>-7</v>
      </c>
      <c r="H22314">
        <f t="shared" si="364"/>
        <v>11371</v>
      </c>
    </row>
    <row r="22315" spans="7:8" ht="15.75">
      <c r="G22315" s="1">
        <v>-5</v>
      </c>
      <c r="H22315">
        <f t="shared" si="364"/>
        <v>11366</v>
      </c>
    </row>
    <row r="22316" spans="7:8" ht="15.75">
      <c r="G22316" s="1">
        <v>-13</v>
      </c>
      <c r="H22316">
        <f t="shared" si="364"/>
        <v>11353</v>
      </c>
    </row>
    <row r="22317" spans="7:8" ht="15.75">
      <c r="G22317" s="1">
        <v>-19</v>
      </c>
      <c r="H22317">
        <f t="shared" si="364"/>
        <v>11334</v>
      </c>
    </row>
    <row r="22318" spans="7:8" ht="15.75">
      <c r="G22318" s="1">
        <v>-6</v>
      </c>
      <c r="H22318">
        <f t="shared" si="364"/>
        <v>11328</v>
      </c>
    </row>
    <row r="22319" spans="7:8" ht="15.75">
      <c r="G22319" s="1">
        <v>13</v>
      </c>
      <c r="H22319">
        <f t="shared" si="364"/>
        <v>11341</v>
      </c>
    </row>
    <row r="22320" spans="7:8" ht="15.75">
      <c r="G22320" s="1">
        <v>-14</v>
      </c>
      <c r="H22320">
        <f t="shared" si="364"/>
        <v>11327</v>
      </c>
    </row>
    <row r="22321" spans="7:8" ht="15.75">
      <c r="G22321" s="1">
        <v>-18</v>
      </c>
      <c r="H22321">
        <f t="shared" si="364"/>
        <v>11309</v>
      </c>
    </row>
    <row r="22322" spans="7:8" ht="15.75">
      <c r="G22322" s="1">
        <v>4</v>
      </c>
      <c r="H22322">
        <f t="shared" si="364"/>
        <v>11313</v>
      </c>
    </row>
    <row r="22323" spans="7:8" ht="15.75">
      <c r="G22323" s="1">
        <v>6</v>
      </c>
      <c r="H22323">
        <f t="shared" si="364"/>
        <v>11319</v>
      </c>
    </row>
    <row r="22324" spans="7:8" ht="15.75">
      <c r="G22324" s="1">
        <v>-4</v>
      </c>
      <c r="H22324">
        <f t="shared" si="364"/>
        <v>11315</v>
      </c>
    </row>
    <row r="22325" spans="7:8" ht="15.75">
      <c r="G22325" s="1">
        <v>5</v>
      </c>
      <c r="H22325">
        <f t="shared" si="364"/>
        <v>11320</v>
      </c>
    </row>
    <row r="22326" spans="7:8" ht="15.75">
      <c r="G22326" s="1">
        <v>18</v>
      </c>
      <c r="H22326">
        <f t="shared" si="364"/>
        <v>11338</v>
      </c>
    </row>
    <row r="22327" spans="7:8" ht="15.75">
      <c r="G22327" s="1">
        <v>23</v>
      </c>
      <c r="H22327">
        <f t="shared" si="364"/>
        <v>11361</v>
      </c>
    </row>
    <row r="22328" spans="7:8" ht="15.75">
      <c r="G22328" s="1">
        <v>-6</v>
      </c>
      <c r="H22328">
        <f t="shared" si="364"/>
        <v>11355</v>
      </c>
    </row>
    <row r="22329" spans="7:8" ht="15.75">
      <c r="G22329" s="1">
        <v>13</v>
      </c>
      <c r="H22329">
        <f t="shared" si="364"/>
        <v>11368</v>
      </c>
    </row>
    <row r="22330" spans="7:8" ht="15.75">
      <c r="G22330" s="1">
        <v>17</v>
      </c>
      <c r="H22330">
        <f t="shared" si="364"/>
        <v>11385</v>
      </c>
    </row>
    <row r="22331" spans="7:8" ht="15.75">
      <c r="G22331" s="1">
        <v>4</v>
      </c>
      <c r="H22331">
        <f t="shared" si="364"/>
        <v>11389</v>
      </c>
    </row>
    <row r="22332" spans="7:8" ht="15.75">
      <c r="G22332" s="1">
        <v>16</v>
      </c>
      <c r="H22332">
        <f t="shared" si="364"/>
        <v>11405</v>
      </c>
    </row>
    <row r="22333" spans="7:8" ht="15.75">
      <c r="G22333" s="1">
        <v>-18</v>
      </c>
      <c r="H22333">
        <f t="shared" si="364"/>
        <v>11387</v>
      </c>
    </row>
    <row r="22334" spans="7:8" ht="15.75">
      <c r="G22334" s="1">
        <v>-6</v>
      </c>
      <c r="H22334">
        <f t="shared" si="364"/>
        <v>11381</v>
      </c>
    </row>
    <row r="22335" spans="7:8" ht="15.75">
      <c r="G22335" s="1">
        <v>-9</v>
      </c>
      <c r="H22335">
        <f t="shared" si="364"/>
        <v>11372</v>
      </c>
    </row>
    <row r="22336" spans="7:8" ht="15.75">
      <c r="G22336" s="1">
        <v>11</v>
      </c>
      <c r="H22336">
        <f t="shared" si="364"/>
        <v>11383</v>
      </c>
    </row>
    <row r="22337" spans="7:8" ht="15.75">
      <c r="G22337" s="1">
        <v>7</v>
      </c>
      <c r="H22337">
        <f t="shared" si="364"/>
        <v>11390</v>
      </c>
    </row>
    <row r="22338" spans="7:8" ht="15.75">
      <c r="G22338" s="1">
        <v>12</v>
      </c>
      <c r="H22338">
        <f t="shared" si="364"/>
        <v>11402</v>
      </c>
    </row>
    <row r="22339" spans="7:8" ht="15.75">
      <c r="G22339" s="1">
        <v>10</v>
      </c>
      <c r="H22339">
        <f t="shared" si="364"/>
        <v>11412</v>
      </c>
    </row>
    <row r="22340" spans="7:8" ht="15.75">
      <c r="G22340" s="1">
        <v>-16</v>
      </c>
      <c r="H22340">
        <f t="shared" si="364"/>
        <v>11396</v>
      </c>
    </row>
    <row r="22341" spans="7:8" ht="15.75">
      <c r="G22341" s="1">
        <v>-10</v>
      </c>
      <c r="H22341">
        <f t="shared" si="364"/>
        <v>11386</v>
      </c>
    </row>
    <row r="22342" spans="7:8" ht="15.75">
      <c r="G22342" s="1">
        <v>12</v>
      </c>
      <c r="H22342">
        <f t="shared" ref="H22342:H22405" si="365">SUM(G22342,H22341)</f>
        <v>11398</v>
      </c>
    </row>
    <row r="22343" spans="7:8" ht="15.75">
      <c r="G22343" s="1">
        <v>10</v>
      </c>
      <c r="H22343">
        <f t="shared" si="365"/>
        <v>11408</v>
      </c>
    </row>
    <row r="22344" spans="7:8" ht="15.75">
      <c r="G22344" s="1">
        <v>-2</v>
      </c>
      <c r="H22344">
        <f t="shared" si="365"/>
        <v>11406</v>
      </c>
    </row>
    <row r="22345" spans="7:8" ht="15.75">
      <c r="G22345" s="1">
        <v>16</v>
      </c>
      <c r="H22345">
        <f t="shared" si="365"/>
        <v>11422</v>
      </c>
    </row>
    <row r="22346" spans="7:8" ht="15.75">
      <c r="G22346" s="1">
        <v>10</v>
      </c>
      <c r="H22346">
        <f t="shared" si="365"/>
        <v>11432</v>
      </c>
    </row>
    <row r="22347" spans="7:8" ht="15.75">
      <c r="G22347" s="1">
        <v>-7</v>
      </c>
      <c r="H22347">
        <f t="shared" si="365"/>
        <v>11425</v>
      </c>
    </row>
    <row r="22348" spans="7:8" ht="15.75">
      <c r="G22348" s="1">
        <v>-11</v>
      </c>
      <c r="H22348">
        <f t="shared" si="365"/>
        <v>11414</v>
      </c>
    </row>
    <row r="22349" spans="7:8" ht="15.75">
      <c r="G22349" s="1">
        <v>3</v>
      </c>
      <c r="H22349">
        <f t="shared" si="365"/>
        <v>11417</v>
      </c>
    </row>
    <row r="22350" spans="7:8" ht="15.75">
      <c r="G22350" s="1">
        <v>9</v>
      </c>
      <c r="H22350">
        <f t="shared" si="365"/>
        <v>11426</v>
      </c>
    </row>
    <row r="22351" spans="7:8" ht="15.75">
      <c r="G22351" s="1">
        <v>-16</v>
      </c>
      <c r="H22351">
        <f t="shared" si="365"/>
        <v>11410</v>
      </c>
    </row>
    <row r="22352" spans="7:8" ht="15.75">
      <c r="G22352" s="1">
        <v>-9</v>
      </c>
      <c r="H22352">
        <f t="shared" si="365"/>
        <v>11401</v>
      </c>
    </row>
    <row r="22353" spans="7:8" ht="15.75">
      <c r="G22353" s="1">
        <v>10</v>
      </c>
      <c r="H22353">
        <f t="shared" si="365"/>
        <v>11411</v>
      </c>
    </row>
    <row r="22354" spans="7:8" ht="15.75">
      <c r="G22354" s="1">
        <v>2</v>
      </c>
      <c r="H22354">
        <f t="shared" si="365"/>
        <v>11413</v>
      </c>
    </row>
    <row r="22355" spans="7:8" ht="15.75">
      <c r="G22355" s="1">
        <v>15</v>
      </c>
      <c r="H22355">
        <f t="shared" si="365"/>
        <v>11428</v>
      </c>
    </row>
    <row r="22356" spans="7:8" ht="15.75">
      <c r="G22356" s="1">
        <v>-4</v>
      </c>
      <c r="H22356">
        <f t="shared" si="365"/>
        <v>11424</v>
      </c>
    </row>
    <row r="22357" spans="7:8" ht="15.75">
      <c r="G22357" s="1">
        <v>-6</v>
      </c>
      <c r="H22357">
        <f t="shared" si="365"/>
        <v>11418</v>
      </c>
    </row>
    <row r="22358" spans="7:8" ht="15.75">
      <c r="G22358" s="1">
        <v>12</v>
      </c>
      <c r="H22358">
        <f t="shared" si="365"/>
        <v>11430</v>
      </c>
    </row>
    <row r="22359" spans="7:8" ht="15.75">
      <c r="G22359" s="1">
        <v>5</v>
      </c>
      <c r="H22359">
        <f t="shared" si="365"/>
        <v>11435</v>
      </c>
    </row>
    <row r="22360" spans="7:8" ht="15.75">
      <c r="G22360" s="1">
        <v>5</v>
      </c>
      <c r="H22360">
        <f t="shared" si="365"/>
        <v>11440</v>
      </c>
    </row>
    <row r="22361" spans="7:8" ht="15.75">
      <c r="G22361" s="1">
        <v>19</v>
      </c>
      <c r="H22361">
        <f t="shared" si="365"/>
        <v>11459</v>
      </c>
    </row>
    <row r="22362" spans="7:8" ht="15.75">
      <c r="G22362" s="1">
        <v>-18</v>
      </c>
      <c r="H22362">
        <f t="shared" si="365"/>
        <v>11441</v>
      </c>
    </row>
    <row r="22363" spans="7:8" ht="15.75">
      <c r="G22363" s="1">
        <v>-4</v>
      </c>
      <c r="H22363">
        <f t="shared" si="365"/>
        <v>11437</v>
      </c>
    </row>
    <row r="22364" spans="7:8" ht="15.75">
      <c r="G22364" s="1">
        <v>14</v>
      </c>
      <c r="H22364">
        <f t="shared" si="365"/>
        <v>11451</v>
      </c>
    </row>
    <row r="22365" spans="7:8" ht="15.75">
      <c r="G22365" s="1">
        <v>-2</v>
      </c>
      <c r="H22365">
        <f t="shared" si="365"/>
        <v>11449</v>
      </c>
    </row>
    <row r="22366" spans="7:8" ht="15.75">
      <c r="G22366" s="1">
        <v>-4</v>
      </c>
      <c r="H22366">
        <f t="shared" si="365"/>
        <v>11445</v>
      </c>
    </row>
    <row r="22367" spans="7:8" ht="15.75">
      <c r="G22367" s="1">
        <v>18</v>
      </c>
      <c r="H22367">
        <f t="shared" si="365"/>
        <v>11463</v>
      </c>
    </row>
    <row r="22368" spans="7:8" ht="15.75">
      <c r="G22368" s="1">
        <v>-15</v>
      </c>
      <c r="H22368">
        <f t="shared" si="365"/>
        <v>11448</v>
      </c>
    </row>
    <row r="22369" spans="7:8" ht="15.75">
      <c r="G22369" s="1">
        <v>-10</v>
      </c>
      <c r="H22369">
        <f t="shared" si="365"/>
        <v>11438</v>
      </c>
    </row>
    <row r="22370" spans="7:8" ht="15.75">
      <c r="G22370" s="1">
        <v>5</v>
      </c>
      <c r="H22370">
        <f t="shared" si="365"/>
        <v>11443</v>
      </c>
    </row>
    <row r="22371" spans="7:8" ht="15.75">
      <c r="G22371" s="1">
        <v>17</v>
      </c>
      <c r="H22371">
        <f t="shared" si="365"/>
        <v>11460</v>
      </c>
    </row>
    <row r="22372" spans="7:8" ht="15.75">
      <c r="G22372" s="1">
        <v>15</v>
      </c>
      <c r="H22372">
        <f t="shared" si="365"/>
        <v>11475</v>
      </c>
    </row>
    <row r="22373" spans="7:8" ht="15.75">
      <c r="G22373" s="1">
        <v>-9</v>
      </c>
      <c r="H22373">
        <f t="shared" si="365"/>
        <v>11466</v>
      </c>
    </row>
    <row r="22374" spans="7:8" ht="15.75">
      <c r="G22374" s="1">
        <v>-5</v>
      </c>
      <c r="H22374">
        <f t="shared" si="365"/>
        <v>11461</v>
      </c>
    </row>
    <row r="22375" spans="7:8" ht="15.75">
      <c r="G22375" s="1">
        <v>9</v>
      </c>
      <c r="H22375">
        <f t="shared" si="365"/>
        <v>11470</v>
      </c>
    </row>
    <row r="22376" spans="7:8" ht="15.75">
      <c r="G22376" s="1">
        <v>1</v>
      </c>
      <c r="H22376">
        <f t="shared" si="365"/>
        <v>11471</v>
      </c>
    </row>
    <row r="22377" spans="7:8" ht="15.75">
      <c r="G22377" s="1">
        <v>9</v>
      </c>
      <c r="H22377">
        <f t="shared" si="365"/>
        <v>11480</v>
      </c>
    </row>
    <row r="22378" spans="7:8" ht="15.75">
      <c r="G22378" s="1">
        <v>14</v>
      </c>
      <c r="H22378">
        <f t="shared" si="365"/>
        <v>11494</v>
      </c>
    </row>
    <row r="22379" spans="7:8" ht="15.75">
      <c r="G22379" s="1">
        <v>15</v>
      </c>
      <c r="H22379">
        <f t="shared" si="365"/>
        <v>11509</v>
      </c>
    </row>
    <row r="22380" spans="7:8" ht="15.75">
      <c r="G22380" s="1">
        <v>11</v>
      </c>
      <c r="H22380">
        <f t="shared" si="365"/>
        <v>11520</v>
      </c>
    </row>
    <row r="22381" spans="7:8" ht="15.75">
      <c r="G22381" s="1">
        <v>-16</v>
      </c>
      <c r="H22381">
        <f t="shared" si="365"/>
        <v>11504</v>
      </c>
    </row>
    <row r="22382" spans="7:8" ht="15.75">
      <c r="G22382" s="1">
        <v>15</v>
      </c>
      <c r="H22382">
        <f t="shared" si="365"/>
        <v>11519</v>
      </c>
    </row>
    <row r="22383" spans="7:8" ht="15.75">
      <c r="G22383" s="1">
        <v>8</v>
      </c>
      <c r="H22383">
        <f t="shared" si="365"/>
        <v>11527</v>
      </c>
    </row>
    <row r="22384" spans="7:8" ht="15.75">
      <c r="G22384" s="1">
        <v>15</v>
      </c>
      <c r="H22384">
        <f t="shared" si="365"/>
        <v>11542</v>
      </c>
    </row>
    <row r="22385" spans="7:8" ht="15.75">
      <c r="G22385" s="1">
        <v>4</v>
      </c>
      <c r="H22385">
        <f t="shared" si="365"/>
        <v>11546</v>
      </c>
    </row>
    <row r="22386" spans="7:8" ht="15.75">
      <c r="G22386" s="1">
        <v>10</v>
      </c>
      <c r="H22386">
        <f t="shared" si="365"/>
        <v>11556</v>
      </c>
    </row>
    <row r="22387" spans="7:8" ht="15.75">
      <c r="G22387" s="1">
        <v>1</v>
      </c>
      <c r="H22387">
        <f t="shared" si="365"/>
        <v>11557</v>
      </c>
    </row>
    <row r="22388" spans="7:8" ht="15.75">
      <c r="G22388" s="1">
        <v>18</v>
      </c>
      <c r="H22388">
        <f t="shared" si="365"/>
        <v>11575</v>
      </c>
    </row>
    <row r="22389" spans="7:8" ht="15.75">
      <c r="G22389" s="1">
        <v>12</v>
      </c>
      <c r="H22389">
        <f t="shared" si="365"/>
        <v>11587</v>
      </c>
    </row>
    <row r="22390" spans="7:8" ht="15.75">
      <c r="G22390" s="1">
        <v>-5</v>
      </c>
      <c r="H22390">
        <f t="shared" si="365"/>
        <v>11582</v>
      </c>
    </row>
    <row r="22391" spans="7:8" ht="15.75">
      <c r="G22391" s="1">
        <v>-1</v>
      </c>
      <c r="H22391">
        <f t="shared" si="365"/>
        <v>11581</v>
      </c>
    </row>
    <row r="22392" spans="7:8" ht="15.75">
      <c r="G22392" s="1">
        <v>16</v>
      </c>
      <c r="H22392">
        <f t="shared" si="365"/>
        <v>11597</v>
      </c>
    </row>
    <row r="22393" spans="7:8" ht="15.75">
      <c r="G22393" s="1">
        <v>-11</v>
      </c>
      <c r="H22393">
        <f t="shared" si="365"/>
        <v>11586</v>
      </c>
    </row>
    <row r="22394" spans="7:8" ht="15.75">
      <c r="G22394" s="1">
        <v>-19</v>
      </c>
      <c r="H22394">
        <f t="shared" si="365"/>
        <v>11567</v>
      </c>
    </row>
    <row r="22395" spans="7:8" ht="15.75">
      <c r="G22395" s="1">
        <v>-5</v>
      </c>
      <c r="H22395">
        <f t="shared" si="365"/>
        <v>11562</v>
      </c>
    </row>
    <row r="22396" spans="7:8" ht="15.75">
      <c r="G22396" s="1">
        <v>15</v>
      </c>
      <c r="H22396">
        <f t="shared" si="365"/>
        <v>11577</v>
      </c>
    </row>
    <row r="22397" spans="7:8" ht="15.75">
      <c r="G22397" s="1">
        <v>-17</v>
      </c>
      <c r="H22397">
        <f t="shared" si="365"/>
        <v>11560</v>
      </c>
    </row>
    <row r="22398" spans="7:8" ht="15.75">
      <c r="G22398" s="1">
        <v>19</v>
      </c>
      <c r="H22398">
        <f t="shared" si="365"/>
        <v>11579</v>
      </c>
    </row>
    <row r="22399" spans="7:8" ht="15.75">
      <c r="G22399" s="1">
        <v>-5</v>
      </c>
      <c r="H22399">
        <f t="shared" si="365"/>
        <v>11574</v>
      </c>
    </row>
    <row r="22400" spans="7:8" ht="15.75">
      <c r="G22400" s="1">
        <v>14</v>
      </c>
      <c r="H22400">
        <f t="shared" si="365"/>
        <v>11588</v>
      </c>
    </row>
    <row r="22401" spans="7:8" ht="15.75">
      <c r="G22401" s="1">
        <v>6</v>
      </c>
      <c r="H22401">
        <f t="shared" si="365"/>
        <v>11594</v>
      </c>
    </row>
    <row r="22402" spans="7:8" ht="15.75">
      <c r="G22402" s="1">
        <v>12</v>
      </c>
      <c r="H22402">
        <f t="shared" si="365"/>
        <v>11606</v>
      </c>
    </row>
    <row r="22403" spans="7:8" ht="15.75">
      <c r="G22403" s="1">
        <v>10</v>
      </c>
      <c r="H22403">
        <f t="shared" si="365"/>
        <v>11616</v>
      </c>
    </row>
    <row r="22404" spans="7:8" ht="15.75">
      <c r="G22404" s="1">
        <v>16</v>
      </c>
      <c r="H22404">
        <f t="shared" si="365"/>
        <v>11632</v>
      </c>
    </row>
    <row r="22405" spans="7:8" ht="15.75">
      <c r="G22405" s="1">
        <v>6</v>
      </c>
      <c r="H22405">
        <f t="shared" si="365"/>
        <v>11638</v>
      </c>
    </row>
    <row r="22406" spans="7:8" ht="15.75">
      <c r="G22406" s="1">
        <v>8</v>
      </c>
      <c r="H22406">
        <f t="shared" ref="H22406:H22469" si="366">SUM(G22406,H22405)</f>
        <v>11646</v>
      </c>
    </row>
    <row r="22407" spans="7:8" ht="15.75">
      <c r="G22407" s="1">
        <v>-12</v>
      </c>
      <c r="H22407">
        <f t="shared" si="366"/>
        <v>11634</v>
      </c>
    </row>
    <row r="22408" spans="7:8" ht="15.75">
      <c r="G22408" s="1">
        <v>-1</v>
      </c>
      <c r="H22408">
        <f t="shared" si="366"/>
        <v>11633</v>
      </c>
    </row>
    <row r="22409" spans="7:8" ht="15.75">
      <c r="G22409" s="1">
        <v>4</v>
      </c>
      <c r="H22409">
        <f t="shared" si="366"/>
        <v>11637</v>
      </c>
    </row>
    <row r="22410" spans="7:8" ht="15.75">
      <c r="G22410" s="1">
        <v>-17</v>
      </c>
      <c r="H22410">
        <f t="shared" si="366"/>
        <v>11620</v>
      </c>
    </row>
    <row r="22411" spans="7:8" ht="15.75">
      <c r="G22411" s="1">
        <v>-13</v>
      </c>
      <c r="H22411">
        <f t="shared" si="366"/>
        <v>11607</v>
      </c>
    </row>
    <row r="22412" spans="7:8" ht="15.75">
      <c r="G22412" s="1">
        <v>2</v>
      </c>
      <c r="H22412">
        <f t="shared" si="366"/>
        <v>11609</v>
      </c>
    </row>
    <row r="22413" spans="7:8" ht="15.75">
      <c r="G22413" s="1">
        <v>12</v>
      </c>
      <c r="H22413">
        <f t="shared" si="366"/>
        <v>11621</v>
      </c>
    </row>
    <row r="22414" spans="7:8" ht="15.75">
      <c r="G22414" s="1">
        <v>-3</v>
      </c>
      <c r="H22414">
        <f t="shared" si="366"/>
        <v>11618</v>
      </c>
    </row>
    <row r="22415" spans="7:8" ht="15.75">
      <c r="G22415" s="1">
        <v>-16</v>
      </c>
      <c r="H22415">
        <f t="shared" si="366"/>
        <v>11602</v>
      </c>
    </row>
    <row r="22416" spans="7:8" ht="15.75">
      <c r="G22416" s="1">
        <v>17</v>
      </c>
      <c r="H22416">
        <f t="shared" si="366"/>
        <v>11619</v>
      </c>
    </row>
    <row r="22417" spans="7:8" ht="15.75">
      <c r="G22417" s="1">
        <v>-6</v>
      </c>
      <c r="H22417">
        <f t="shared" si="366"/>
        <v>11613</v>
      </c>
    </row>
    <row r="22418" spans="7:8" ht="15.75">
      <c r="G22418" s="1">
        <v>14</v>
      </c>
      <c r="H22418">
        <f t="shared" si="366"/>
        <v>11627</v>
      </c>
    </row>
    <row r="22419" spans="7:8" ht="15.75">
      <c r="G22419" s="1">
        <v>3</v>
      </c>
      <c r="H22419">
        <f t="shared" si="366"/>
        <v>11630</v>
      </c>
    </row>
    <row r="22420" spans="7:8" ht="15.75">
      <c r="G22420" s="1">
        <v>5</v>
      </c>
      <c r="H22420">
        <f t="shared" si="366"/>
        <v>11635</v>
      </c>
    </row>
    <row r="22421" spans="7:8" ht="15.75">
      <c r="G22421" s="1">
        <v>4</v>
      </c>
      <c r="H22421">
        <f t="shared" si="366"/>
        <v>11639</v>
      </c>
    </row>
    <row r="22422" spans="7:8" ht="15.75">
      <c r="G22422" s="1">
        <v>10</v>
      </c>
      <c r="H22422">
        <f t="shared" si="366"/>
        <v>11649</v>
      </c>
    </row>
    <row r="22423" spans="7:8" ht="15.75">
      <c r="G22423" s="1">
        <v>8</v>
      </c>
      <c r="H22423">
        <f t="shared" si="366"/>
        <v>11657</v>
      </c>
    </row>
    <row r="22424" spans="7:8" ht="15.75">
      <c r="G22424" s="1">
        <v>-17</v>
      </c>
      <c r="H22424">
        <f t="shared" si="366"/>
        <v>11640</v>
      </c>
    </row>
    <row r="22425" spans="7:8" ht="15.75">
      <c r="G22425" s="1">
        <v>7</v>
      </c>
      <c r="H22425">
        <f t="shared" si="366"/>
        <v>11647</v>
      </c>
    </row>
    <row r="22426" spans="7:8" ht="15.75">
      <c r="G22426" s="1">
        <v>19</v>
      </c>
      <c r="H22426">
        <f t="shared" si="366"/>
        <v>11666</v>
      </c>
    </row>
    <row r="22427" spans="7:8" ht="15.75">
      <c r="G22427" s="1">
        <v>13</v>
      </c>
      <c r="H22427">
        <f t="shared" si="366"/>
        <v>11679</v>
      </c>
    </row>
    <row r="22428" spans="7:8" ht="15.75">
      <c r="G22428" s="1">
        <v>18</v>
      </c>
      <c r="H22428">
        <f t="shared" si="366"/>
        <v>11697</v>
      </c>
    </row>
    <row r="22429" spans="7:8" ht="15.75">
      <c r="G22429" s="1">
        <v>17</v>
      </c>
      <c r="H22429">
        <f t="shared" si="366"/>
        <v>11714</v>
      </c>
    </row>
    <row r="22430" spans="7:8" ht="15.75">
      <c r="G22430" s="1">
        <v>-9</v>
      </c>
      <c r="H22430">
        <f t="shared" si="366"/>
        <v>11705</v>
      </c>
    </row>
    <row r="22431" spans="7:8" ht="15.75">
      <c r="G22431" s="1">
        <v>14</v>
      </c>
      <c r="H22431">
        <f t="shared" si="366"/>
        <v>11719</v>
      </c>
    </row>
    <row r="22432" spans="7:8" ht="15.75">
      <c r="G22432" s="1">
        <v>-4</v>
      </c>
      <c r="H22432">
        <f t="shared" si="366"/>
        <v>11715</v>
      </c>
    </row>
    <row r="22433" spans="7:8" ht="15.75">
      <c r="G22433" s="1">
        <v>-3</v>
      </c>
      <c r="H22433">
        <f t="shared" si="366"/>
        <v>11712</v>
      </c>
    </row>
    <row r="22434" spans="7:8" ht="15.75">
      <c r="G22434" s="1">
        <v>-11</v>
      </c>
      <c r="H22434">
        <f t="shared" si="366"/>
        <v>11701</v>
      </c>
    </row>
    <row r="22435" spans="7:8" ht="15.75">
      <c r="G22435" s="1">
        <v>-13</v>
      </c>
      <c r="H22435">
        <f t="shared" si="366"/>
        <v>11688</v>
      </c>
    </row>
    <row r="22436" spans="7:8" ht="15.75">
      <c r="G22436" s="1">
        <v>6</v>
      </c>
      <c r="H22436">
        <f t="shared" si="366"/>
        <v>11694</v>
      </c>
    </row>
    <row r="22437" spans="7:8" ht="15.75">
      <c r="G22437" s="1">
        <v>-2</v>
      </c>
      <c r="H22437">
        <f t="shared" si="366"/>
        <v>11692</v>
      </c>
    </row>
    <row r="22438" spans="7:8" ht="15.75">
      <c r="G22438" s="1">
        <v>16</v>
      </c>
      <c r="H22438">
        <f t="shared" si="366"/>
        <v>11708</v>
      </c>
    </row>
    <row r="22439" spans="7:8" ht="15.75">
      <c r="G22439" s="1">
        <v>-15</v>
      </c>
      <c r="H22439">
        <f t="shared" si="366"/>
        <v>11693</v>
      </c>
    </row>
    <row r="22440" spans="7:8" ht="15.75">
      <c r="G22440" s="1">
        <v>-15</v>
      </c>
      <c r="H22440">
        <f t="shared" si="366"/>
        <v>11678</v>
      </c>
    </row>
    <row r="22441" spans="7:8" ht="15.75">
      <c r="G22441" s="1">
        <v>-13</v>
      </c>
      <c r="H22441">
        <f t="shared" si="366"/>
        <v>11665</v>
      </c>
    </row>
    <row r="22442" spans="7:8" ht="15.75">
      <c r="G22442" s="1">
        <v>-7</v>
      </c>
      <c r="H22442">
        <f t="shared" si="366"/>
        <v>11658</v>
      </c>
    </row>
    <row r="22443" spans="7:8" ht="15.75">
      <c r="G22443" s="1">
        <v>-7</v>
      </c>
      <c r="H22443">
        <f t="shared" si="366"/>
        <v>11651</v>
      </c>
    </row>
    <row r="22444" spans="7:8" ht="15.75">
      <c r="G22444" s="1">
        <v>-7</v>
      </c>
      <c r="H22444">
        <f t="shared" si="366"/>
        <v>11644</v>
      </c>
    </row>
    <row r="22445" spans="7:8" ht="15.75">
      <c r="G22445" s="1">
        <v>16</v>
      </c>
      <c r="H22445">
        <f t="shared" si="366"/>
        <v>11660</v>
      </c>
    </row>
    <row r="22446" spans="7:8" ht="15.75">
      <c r="G22446" s="1">
        <v>17</v>
      </c>
      <c r="H22446">
        <f t="shared" si="366"/>
        <v>11677</v>
      </c>
    </row>
    <row r="22447" spans="7:8" ht="15.75">
      <c r="G22447" s="1">
        <v>-15</v>
      </c>
      <c r="H22447">
        <f t="shared" si="366"/>
        <v>11662</v>
      </c>
    </row>
    <row r="22448" spans="7:8" ht="15.75">
      <c r="G22448" s="1">
        <v>-10</v>
      </c>
      <c r="H22448">
        <f t="shared" si="366"/>
        <v>11652</v>
      </c>
    </row>
    <row r="22449" spans="7:8" ht="15.75">
      <c r="G22449" s="1">
        <v>-2</v>
      </c>
      <c r="H22449">
        <f t="shared" si="366"/>
        <v>11650</v>
      </c>
    </row>
    <row r="22450" spans="7:8" ht="15.75">
      <c r="G22450" s="1">
        <v>-7</v>
      </c>
      <c r="H22450">
        <f t="shared" si="366"/>
        <v>11643</v>
      </c>
    </row>
    <row r="22451" spans="7:8" ht="15.75">
      <c r="G22451" s="1">
        <v>2</v>
      </c>
      <c r="H22451">
        <f t="shared" si="366"/>
        <v>11645</v>
      </c>
    </row>
    <row r="22452" spans="7:8" ht="15.75">
      <c r="G22452" s="1">
        <v>16</v>
      </c>
      <c r="H22452">
        <f t="shared" si="366"/>
        <v>11661</v>
      </c>
    </row>
    <row r="22453" spans="7:8" ht="15.75">
      <c r="G22453" s="1">
        <v>6</v>
      </c>
      <c r="H22453">
        <f t="shared" si="366"/>
        <v>11667</v>
      </c>
    </row>
    <row r="22454" spans="7:8" ht="15.75">
      <c r="G22454" s="1">
        <v>20</v>
      </c>
      <c r="H22454">
        <f t="shared" si="366"/>
        <v>11687</v>
      </c>
    </row>
    <row r="22455" spans="7:8" ht="15.75">
      <c r="G22455" s="1">
        <v>-6</v>
      </c>
      <c r="H22455">
        <f t="shared" si="366"/>
        <v>11681</v>
      </c>
    </row>
    <row r="22456" spans="7:8" ht="15.75">
      <c r="G22456" s="1">
        <v>-13</v>
      </c>
      <c r="H22456">
        <f t="shared" si="366"/>
        <v>11668</v>
      </c>
    </row>
    <row r="22457" spans="7:8" ht="15.75">
      <c r="G22457" s="1">
        <v>-5</v>
      </c>
      <c r="H22457">
        <f t="shared" si="366"/>
        <v>11663</v>
      </c>
    </row>
    <row r="22458" spans="7:8" ht="15.75">
      <c r="G22458" s="1">
        <v>1</v>
      </c>
      <c r="H22458">
        <f t="shared" si="366"/>
        <v>11664</v>
      </c>
    </row>
    <row r="22459" spans="7:8" ht="15.75">
      <c r="G22459" s="1">
        <v>12</v>
      </c>
      <c r="H22459">
        <f t="shared" si="366"/>
        <v>11676</v>
      </c>
    </row>
    <row r="22460" spans="7:8" ht="15.75">
      <c r="G22460" s="1">
        <v>6</v>
      </c>
      <c r="H22460">
        <f t="shared" si="366"/>
        <v>11682</v>
      </c>
    </row>
    <row r="22461" spans="7:8" ht="15.75">
      <c r="G22461" s="1">
        <v>20</v>
      </c>
      <c r="H22461">
        <f t="shared" si="366"/>
        <v>11702</v>
      </c>
    </row>
    <row r="22462" spans="7:8" ht="15.75">
      <c r="G22462" s="1">
        <v>-22</v>
      </c>
      <c r="H22462">
        <f t="shared" si="366"/>
        <v>11680</v>
      </c>
    </row>
    <row r="22463" spans="7:8" ht="15.75">
      <c r="G22463" s="1">
        <v>-10</v>
      </c>
      <c r="H22463">
        <f t="shared" si="366"/>
        <v>11670</v>
      </c>
    </row>
    <row r="22464" spans="7:8" ht="15.75">
      <c r="G22464" s="1">
        <v>5</v>
      </c>
      <c r="H22464">
        <f t="shared" si="366"/>
        <v>11675</v>
      </c>
    </row>
    <row r="22465" spans="7:8" ht="15.75">
      <c r="G22465" s="1">
        <v>-16</v>
      </c>
      <c r="H22465">
        <f t="shared" si="366"/>
        <v>11659</v>
      </c>
    </row>
    <row r="22466" spans="7:8" ht="15.75">
      <c r="G22466" s="1">
        <v>-17</v>
      </c>
      <c r="H22466">
        <f t="shared" si="366"/>
        <v>11642</v>
      </c>
    </row>
    <row r="22467" spans="7:8" ht="15.75">
      <c r="G22467" s="1">
        <v>13</v>
      </c>
      <c r="H22467">
        <f t="shared" si="366"/>
        <v>11655</v>
      </c>
    </row>
    <row r="22468" spans="7:8" ht="15.75">
      <c r="G22468" s="1">
        <v>18</v>
      </c>
      <c r="H22468">
        <f t="shared" si="366"/>
        <v>11673</v>
      </c>
    </row>
    <row r="22469" spans="7:8" ht="15.75">
      <c r="G22469" s="1">
        <v>-4</v>
      </c>
      <c r="H22469">
        <f t="shared" si="366"/>
        <v>11669</v>
      </c>
    </row>
    <row r="22470" spans="7:8" ht="15.75">
      <c r="G22470" s="1">
        <v>5</v>
      </c>
      <c r="H22470">
        <f t="shared" ref="H22470:H22533" si="367">SUM(G22470,H22469)</f>
        <v>11674</v>
      </c>
    </row>
    <row r="22471" spans="7:8" ht="15.75">
      <c r="G22471" s="1">
        <v>11</v>
      </c>
      <c r="H22471">
        <f t="shared" si="367"/>
        <v>11685</v>
      </c>
    </row>
    <row r="22472" spans="7:8" ht="15.75">
      <c r="G22472" s="1">
        <v>14</v>
      </c>
      <c r="H22472">
        <f t="shared" si="367"/>
        <v>11699</v>
      </c>
    </row>
    <row r="22473" spans="7:8" ht="15.75">
      <c r="G22473" s="1">
        <v>-9</v>
      </c>
      <c r="H22473">
        <f t="shared" si="367"/>
        <v>11690</v>
      </c>
    </row>
    <row r="22474" spans="7:8" ht="15.75">
      <c r="G22474" s="1">
        <v>1</v>
      </c>
      <c r="H22474">
        <f t="shared" si="367"/>
        <v>11691</v>
      </c>
    </row>
    <row r="22475" spans="7:8" ht="15.75">
      <c r="G22475" s="1">
        <v>-19</v>
      </c>
      <c r="H22475">
        <f t="shared" si="367"/>
        <v>11672</v>
      </c>
    </row>
    <row r="22476" spans="7:8" ht="15.75">
      <c r="G22476" s="1">
        <v>-1</v>
      </c>
      <c r="H22476">
        <f t="shared" si="367"/>
        <v>11671</v>
      </c>
    </row>
    <row r="22477" spans="7:8" ht="15.75">
      <c r="G22477" s="1">
        <v>32</v>
      </c>
      <c r="H22477">
        <f t="shared" si="367"/>
        <v>11703</v>
      </c>
    </row>
    <row r="22478" spans="7:8" ht="15.75">
      <c r="G22478" s="1">
        <v>-14</v>
      </c>
      <c r="H22478">
        <f t="shared" si="367"/>
        <v>11689</v>
      </c>
    </row>
    <row r="22479" spans="7:8" ht="15.75">
      <c r="G22479" s="1">
        <v>-3</v>
      </c>
      <c r="H22479">
        <f t="shared" si="367"/>
        <v>11686</v>
      </c>
    </row>
    <row r="22480" spans="7:8" ht="15.75">
      <c r="G22480" s="1">
        <v>9</v>
      </c>
      <c r="H22480">
        <f t="shared" si="367"/>
        <v>11695</v>
      </c>
    </row>
    <row r="22481" spans="7:8" ht="15.75">
      <c r="G22481" s="1">
        <v>3</v>
      </c>
      <c r="H22481">
        <f t="shared" si="367"/>
        <v>11698</v>
      </c>
    </row>
    <row r="22482" spans="7:8" ht="15.75">
      <c r="G22482" s="1">
        <v>18</v>
      </c>
      <c r="H22482">
        <f t="shared" si="367"/>
        <v>11716</v>
      </c>
    </row>
    <row r="22483" spans="7:8" ht="15.75">
      <c r="G22483" s="1">
        <v>9</v>
      </c>
      <c r="H22483">
        <f t="shared" si="367"/>
        <v>11725</v>
      </c>
    </row>
    <row r="22484" spans="7:8" ht="15.75">
      <c r="G22484" s="1">
        <v>15</v>
      </c>
      <c r="H22484">
        <f t="shared" si="367"/>
        <v>11740</v>
      </c>
    </row>
    <row r="22485" spans="7:8" ht="15.75">
      <c r="G22485" s="1">
        <v>-11</v>
      </c>
      <c r="H22485">
        <f t="shared" si="367"/>
        <v>11729</v>
      </c>
    </row>
    <row r="22486" spans="7:8" ht="15.75">
      <c r="G22486" s="1">
        <v>17</v>
      </c>
      <c r="H22486">
        <f t="shared" si="367"/>
        <v>11746</v>
      </c>
    </row>
    <row r="22487" spans="7:8" ht="15.75">
      <c r="G22487" s="1">
        <v>-15</v>
      </c>
      <c r="H22487">
        <f t="shared" si="367"/>
        <v>11731</v>
      </c>
    </row>
    <row r="22488" spans="7:8" ht="15.75">
      <c r="G22488" s="1">
        <v>2</v>
      </c>
      <c r="H22488">
        <f t="shared" si="367"/>
        <v>11733</v>
      </c>
    </row>
    <row r="22489" spans="7:8" ht="15.75">
      <c r="G22489" s="1">
        <v>-13</v>
      </c>
      <c r="H22489">
        <f t="shared" si="367"/>
        <v>11720</v>
      </c>
    </row>
    <row r="22490" spans="7:8" ht="15.75">
      <c r="G22490" s="1">
        <v>-14</v>
      </c>
      <c r="H22490">
        <f t="shared" si="367"/>
        <v>11706</v>
      </c>
    </row>
    <row r="22491" spans="7:8" ht="15.75">
      <c r="G22491" s="1">
        <v>18</v>
      </c>
      <c r="H22491">
        <f t="shared" si="367"/>
        <v>11724</v>
      </c>
    </row>
    <row r="22492" spans="7:8" ht="15.75">
      <c r="G22492" s="1">
        <v>-3</v>
      </c>
      <c r="H22492">
        <f t="shared" si="367"/>
        <v>11721</v>
      </c>
    </row>
    <row r="22493" spans="7:8" ht="15.75">
      <c r="G22493" s="1">
        <v>-3</v>
      </c>
      <c r="H22493">
        <f t="shared" si="367"/>
        <v>11718</v>
      </c>
    </row>
    <row r="22494" spans="7:8" ht="15.75">
      <c r="G22494" s="1">
        <v>-9</v>
      </c>
      <c r="H22494">
        <f t="shared" si="367"/>
        <v>11709</v>
      </c>
    </row>
    <row r="22495" spans="7:8" ht="15.75">
      <c r="G22495" s="1">
        <v>-5</v>
      </c>
      <c r="H22495">
        <f t="shared" si="367"/>
        <v>11704</v>
      </c>
    </row>
    <row r="22496" spans="7:8" ht="15.75">
      <c r="G22496" s="1">
        <v>-48</v>
      </c>
      <c r="H22496">
        <f t="shared" si="367"/>
        <v>11656</v>
      </c>
    </row>
    <row r="22497" spans="7:8" ht="15.75">
      <c r="G22497" s="1">
        <v>-15</v>
      </c>
      <c r="H22497">
        <f t="shared" si="367"/>
        <v>11641</v>
      </c>
    </row>
    <row r="22498" spans="7:8" ht="15.75">
      <c r="G22498" s="1">
        <v>13</v>
      </c>
      <c r="H22498">
        <f t="shared" si="367"/>
        <v>11654</v>
      </c>
    </row>
    <row r="22499" spans="7:8" ht="15.75">
      <c r="G22499" s="1">
        <v>-1</v>
      </c>
      <c r="H22499">
        <f t="shared" si="367"/>
        <v>11653</v>
      </c>
    </row>
    <row r="22500" spans="7:8" ht="15.75">
      <c r="G22500" s="1">
        <v>-5</v>
      </c>
      <c r="H22500">
        <f t="shared" si="367"/>
        <v>11648</v>
      </c>
    </row>
    <row r="22501" spans="7:8" ht="15.75">
      <c r="G22501" s="1">
        <v>-23</v>
      </c>
      <c r="H22501">
        <f t="shared" si="367"/>
        <v>11625</v>
      </c>
    </row>
    <row r="22502" spans="7:8" ht="15.75">
      <c r="G22502" s="1">
        <v>-10</v>
      </c>
      <c r="H22502">
        <f t="shared" si="367"/>
        <v>11615</v>
      </c>
    </row>
    <row r="22503" spans="7:8" ht="15.75">
      <c r="G22503" s="1">
        <v>16</v>
      </c>
      <c r="H22503">
        <f t="shared" si="367"/>
        <v>11631</v>
      </c>
    </row>
    <row r="22504" spans="7:8" ht="15.75">
      <c r="G22504" s="1">
        <v>-17</v>
      </c>
      <c r="H22504">
        <f t="shared" si="367"/>
        <v>11614</v>
      </c>
    </row>
    <row r="22505" spans="7:8" ht="15.75">
      <c r="G22505" s="1">
        <v>-16</v>
      </c>
      <c r="H22505">
        <f t="shared" si="367"/>
        <v>11598</v>
      </c>
    </row>
    <row r="22506" spans="7:8" ht="15.75">
      <c r="G22506" s="1">
        <v>-2</v>
      </c>
      <c r="H22506">
        <f t="shared" si="367"/>
        <v>11596</v>
      </c>
    </row>
    <row r="22507" spans="7:8" ht="15.75">
      <c r="G22507" s="1">
        <v>16</v>
      </c>
      <c r="H22507">
        <f t="shared" si="367"/>
        <v>11612</v>
      </c>
    </row>
    <row r="22508" spans="7:8" ht="15.75">
      <c r="G22508" s="1">
        <v>-13</v>
      </c>
      <c r="H22508">
        <f t="shared" si="367"/>
        <v>11599</v>
      </c>
    </row>
    <row r="22509" spans="7:8" ht="15.75">
      <c r="G22509" s="1">
        <v>-15</v>
      </c>
      <c r="H22509">
        <f t="shared" si="367"/>
        <v>11584</v>
      </c>
    </row>
    <row r="22510" spans="7:8" ht="15.75">
      <c r="G22510" s="1">
        <v>-4</v>
      </c>
      <c r="H22510">
        <f t="shared" si="367"/>
        <v>11580</v>
      </c>
    </row>
    <row r="22511" spans="7:8" ht="15.75">
      <c r="G22511" s="1">
        <v>-10</v>
      </c>
      <c r="H22511">
        <f t="shared" si="367"/>
        <v>11570</v>
      </c>
    </row>
    <row r="22512" spans="7:8" ht="15.75">
      <c r="G22512" s="1">
        <v>-1</v>
      </c>
      <c r="H22512">
        <f t="shared" si="367"/>
        <v>11569</v>
      </c>
    </row>
    <row r="22513" spans="7:8" ht="15.75">
      <c r="G22513" s="1">
        <v>2</v>
      </c>
      <c r="H22513">
        <f t="shared" si="367"/>
        <v>11571</v>
      </c>
    </row>
    <row r="22514" spans="7:8" ht="15.75">
      <c r="G22514" s="1">
        <v>-18</v>
      </c>
      <c r="H22514">
        <f t="shared" si="367"/>
        <v>11553</v>
      </c>
    </row>
    <row r="22515" spans="7:8" ht="15.75">
      <c r="G22515" s="1">
        <v>11</v>
      </c>
      <c r="H22515">
        <f t="shared" si="367"/>
        <v>11564</v>
      </c>
    </row>
    <row r="22516" spans="7:8" ht="15.75">
      <c r="G22516" s="1">
        <v>-12</v>
      </c>
      <c r="H22516">
        <f t="shared" si="367"/>
        <v>11552</v>
      </c>
    </row>
    <row r="22517" spans="7:8" ht="15.75">
      <c r="G22517" s="1">
        <v>14</v>
      </c>
      <c r="H22517">
        <f t="shared" si="367"/>
        <v>11566</v>
      </c>
    </row>
    <row r="22518" spans="7:8" ht="15.75">
      <c r="G22518" s="1">
        <v>19</v>
      </c>
      <c r="H22518">
        <f t="shared" si="367"/>
        <v>11585</v>
      </c>
    </row>
    <row r="22519" spans="7:8" ht="15.75">
      <c r="G22519" s="1">
        <v>-9</v>
      </c>
      <c r="H22519">
        <f t="shared" si="367"/>
        <v>11576</v>
      </c>
    </row>
    <row r="22520" spans="7:8" ht="15.75">
      <c r="G22520" s="1">
        <v>19</v>
      </c>
      <c r="H22520">
        <f t="shared" si="367"/>
        <v>11595</v>
      </c>
    </row>
    <row r="22521" spans="7:8" ht="15.75">
      <c r="G22521" s="1">
        <v>-17</v>
      </c>
      <c r="H22521">
        <f t="shared" si="367"/>
        <v>11578</v>
      </c>
    </row>
    <row r="22522" spans="7:8" ht="15.75">
      <c r="G22522" s="1">
        <v>11</v>
      </c>
      <c r="H22522">
        <f t="shared" si="367"/>
        <v>11589</v>
      </c>
    </row>
    <row r="22523" spans="7:8" ht="15.75">
      <c r="G22523" s="1">
        <v>16</v>
      </c>
      <c r="H22523">
        <f t="shared" si="367"/>
        <v>11605</v>
      </c>
    </row>
    <row r="22524" spans="7:8" ht="15.75">
      <c r="G22524" s="1">
        <v>6</v>
      </c>
      <c r="H22524">
        <f t="shared" si="367"/>
        <v>11611</v>
      </c>
    </row>
    <row r="22525" spans="7:8" ht="15.75">
      <c r="G22525" s="1">
        <v>6</v>
      </c>
      <c r="H22525">
        <f t="shared" si="367"/>
        <v>11617</v>
      </c>
    </row>
    <row r="22526" spans="7:8" ht="15.75">
      <c r="G22526" s="1">
        <v>6</v>
      </c>
      <c r="H22526">
        <f t="shared" si="367"/>
        <v>11623</v>
      </c>
    </row>
    <row r="22527" spans="7:8" ht="15.75">
      <c r="G22527" s="1">
        <v>-20</v>
      </c>
      <c r="H22527">
        <f t="shared" si="367"/>
        <v>11603</v>
      </c>
    </row>
    <row r="22528" spans="7:8" ht="15.75">
      <c r="G22528" s="1">
        <v>19</v>
      </c>
      <c r="H22528">
        <f t="shared" si="367"/>
        <v>11622</v>
      </c>
    </row>
    <row r="22529" spans="7:8" ht="15.75">
      <c r="G22529" s="1">
        <v>2</v>
      </c>
      <c r="H22529">
        <f t="shared" si="367"/>
        <v>11624</v>
      </c>
    </row>
    <row r="22530" spans="7:8" ht="15.75">
      <c r="G22530" s="1">
        <v>5</v>
      </c>
      <c r="H22530">
        <f t="shared" si="367"/>
        <v>11629</v>
      </c>
    </row>
    <row r="22531" spans="7:8" ht="15.75">
      <c r="G22531" s="1">
        <v>-21</v>
      </c>
      <c r="H22531">
        <f t="shared" si="367"/>
        <v>11608</v>
      </c>
    </row>
    <row r="22532" spans="7:8" ht="15.75">
      <c r="G22532" s="1">
        <v>20</v>
      </c>
      <c r="H22532">
        <f t="shared" si="367"/>
        <v>11628</v>
      </c>
    </row>
    <row r="22533" spans="7:8" ht="15.75">
      <c r="G22533" s="1">
        <v>8</v>
      </c>
      <c r="H22533">
        <f t="shared" si="367"/>
        <v>11636</v>
      </c>
    </row>
    <row r="22534" spans="7:8" ht="15.75">
      <c r="G22534" s="1">
        <v>-35</v>
      </c>
      <c r="H22534">
        <f t="shared" ref="H22534:H22597" si="368">SUM(G22534,H22533)</f>
        <v>11601</v>
      </c>
    </row>
    <row r="22535" spans="7:8" ht="15.75">
      <c r="G22535" s="1">
        <v>-8</v>
      </c>
      <c r="H22535">
        <f t="shared" si="368"/>
        <v>11593</v>
      </c>
    </row>
    <row r="22536" spans="7:8" ht="15.75">
      <c r="G22536" s="1">
        <v>17</v>
      </c>
      <c r="H22536">
        <f t="shared" si="368"/>
        <v>11610</v>
      </c>
    </row>
    <row r="22537" spans="7:8" ht="15.75">
      <c r="G22537" s="1">
        <v>-19</v>
      </c>
      <c r="H22537">
        <f t="shared" si="368"/>
        <v>11591</v>
      </c>
    </row>
    <row r="22538" spans="7:8" ht="15.75">
      <c r="G22538" s="1">
        <v>1</v>
      </c>
      <c r="H22538">
        <f t="shared" si="368"/>
        <v>11592</v>
      </c>
    </row>
    <row r="22539" spans="7:8" ht="15.75">
      <c r="G22539" s="1">
        <v>-29</v>
      </c>
      <c r="H22539">
        <f t="shared" si="368"/>
        <v>11563</v>
      </c>
    </row>
    <row r="22540" spans="7:8" ht="15.75">
      <c r="G22540" s="1">
        <v>-8</v>
      </c>
      <c r="H22540">
        <f t="shared" si="368"/>
        <v>11555</v>
      </c>
    </row>
    <row r="22541" spans="7:8" ht="15.75">
      <c r="G22541" s="1">
        <v>13</v>
      </c>
      <c r="H22541">
        <f t="shared" si="368"/>
        <v>11568</v>
      </c>
    </row>
    <row r="22542" spans="7:8" ht="15.75">
      <c r="G22542" s="1">
        <v>-18</v>
      </c>
      <c r="H22542">
        <f t="shared" si="368"/>
        <v>11550</v>
      </c>
    </row>
    <row r="22543" spans="7:8" ht="15.75">
      <c r="G22543" s="1">
        <v>-5</v>
      </c>
      <c r="H22543">
        <f t="shared" si="368"/>
        <v>11545</v>
      </c>
    </row>
    <row r="22544" spans="7:8" ht="15.75">
      <c r="G22544" s="1">
        <v>6</v>
      </c>
      <c r="H22544">
        <f t="shared" si="368"/>
        <v>11551</v>
      </c>
    </row>
    <row r="22545" spans="7:8" ht="15.75">
      <c r="G22545" s="1">
        <v>8</v>
      </c>
      <c r="H22545">
        <f t="shared" si="368"/>
        <v>11559</v>
      </c>
    </row>
    <row r="22546" spans="7:8" ht="15.75">
      <c r="G22546" s="1">
        <v>13</v>
      </c>
      <c r="H22546">
        <f t="shared" si="368"/>
        <v>11572</v>
      </c>
    </row>
    <row r="22547" spans="7:8" ht="15.75">
      <c r="G22547" s="1">
        <v>-18</v>
      </c>
      <c r="H22547">
        <f t="shared" si="368"/>
        <v>11554</v>
      </c>
    </row>
    <row r="22548" spans="7:8" ht="15.75">
      <c r="G22548" s="1">
        <v>11</v>
      </c>
      <c r="H22548">
        <f t="shared" si="368"/>
        <v>11565</v>
      </c>
    </row>
    <row r="22549" spans="7:8" ht="15.75">
      <c r="G22549" s="1">
        <v>18</v>
      </c>
      <c r="H22549">
        <f t="shared" si="368"/>
        <v>11583</v>
      </c>
    </row>
    <row r="22550" spans="7:8" ht="15.75">
      <c r="G22550" s="1">
        <v>-10</v>
      </c>
      <c r="H22550">
        <f t="shared" si="368"/>
        <v>11573</v>
      </c>
    </row>
    <row r="22551" spans="7:8" ht="15.75">
      <c r="G22551" s="1">
        <v>-30</v>
      </c>
      <c r="H22551">
        <f t="shared" si="368"/>
        <v>11543</v>
      </c>
    </row>
    <row r="22552" spans="7:8" ht="15.75">
      <c r="G22552" s="1">
        <v>-18</v>
      </c>
      <c r="H22552">
        <f t="shared" si="368"/>
        <v>11525</v>
      </c>
    </row>
    <row r="22553" spans="7:8" ht="15.75">
      <c r="G22553" s="1">
        <v>-2</v>
      </c>
      <c r="H22553">
        <f t="shared" si="368"/>
        <v>11523</v>
      </c>
    </row>
    <row r="22554" spans="7:8" ht="15.75">
      <c r="G22554" s="1">
        <v>-1</v>
      </c>
      <c r="H22554">
        <f t="shared" si="368"/>
        <v>11522</v>
      </c>
    </row>
    <row r="22555" spans="7:8" ht="15.75">
      <c r="G22555" s="1">
        <v>11</v>
      </c>
      <c r="H22555">
        <f t="shared" si="368"/>
        <v>11533</v>
      </c>
    </row>
    <row r="22556" spans="7:8" ht="15.75">
      <c r="G22556" s="1">
        <v>14</v>
      </c>
      <c r="H22556">
        <f t="shared" si="368"/>
        <v>11547</v>
      </c>
    </row>
    <row r="22557" spans="7:8" ht="15.75">
      <c r="G22557" s="1">
        <v>1</v>
      </c>
      <c r="H22557">
        <f t="shared" si="368"/>
        <v>11548</v>
      </c>
    </row>
    <row r="22558" spans="7:8" ht="15.75">
      <c r="G22558" s="1">
        <v>-18</v>
      </c>
      <c r="H22558">
        <f t="shared" si="368"/>
        <v>11530</v>
      </c>
    </row>
    <row r="22559" spans="7:8" ht="15.75">
      <c r="G22559" s="1">
        <v>-20</v>
      </c>
      <c r="H22559">
        <f t="shared" si="368"/>
        <v>11510</v>
      </c>
    </row>
    <row r="22560" spans="7:8" ht="15.75">
      <c r="G22560" s="1">
        <v>7</v>
      </c>
      <c r="H22560">
        <f t="shared" si="368"/>
        <v>11517</v>
      </c>
    </row>
    <row r="22561" spans="7:8" ht="15.75">
      <c r="G22561" s="1">
        <v>-1</v>
      </c>
      <c r="H22561">
        <f t="shared" si="368"/>
        <v>11516</v>
      </c>
    </row>
    <row r="22562" spans="7:8" ht="15.75">
      <c r="G22562" s="1">
        <v>-11</v>
      </c>
      <c r="H22562">
        <f t="shared" si="368"/>
        <v>11505</v>
      </c>
    </row>
    <row r="22563" spans="7:8" ht="15.75">
      <c r="G22563" s="1">
        <v>-13</v>
      </c>
      <c r="H22563">
        <f t="shared" si="368"/>
        <v>11492</v>
      </c>
    </row>
    <row r="22564" spans="7:8" ht="15.75">
      <c r="G22564" s="1">
        <v>-5</v>
      </c>
      <c r="H22564">
        <f t="shared" si="368"/>
        <v>11487</v>
      </c>
    </row>
    <row r="22565" spans="7:8" ht="15.75">
      <c r="G22565" s="1">
        <v>9</v>
      </c>
      <c r="H22565">
        <f t="shared" si="368"/>
        <v>11496</v>
      </c>
    </row>
    <row r="22566" spans="7:8" ht="15.75">
      <c r="G22566" s="1">
        <v>-18</v>
      </c>
      <c r="H22566">
        <f t="shared" si="368"/>
        <v>11478</v>
      </c>
    </row>
    <row r="22567" spans="7:8" ht="15.75">
      <c r="G22567" s="1">
        <v>15</v>
      </c>
      <c r="H22567">
        <f t="shared" si="368"/>
        <v>11493</v>
      </c>
    </row>
    <row r="22568" spans="7:8" ht="15.75">
      <c r="G22568" s="1">
        <v>-7</v>
      </c>
      <c r="H22568">
        <f t="shared" si="368"/>
        <v>11486</v>
      </c>
    </row>
    <row r="22569" spans="7:8" ht="15.75">
      <c r="G22569" s="1">
        <v>-5</v>
      </c>
      <c r="H22569">
        <f t="shared" si="368"/>
        <v>11481</v>
      </c>
    </row>
    <row r="22570" spans="7:8" ht="15.75">
      <c r="G22570" s="1">
        <v>3</v>
      </c>
      <c r="H22570">
        <f t="shared" si="368"/>
        <v>11484</v>
      </c>
    </row>
    <row r="22571" spans="7:8" ht="15.75">
      <c r="G22571" s="1">
        <v>-8</v>
      </c>
      <c r="H22571">
        <f t="shared" si="368"/>
        <v>11476</v>
      </c>
    </row>
    <row r="22572" spans="7:8" ht="15.75">
      <c r="G22572" s="1">
        <v>-4</v>
      </c>
      <c r="H22572">
        <f t="shared" si="368"/>
        <v>11472</v>
      </c>
    </row>
    <row r="22573" spans="7:8" ht="15.75">
      <c r="G22573" s="1">
        <v>16</v>
      </c>
      <c r="H22573">
        <f t="shared" si="368"/>
        <v>11488</v>
      </c>
    </row>
    <row r="22574" spans="7:8" ht="15.75">
      <c r="G22574" s="1">
        <v>-9</v>
      </c>
      <c r="H22574">
        <f t="shared" si="368"/>
        <v>11479</v>
      </c>
    </row>
    <row r="22575" spans="7:8" ht="15.75">
      <c r="G22575" s="1">
        <v>10</v>
      </c>
      <c r="H22575">
        <f t="shared" si="368"/>
        <v>11489</v>
      </c>
    </row>
    <row r="22576" spans="7:8" ht="15.75">
      <c r="G22576" s="1">
        <v>8</v>
      </c>
      <c r="H22576">
        <f t="shared" si="368"/>
        <v>11497</v>
      </c>
    </row>
    <row r="22577" spans="7:8" ht="15.75">
      <c r="G22577" s="1">
        <v>14</v>
      </c>
      <c r="H22577">
        <f t="shared" si="368"/>
        <v>11511</v>
      </c>
    </row>
    <row r="22578" spans="7:8" ht="15.75">
      <c r="G22578" s="1">
        <v>2</v>
      </c>
      <c r="H22578">
        <f t="shared" si="368"/>
        <v>11513</v>
      </c>
    </row>
    <row r="22579" spans="7:8" ht="15.75">
      <c r="G22579" s="1">
        <v>-10</v>
      </c>
      <c r="H22579">
        <f t="shared" si="368"/>
        <v>11503</v>
      </c>
    </row>
    <row r="22580" spans="7:8" ht="15.75">
      <c r="G22580" s="1">
        <v>-18</v>
      </c>
      <c r="H22580">
        <f t="shared" si="368"/>
        <v>11485</v>
      </c>
    </row>
    <row r="22581" spans="7:8" ht="15.75">
      <c r="G22581" s="1">
        <v>16</v>
      </c>
      <c r="H22581">
        <f t="shared" si="368"/>
        <v>11501</v>
      </c>
    </row>
    <row r="22582" spans="7:8" ht="15.75">
      <c r="G22582" s="1">
        <v>20</v>
      </c>
      <c r="H22582">
        <f t="shared" si="368"/>
        <v>11521</v>
      </c>
    </row>
    <row r="22583" spans="7:8" ht="15.75">
      <c r="G22583" s="1">
        <v>16</v>
      </c>
      <c r="H22583">
        <f t="shared" si="368"/>
        <v>11537</v>
      </c>
    </row>
    <row r="22584" spans="7:8" ht="15.75">
      <c r="G22584" s="1">
        <v>-9</v>
      </c>
      <c r="H22584">
        <f t="shared" si="368"/>
        <v>11528</v>
      </c>
    </row>
    <row r="22585" spans="7:8" ht="15.75">
      <c r="G22585" s="1">
        <v>12</v>
      </c>
      <c r="H22585">
        <f t="shared" si="368"/>
        <v>11540</v>
      </c>
    </row>
    <row r="22586" spans="7:8" ht="15.75">
      <c r="G22586" s="1">
        <v>-5</v>
      </c>
      <c r="H22586">
        <f t="shared" si="368"/>
        <v>11535</v>
      </c>
    </row>
    <row r="22587" spans="7:8" ht="15.75">
      <c r="G22587" s="1">
        <v>-4</v>
      </c>
      <c r="H22587">
        <f t="shared" si="368"/>
        <v>11531</v>
      </c>
    </row>
    <row r="22588" spans="7:8" ht="15.75">
      <c r="G22588" s="1">
        <v>-2</v>
      </c>
      <c r="H22588">
        <f t="shared" si="368"/>
        <v>11529</v>
      </c>
    </row>
    <row r="22589" spans="7:8" ht="15.75">
      <c r="G22589" s="1">
        <v>9</v>
      </c>
      <c r="H22589">
        <f t="shared" si="368"/>
        <v>11538</v>
      </c>
    </row>
    <row r="22590" spans="7:8" ht="15.75">
      <c r="G22590" s="1">
        <v>20</v>
      </c>
      <c r="H22590">
        <f t="shared" si="368"/>
        <v>11558</v>
      </c>
    </row>
    <row r="22591" spans="7:8" ht="15.75">
      <c r="G22591" s="1">
        <v>-14</v>
      </c>
      <c r="H22591">
        <f t="shared" si="368"/>
        <v>11544</v>
      </c>
    </row>
    <row r="22592" spans="7:8" ht="15.75">
      <c r="G22592" s="1">
        <v>5</v>
      </c>
      <c r="H22592">
        <f t="shared" si="368"/>
        <v>11549</v>
      </c>
    </row>
    <row r="22593" spans="7:8" ht="15.75">
      <c r="G22593" s="1">
        <v>-17</v>
      </c>
      <c r="H22593">
        <f t="shared" si="368"/>
        <v>11532</v>
      </c>
    </row>
    <row r="22594" spans="7:8" ht="15.75">
      <c r="G22594" s="1">
        <v>-17</v>
      </c>
      <c r="H22594">
        <f t="shared" si="368"/>
        <v>11515</v>
      </c>
    </row>
    <row r="22595" spans="7:8" ht="15.75">
      <c r="G22595" s="1">
        <v>-1</v>
      </c>
      <c r="H22595">
        <f t="shared" si="368"/>
        <v>11514</v>
      </c>
    </row>
    <row r="22596" spans="7:8" ht="15.75">
      <c r="G22596" s="1">
        <v>-2</v>
      </c>
      <c r="H22596">
        <f t="shared" si="368"/>
        <v>11512</v>
      </c>
    </row>
    <row r="22597" spans="7:8" ht="15.75">
      <c r="G22597" s="1">
        <v>-5</v>
      </c>
      <c r="H22597">
        <f t="shared" si="368"/>
        <v>11507</v>
      </c>
    </row>
    <row r="22598" spans="7:8" ht="15.75">
      <c r="G22598" s="1">
        <v>-9</v>
      </c>
      <c r="H22598">
        <f t="shared" ref="H22598:H22661" si="369">SUM(G22598,H22597)</f>
        <v>11498</v>
      </c>
    </row>
    <row r="22599" spans="7:8" ht="15.75">
      <c r="G22599" s="1">
        <v>1</v>
      </c>
      <c r="H22599">
        <f t="shared" si="369"/>
        <v>11499</v>
      </c>
    </row>
    <row r="22600" spans="7:8" ht="15.75">
      <c r="G22600" s="1">
        <v>9</v>
      </c>
      <c r="H22600">
        <f t="shared" si="369"/>
        <v>11508</v>
      </c>
    </row>
    <row r="22601" spans="7:8" ht="15.75">
      <c r="G22601" s="1">
        <v>-17</v>
      </c>
      <c r="H22601">
        <f t="shared" si="369"/>
        <v>11491</v>
      </c>
    </row>
    <row r="22602" spans="7:8" ht="15.75">
      <c r="G22602" s="1">
        <v>11</v>
      </c>
      <c r="H22602">
        <f t="shared" si="369"/>
        <v>11502</v>
      </c>
    </row>
    <row r="22603" spans="7:8" ht="15.75">
      <c r="G22603" s="1">
        <v>-2</v>
      </c>
      <c r="H22603">
        <f t="shared" si="369"/>
        <v>11500</v>
      </c>
    </row>
    <row r="22604" spans="7:8" ht="15.75">
      <c r="G22604" s="1">
        <v>-5</v>
      </c>
      <c r="H22604">
        <f t="shared" si="369"/>
        <v>11495</v>
      </c>
    </row>
    <row r="22605" spans="7:8" ht="15.75">
      <c r="G22605" s="1">
        <v>11</v>
      </c>
      <c r="H22605">
        <f t="shared" si="369"/>
        <v>11506</v>
      </c>
    </row>
    <row r="22606" spans="7:8" ht="15.75">
      <c r="G22606" s="1">
        <v>-23</v>
      </c>
      <c r="H22606">
        <f t="shared" si="369"/>
        <v>11483</v>
      </c>
    </row>
    <row r="22607" spans="7:8" ht="15.75">
      <c r="G22607" s="1">
        <v>-16</v>
      </c>
      <c r="H22607">
        <f t="shared" si="369"/>
        <v>11467</v>
      </c>
    </row>
    <row r="22608" spans="7:8" ht="15.75">
      <c r="G22608" s="1">
        <v>15</v>
      </c>
      <c r="H22608">
        <f t="shared" si="369"/>
        <v>11482</v>
      </c>
    </row>
    <row r="22609" spans="7:8" ht="15.75">
      <c r="G22609" s="1">
        <v>-5</v>
      </c>
      <c r="H22609">
        <f t="shared" si="369"/>
        <v>11477</v>
      </c>
    </row>
    <row r="22610" spans="7:8" ht="15.75">
      <c r="G22610" s="1">
        <v>-13</v>
      </c>
      <c r="H22610">
        <f t="shared" si="369"/>
        <v>11464</v>
      </c>
    </row>
    <row r="22611" spans="7:8" ht="15.75">
      <c r="G22611" s="1">
        <v>-7</v>
      </c>
      <c r="H22611">
        <f t="shared" si="369"/>
        <v>11457</v>
      </c>
    </row>
    <row r="22612" spans="7:8" ht="15.75">
      <c r="G22612" s="1">
        <v>-4</v>
      </c>
      <c r="H22612">
        <f t="shared" si="369"/>
        <v>11453</v>
      </c>
    </row>
    <row r="22613" spans="7:8" ht="15.75">
      <c r="G22613" s="1">
        <v>-1</v>
      </c>
      <c r="H22613">
        <f t="shared" si="369"/>
        <v>11452</v>
      </c>
    </row>
    <row r="22614" spans="7:8" ht="15.75">
      <c r="G22614" s="1">
        <v>-10</v>
      </c>
      <c r="H22614">
        <f t="shared" si="369"/>
        <v>11442</v>
      </c>
    </row>
    <row r="22615" spans="7:8" ht="15.75">
      <c r="G22615" s="1">
        <v>-6</v>
      </c>
      <c r="H22615">
        <f t="shared" si="369"/>
        <v>11436</v>
      </c>
    </row>
    <row r="22616" spans="7:8" ht="15.75">
      <c r="G22616" s="1">
        <v>-3</v>
      </c>
      <c r="H22616">
        <f t="shared" si="369"/>
        <v>11433</v>
      </c>
    </row>
    <row r="22617" spans="7:8" ht="15.75">
      <c r="G22617" s="1">
        <v>-2</v>
      </c>
      <c r="H22617">
        <f t="shared" si="369"/>
        <v>11431</v>
      </c>
    </row>
    <row r="22618" spans="7:8" ht="15.75">
      <c r="G22618" s="1">
        <v>-12</v>
      </c>
      <c r="H22618">
        <f t="shared" si="369"/>
        <v>11419</v>
      </c>
    </row>
    <row r="22619" spans="7:8" ht="15.75">
      <c r="G22619" s="1">
        <v>-15</v>
      </c>
      <c r="H22619">
        <f t="shared" si="369"/>
        <v>11404</v>
      </c>
    </row>
    <row r="22620" spans="7:8" ht="15.75">
      <c r="G22620" s="1">
        <v>16</v>
      </c>
      <c r="H22620">
        <f t="shared" si="369"/>
        <v>11420</v>
      </c>
    </row>
    <row r="22621" spans="7:8" ht="15.75">
      <c r="G22621" s="1">
        <v>-11</v>
      </c>
      <c r="H22621">
        <f t="shared" si="369"/>
        <v>11409</v>
      </c>
    </row>
    <row r="22622" spans="7:8" ht="15.75">
      <c r="G22622" s="1">
        <v>7</v>
      </c>
      <c r="H22622">
        <f t="shared" si="369"/>
        <v>11416</v>
      </c>
    </row>
    <row r="22623" spans="7:8" ht="15.75">
      <c r="G22623" s="1">
        <v>-22</v>
      </c>
      <c r="H22623">
        <f t="shared" si="369"/>
        <v>11394</v>
      </c>
    </row>
    <row r="22624" spans="7:8" ht="15.75">
      <c r="G22624" s="1">
        <v>5</v>
      </c>
      <c r="H22624">
        <f t="shared" si="369"/>
        <v>11399</v>
      </c>
    </row>
    <row r="22625" spans="7:8" ht="15.75">
      <c r="G22625" s="1">
        <v>8</v>
      </c>
      <c r="H22625">
        <f t="shared" si="369"/>
        <v>11407</v>
      </c>
    </row>
    <row r="22626" spans="7:8" ht="15.75">
      <c r="G22626" s="1">
        <v>-10</v>
      </c>
      <c r="H22626">
        <f t="shared" si="369"/>
        <v>11397</v>
      </c>
    </row>
    <row r="22627" spans="7:8" ht="15.75">
      <c r="G22627" s="1">
        <v>-13</v>
      </c>
      <c r="H22627">
        <f t="shared" si="369"/>
        <v>11384</v>
      </c>
    </row>
    <row r="22628" spans="7:8" ht="15.75">
      <c r="G22628" s="1">
        <v>-19</v>
      </c>
      <c r="H22628">
        <f t="shared" si="369"/>
        <v>11365</v>
      </c>
    </row>
    <row r="22629" spans="7:8" ht="15.75">
      <c r="G22629" s="1">
        <v>23</v>
      </c>
      <c r="H22629">
        <f t="shared" si="369"/>
        <v>11388</v>
      </c>
    </row>
    <row r="22630" spans="7:8" ht="15.75">
      <c r="G22630" s="1">
        <v>3</v>
      </c>
      <c r="H22630">
        <f t="shared" si="369"/>
        <v>11391</v>
      </c>
    </row>
    <row r="22631" spans="7:8" ht="15.75">
      <c r="G22631" s="1">
        <v>-12</v>
      </c>
      <c r="H22631">
        <f t="shared" si="369"/>
        <v>11379</v>
      </c>
    </row>
    <row r="22632" spans="7:8" ht="15.75">
      <c r="G22632" s="1">
        <v>-10</v>
      </c>
      <c r="H22632">
        <f t="shared" si="369"/>
        <v>11369</v>
      </c>
    </row>
    <row r="22633" spans="7:8" ht="15.75">
      <c r="G22633" s="1">
        <v>-19</v>
      </c>
      <c r="H22633">
        <f t="shared" si="369"/>
        <v>11350</v>
      </c>
    </row>
    <row r="22634" spans="7:8" ht="15.75">
      <c r="G22634" s="1">
        <v>26</v>
      </c>
      <c r="H22634">
        <f t="shared" si="369"/>
        <v>11376</v>
      </c>
    </row>
    <row r="22635" spans="7:8" ht="15.75">
      <c r="G22635" s="1">
        <v>-1</v>
      </c>
      <c r="H22635">
        <f t="shared" si="369"/>
        <v>11375</v>
      </c>
    </row>
    <row r="22636" spans="7:8" ht="15.75">
      <c r="G22636" s="1">
        <v>-1</v>
      </c>
      <c r="H22636">
        <f t="shared" si="369"/>
        <v>11374</v>
      </c>
    </row>
    <row r="22637" spans="7:8" ht="15.75">
      <c r="G22637" s="1">
        <v>19</v>
      </c>
      <c r="H22637">
        <f t="shared" si="369"/>
        <v>11393</v>
      </c>
    </row>
    <row r="22638" spans="7:8" ht="15.75">
      <c r="G22638" s="1">
        <v>2</v>
      </c>
      <c r="H22638">
        <f t="shared" si="369"/>
        <v>11395</v>
      </c>
    </row>
    <row r="22639" spans="7:8" ht="15.75">
      <c r="G22639" s="1">
        <v>26</v>
      </c>
      <c r="H22639">
        <f t="shared" si="369"/>
        <v>11421</v>
      </c>
    </row>
    <row r="22640" spans="7:8" ht="15.75">
      <c r="G22640" s="1">
        <v>-18</v>
      </c>
      <c r="H22640">
        <f t="shared" si="369"/>
        <v>11403</v>
      </c>
    </row>
    <row r="22641" spans="7:8" ht="15.75">
      <c r="G22641" s="1">
        <v>-23</v>
      </c>
      <c r="H22641">
        <f t="shared" si="369"/>
        <v>11380</v>
      </c>
    </row>
    <row r="22642" spans="7:8" ht="15.75">
      <c r="G22642" s="1">
        <v>20</v>
      </c>
      <c r="H22642">
        <f t="shared" si="369"/>
        <v>11400</v>
      </c>
    </row>
    <row r="22643" spans="7:8" ht="15.75">
      <c r="G22643" s="1">
        <v>27</v>
      </c>
      <c r="H22643">
        <f t="shared" si="369"/>
        <v>11427</v>
      </c>
    </row>
    <row r="22644" spans="7:8" ht="15.75">
      <c r="G22644" s="1">
        <v>20</v>
      </c>
      <c r="H22644">
        <f t="shared" si="369"/>
        <v>11447</v>
      </c>
    </row>
    <row r="22645" spans="7:8" ht="15.75">
      <c r="G22645" s="1">
        <v>7</v>
      </c>
      <c r="H22645">
        <f t="shared" si="369"/>
        <v>11454</v>
      </c>
    </row>
    <row r="22646" spans="7:8" ht="15.75">
      <c r="G22646" s="1">
        <v>8</v>
      </c>
      <c r="H22646">
        <f t="shared" si="369"/>
        <v>11462</v>
      </c>
    </row>
    <row r="22647" spans="7:8" ht="15.75">
      <c r="G22647" s="1">
        <v>11</v>
      </c>
      <c r="H22647">
        <f t="shared" si="369"/>
        <v>11473</v>
      </c>
    </row>
    <row r="22648" spans="7:8" ht="15.75">
      <c r="G22648" s="1">
        <v>-34</v>
      </c>
      <c r="H22648">
        <f t="shared" si="369"/>
        <v>11439</v>
      </c>
    </row>
    <row r="22649" spans="7:8" ht="15.75">
      <c r="G22649" s="1">
        <v>19</v>
      </c>
      <c r="H22649">
        <f t="shared" si="369"/>
        <v>11458</v>
      </c>
    </row>
    <row r="22650" spans="7:8" ht="15.75">
      <c r="G22650" s="1">
        <v>11</v>
      </c>
      <c r="H22650">
        <f t="shared" si="369"/>
        <v>11469</v>
      </c>
    </row>
    <row r="22651" spans="7:8" ht="15.75">
      <c r="G22651" s="1">
        <v>-14</v>
      </c>
      <c r="H22651">
        <f t="shared" si="369"/>
        <v>11455</v>
      </c>
    </row>
    <row r="22652" spans="7:8" ht="15.75">
      <c r="G22652" s="1">
        <v>13</v>
      </c>
      <c r="H22652">
        <f t="shared" si="369"/>
        <v>11468</v>
      </c>
    </row>
    <row r="22653" spans="7:8" ht="15.75">
      <c r="G22653" s="1">
        <v>-39</v>
      </c>
      <c r="H22653">
        <f t="shared" si="369"/>
        <v>11429</v>
      </c>
    </row>
    <row r="22654" spans="7:8" ht="15.75">
      <c r="G22654" s="1">
        <v>5</v>
      </c>
      <c r="H22654">
        <f t="shared" si="369"/>
        <v>11434</v>
      </c>
    </row>
    <row r="22655" spans="7:8" ht="15.75">
      <c r="G22655" s="1">
        <v>31</v>
      </c>
      <c r="H22655">
        <f t="shared" si="369"/>
        <v>11465</v>
      </c>
    </row>
    <row r="22656" spans="7:8" ht="15.75">
      <c r="G22656" s="1">
        <v>-21</v>
      </c>
      <c r="H22656">
        <f t="shared" si="369"/>
        <v>11444</v>
      </c>
    </row>
    <row r="22657" spans="7:8" ht="15.75">
      <c r="G22657" s="1">
        <v>12</v>
      </c>
      <c r="H22657">
        <f t="shared" si="369"/>
        <v>11456</v>
      </c>
    </row>
    <row r="22658" spans="7:8" ht="15.75">
      <c r="G22658" s="1">
        <v>-6</v>
      </c>
      <c r="H22658">
        <f t="shared" si="369"/>
        <v>11450</v>
      </c>
    </row>
    <row r="22659" spans="7:8" ht="15.75">
      <c r="G22659" s="1">
        <v>40</v>
      </c>
      <c r="H22659">
        <f t="shared" si="369"/>
        <v>11490</v>
      </c>
    </row>
    <row r="22660" spans="7:8" ht="15.75">
      <c r="G22660" s="1">
        <v>-16</v>
      </c>
      <c r="H22660">
        <f t="shared" si="369"/>
        <v>11474</v>
      </c>
    </row>
    <row r="22661" spans="7:8" ht="15.75">
      <c r="G22661" s="1">
        <v>-51</v>
      </c>
      <c r="H22661">
        <f t="shared" si="369"/>
        <v>11423</v>
      </c>
    </row>
    <row r="22662" spans="7:8" ht="15.75">
      <c r="G22662" s="1">
        <v>23</v>
      </c>
      <c r="H22662">
        <f t="shared" ref="H22662:H22725" si="370">SUM(G22662,H22661)</f>
        <v>11446</v>
      </c>
    </row>
    <row r="22663" spans="7:8" ht="15.75">
      <c r="G22663" s="1">
        <v>-31</v>
      </c>
      <c r="H22663">
        <f t="shared" si="370"/>
        <v>11415</v>
      </c>
    </row>
    <row r="22664" spans="7:8" ht="15.75">
      <c r="G22664" s="1">
        <v>-33</v>
      </c>
      <c r="H22664">
        <f t="shared" si="370"/>
        <v>11382</v>
      </c>
    </row>
    <row r="22665" spans="7:8" ht="15.75">
      <c r="G22665" s="1">
        <v>-5</v>
      </c>
      <c r="H22665">
        <f t="shared" si="370"/>
        <v>11377</v>
      </c>
    </row>
    <row r="22666" spans="7:8" ht="15.75">
      <c r="G22666" s="1">
        <v>-20</v>
      </c>
      <c r="H22666">
        <f t="shared" si="370"/>
        <v>11357</v>
      </c>
    </row>
    <row r="22667" spans="7:8" ht="15.75">
      <c r="G22667" s="1">
        <v>5</v>
      </c>
      <c r="H22667">
        <f t="shared" si="370"/>
        <v>11362</v>
      </c>
    </row>
    <row r="22668" spans="7:8" ht="15.75">
      <c r="G22668" s="1">
        <v>-10</v>
      </c>
      <c r="H22668">
        <f t="shared" si="370"/>
        <v>11352</v>
      </c>
    </row>
    <row r="22669" spans="7:8" ht="15.75">
      <c r="G22669" s="1">
        <v>-10</v>
      </c>
      <c r="H22669">
        <f t="shared" si="370"/>
        <v>11342</v>
      </c>
    </row>
    <row r="22670" spans="7:8" ht="15.75">
      <c r="G22670" s="1">
        <v>-18</v>
      </c>
      <c r="H22670">
        <f t="shared" si="370"/>
        <v>11324</v>
      </c>
    </row>
    <row r="22671" spans="7:8" ht="15.75">
      <c r="G22671" s="1">
        <v>-8</v>
      </c>
      <c r="H22671">
        <f t="shared" si="370"/>
        <v>11316</v>
      </c>
    </row>
    <row r="22672" spans="7:8" ht="15.75">
      <c r="G22672" s="1">
        <v>-17</v>
      </c>
      <c r="H22672">
        <f t="shared" si="370"/>
        <v>11299</v>
      </c>
    </row>
    <row r="22673" spans="7:8" ht="15.75">
      <c r="G22673" s="1">
        <v>-12</v>
      </c>
      <c r="H22673">
        <f t="shared" si="370"/>
        <v>11287</v>
      </c>
    </row>
    <row r="22674" spans="7:8" ht="15.75">
      <c r="G22674" s="1">
        <v>-14</v>
      </c>
      <c r="H22674">
        <f t="shared" si="370"/>
        <v>11273</v>
      </c>
    </row>
    <row r="22675" spans="7:8" ht="15.75">
      <c r="G22675" s="1">
        <v>-16</v>
      </c>
      <c r="H22675">
        <f t="shared" si="370"/>
        <v>11257</v>
      </c>
    </row>
    <row r="22676" spans="7:8" ht="15.75">
      <c r="G22676" s="1">
        <v>10</v>
      </c>
      <c r="H22676">
        <f t="shared" si="370"/>
        <v>11267</v>
      </c>
    </row>
    <row r="22677" spans="7:8" ht="15.75">
      <c r="G22677" s="1">
        <v>12</v>
      </c>
      <c r="H22677">
        <f t="shared" si="370"/>
        <v>11279</v>
      </c>
    </row>
    <row r="22678" spans="7:8" ht="15.75">
      <c r="G22678" s="1">
        <v>19</v>
      </c>
      <c r="H22678">
        <f t="shared" si="370"/>
        <v>11298</v>
      </c>
    </row>
    <row r="22679" spans="7:8" ht="15.75">
      <c r="G22679" s="1">
        <v>-15</v>
      </c>
      <c r="H22679">
        <f t="shared" si="370"/>
        <v>11283</v>
      </c>
    </row>
    <row r="22680" spans="7:8" ht="15.75">
      <c r="G22680" s="1">
        <v>-11</v>
      </c>
      <c r="H22680">
        <f t="shared" si="370"/>
        <v>11272</v>
      </c>
    </row>
    <row r="22681" spans="7:8" ht="15.75">
      <c r="G22681" s="1">
        <v>5</v>
      </c>
      <c r="H22681">
        <f t="shared" si="370"/>
        <v>11277</v>
      </c>
    </row>
    <row r="22682" spans="7:8" ht="15.75">
      <c r="G22682" s="1">
        <v>-7</v>
      </c>
      <c r="H22682">
        <f t="shared" si="370"/>
        <v>11270</v>
      </c>
    </row>
    <row r="22683" spans="7:8" ht="15.75">
      <c r="G22683" s="1">
        <v>-14</v>
      </c>
      <c r="H22683">
        <f t="shared" si="370"/>
        <v>11256</v>
      </c>
    </row>
    <row r="22684" spans="7:8" ht="15.75">
      <c r="G22684" s="1">
        <v>4</v>
      </c>
      <c r="H22684">
        <f t="shared" si="370"/>
        <v>11260</v>
      </c>
    </row>
    <row r="22685" spans="7:8" ht="15.75">
      <c r="G22685" s="1">
        <v>18</v>
      </c>
      <c r="H22685">
        <f t="shared" si="370"/>
        <v>11278</v>
      </c>
    </row>
    <row r="22686" spans="7:8" ht="15.75">
      <c r="G22686" s="1">
        <v>-4</v>
      </c>
      <c r="H22686">
        <f t="shared" si="370"/>
        <v>11274</v>
      </c>
    </row>
    <row r="22687" spans="7:8" ht="15.75">
      <c r="G22687" s="1">
        <v>-9</v>
      </c>
      <c r="H22687">
        <f t="shared" si="370"/>
        <v>11265</v>
      </c>
    </row>
    <row r="22688" spans="7:8" ht="15.75">
      <c r="G22688" s="1">
        <v>-15</v>
      </c>
      <c r="H22688">
        <f t="shared" si="370"/>
        <v>11250</v>
      </c>
    </row>
    <row r="22689" spans="7:8" ht="15.75">
      <c r="G22689" s="1">
        <v>21</v>
      </c>
      <c r="H22689">
        <f t="shared" si="370"/>
        <v>11271</v>
      </c>
    </row>
    <row r="22690" spans="7:8" ht="15.75">
      <c r="G22690" s="1">
        <v>-20</v>
      </c>
      <c r="H22690">
        <f t="shared" si="370"/>
        <v>11251</v>
      </c>
    </row>
    <row r="22691" spans="7:8" ht="15.75">
      <c r="G22691" s="1">
        <v>-7</v>
      </c>
      <c r="H22691">
        <f t="shared" si="370"/>
        <v>11244</v>
      </c>
    </row>
    <row r="22692" spans="7:8" ht="15.75">
      <c r="G22692" s="1">
        <v>-17</v>
      </c>
      <c r="H22692">
        <f t="shared" si="370"/>
        <v>11227</v>
      </c>
    </row>
    <row r="22693" spans="7:8" ht="15.75">
      <c r="G22693" s="1">
        <v>26</v>
      </c>
      <c r="H22693">
        <f t="shared" si="370"/>
        <v>11253</v>
      </c>
    </row>
    <row r="22694" spans="7:8" ht="15.75">
      <c r="G22694" s="1">
        <v>-6</v>
      </c>
      <c r="H22694">
        <f t="shared" si="370"/>
        <v>11247</v>
      </c>
    </row>
    <row r="22695" spans="7:8" ht="15.75">
      <c r="G22695" s="1">
        <v>-5</v>
      </c>
      <c r="H22695">
        <f t="shared" si="370"/>
        <v>11242</v>
      </c>
    </row>
    <row r="22696" spans="7:8" ht="15.75">
      <c r="G22696" s="1">
        <v>17</v>
      </c>
      <c r="H22696">
        <f t="shared" si="370"/>
        <v>11259</v>
      </c>
    </row>
    <row r="22697" spans="7:8" ht="15.75">
      <c r="G22697" s="1">
        <v>21</v>
      </c>
      <c r="H22697">
        <f t="shared" si="370"/>
        <v>11280</v>
      </c>
    </row>
    <row r="22698" spans="7:8" ht="15.75">
      <c r="G22698" s="1">
        <v>11</v>
      </c>
      <c r="H22698">
        <f t="shared" si="370"/>
        <v>11291</v>
      </c>
    </row>
    <row r="22699" spans="7:8" ht="15.75">
      <c r="G22699" s="1">
        <v>21</v>
      </c>
      <c r="H22699">
        <f t="shared" si="370"/>
        <v>11312</v>
      </c>
    </row>
    <row r="22700" spans="7:8" ht="15.75">
      <c r="G22700" s="1">
        <v>-9</v>
      </c>
      <c r="H22700">
        <f t="shared" si="370"/>
        <v>11303</v>
      </c>
    </row>
    <row r="22701" spans="7:8" ht="15.75">
      <c r="G22701" s="1">
        <v>-15</v>
      </c>
      <c r="H22701">
        <f t="shared" si="370"/>
        <v>11288</v>
      </c>
    </row>
    <row r="22702" spans="7:8" ht="15.75">
      <c r="G22702" s="1">
        <v>17</v>
      </c>
      <c r="H22702">
        <f t="shared" si="370"/>
        <v>11305</v>
      </c>
    </row>
    <row r="22703" spans="7:8" ht="15.75">
      <c r="G22703" s="1">
        <v>16</v>
      </c>
      <c r="H22703">
        <f t="shared" si="370"/>
        <v>11321</v>
      </c>
    </row>
    <row r="22704" spans="7:8" ht="15.75">
      <c r="G22704" s="1">
        <v>-13</v>
      </c>
      <c r="H22704">
        <f t="shared" si="370"/>
        <v>11308</v>
      </c>
    </row>
    <row r="22705" spans="7:8" ht="15.75">
      <c r="G22705" s="1">
        <v>-23</v>
      </c>
      <c r="H22705">
        <f t="shared" si="370"/>
        <v>11285</v>
      </c>
    </row>
    <row r="22706" spans="7:8" ht="15.75">
      <c r="G22706" s="1">
        <v>1</v>
      </c>
      <c r="H22706">
        <f t="shared" si="370"/>
        <v>11286</v>
      </c>
    </row>
    <row r="22707" spans="7:8" ht="15.75">
      <c r="G22707" s="1">
        <v>9</v>
      </c>
      <c r="H22707">
        <f t="shared" si="370"/>
        <v>11295</v>
      </c>
    </row>
    <row r="22708" spans="7:8" ht="15.75">
      <c r="G22708" s="1">
        <v>-20</v>
      </c>
      <c r="H22708">
        <f t="shared" si="370"/>
        <v>11275</v>
      </c>
    </row>
    <row r="22709" spans="7:8" ht="15.75">
      <c r="G22709" s="1">
        <v>-12</v>
      </c>
      <c r="H22709">
        <f t="shared" si="370"/>
        <v>11263</v>
      </c>
    </row>
    <row r="22710" spans="7:8" ht="15.75">
      <c r="G22710" s="1">
        <v>-11</v>
      </c>
      <c r="H22710">
        <f t="shared" si="370"/>
        <v>11252</v>
      </c>
    </row>
    <row r="22711" spans="7:8" ht="15.75">
      <c r="G22711" s="1">
        <v>3</v>
      </c>
      <c r="H22711">
        <f t="shared" si="370"/>
        <v>11255</v>
      </c>
    </row>
    <row r="22712" spans="7:8" ht="15.75">
      <c r="G22712" s="1">
        <v>13</v>
      </c>
      <c r="H22712">
        <f t="shared" si="370"/>
        <v>11268</v>
      </c>
    </row>
    <row r="22713" spans="7:8" ht="15.75">
      <c r="G22713" s="1">
        <v>21</v>
      </c>
      <c r="H22713">
        <f t="shared" si="370"/>
        <v>11289</v>
      </c>
    </row>
    <row r="22714" spans="7:8" ht="15.75">
      <c r="G22714" s="1">
        <v>-20</v>
      </c>
      <c r="H22714">
        <f t="shared" si="370"/>
        <v>11269</v>
      </c>
    </row>
    <row r="22715" spans="7:8" ht="15.75">
      <c r="G22715" s="1">
        <v>-3</v>
      </c>
      <c r="H22715">
        <f t="shared" si="370"/>
        <v>11266</v>
      </c>
    </row>
    <row r="22716" spans="7:8" ht="15.75">
      <c r="G22716" s="1">
        <v>31</v>
      </c>
      <c r="H22716">
        <f t="shared" si="370"/>
        <v>11297</v>
      </c>
    </row>
    <row r="22717" spans="7:8" ht="15.75">
      <c r="G22717" s="1">
        <v>21</v>
      </c>
      <c r="H22717">
        <f t="shared" si="370"/>
        <v>11318</v>
      </c>
    </row>
    <row r="22718" spans="7:8" ht="15.75">
      <c r="G22718" s="1">
        <v>-11</v>
      </c>
      <c r="H22718">
        <f t="shared" si="370"/>
        <v>11307</v>
      </c>
    </row>
    <row r="22719" spans="7:8" ht="15.75">
      <c r="G22719" s="1">
        <v>-1</v>
      </c>
      <c r="H22719">
        <f t="shared" si="370"/>
        <v>11306</v>
      </c>
    </row>
    <row r="22720" spans="7:8" ht="15.75">
      <c r="G22720" s="1">
        <v>8</v>
      </c>
      <c r="H22720">
        <f t="shared" si="370"/>
        <v>11314</v>
      </c>
    </row>
    <row r="22721" spans="7:8" ht="15.75">
      <c r="G22721" s="1">
        <v>-12</v>
      </c>
      <c r="H22721">
        <f t="shared" si="370"/>
        <v>11302</v>
      </c>
    </row>
    <row r="22722" spans="7:8" ht="15.75">
      <c r="G22722" s="1">
        <v>15</v>
      </c>
      <c r="H22722">
        <f t="shared" si="370"/>
        <v>11317</v>
      </c>
    </row>
    <row r="22723" spans="7:8" ht="15.75">
      <c r="G22723" s="1">
        <v>28</v>
      </c>
      <c r="H22723">
        <f t="shared" si="370"/>
        <v>11345</v>
      </c>
    </row>
    <row r="22724" spans="7:8" ht="15.75">
      <c r="G22724" s="1">
        <v>3</v>
      </c>
      <c r="H22724">
        <f t="shared" si="370"/>
        <v>11348</v>
      </c>
    </row>
    <row r="22725" spans="7:8" ht="15.75">
      <c r="G22725" s="1">
        <v>-18</v>
      </c>
      <c r="H22725">
        <f t="shared" si="370"/>
        <v>11330</v>
      </c>
    </row>
    <row r="22726" spans="7:8" ht="15.75">
      <c r="G22726" s="1">
        <v>6</v>
      </c>
      <c r="H22726">
        <f t="shared" ref="H22726:H22789" si="371">SUM(G22726,H22725)</f>
        <v>11336</v>
      </c>
    </row>
    <row r="22727" spans="7:8" ht="15.75">
      <c r="G22727" s="1">
        <v>-5</v>
      </c>
      <c r="H22727">
        <f t="shared" si="371"/>
        <v>11331</v>
      </c>
    </row>
    <row r="22728" spans="7:8" ht="15.75">
      <c r="G22728" s="1">
        <v>13</v>
      </c>
      <c r="H22728">
        <f t="shared" si="371"/>
        <v>11344</v>
      </c>
    </row>
    <row r="22729" spans="7:8" ht="15.75">
      <c r="G22729" s="1">
        <v>48</v>
      </c>
      <c r="H22729">
        <f t="shared" si="371"/>
        <v>11392</v>
      </c>
    </row>
    <row r="22730" spans="7:8" ht="15.75">
      <c r="G22730" s="1">
        <v>-152</v>
      </c>
      <c r="H22730">
        <f t="shared" si="371"/>
        <v>11240</v>
      </c>
    </row>
    <row r="22731" spans="7:8" ht="15.75">
      <c r="G22731" s="1">
        <v>-14</v>
      </c>
      <c r="H22731">
        <f t="shared" si="371"/>
        <v>11226</v>
      </c>
    </row>
    <row r="22732" spans="7:8" ht="15.75">
      <c r="G22732" s="1">
        <v>20</v>
      </c>
      <c r="H22732">
        <f t="shared" si="371"/>
        <v>11246</v>
      </c>
    </row>
    <row r="22733" spans="7:8" ht="15.75">
      <c r="G22733" s="1">
        <v>-12</v>
      </c>
      <c r="H22733">
        <f t="shared" si="371"/>
        <v>11234</v>
      </c>
    </row>
    <row r="22734" spans="7:8" ht="15.75">
      <c r="G22734" s="1">
        <v>-4</v>
      </c>
      <c r="H22734">
        <f t="shared" si="371"/>
        <v>11230</v>
      </c>
    </row>
    <row r="22735" spans="7:8" ht="15.75">
      <c r="G22735" s="1">
        <v>-2</v>
      </c>
      <c r="H22735">
        <f t="shared" si="371"/>
        <v>11228</v>
      </c>
    </row>
    <row r="22736" spans="7:8" ht="15.75">
      <c r="G22736" s="1">
        <v>-136</v>
      </c>
      <c r="H22736">
        <f t="shared" si="371"/>
        <v>11092</v>
      </c>
    </row>
    <row r="22737" spans="7:8" ht="15.75">
      <c r="G22737" s="1">
        <v>26</v>
      </c>
      <c r="H22737">
        <f t="shared" si="371"/>
        <v>11118</v>
      </c>
    </row>
    <row r="22738" spans="7:8" ht="15.75">
      <c r="G22738" s="1">
        <v>-87</v>
      </c>
      <c r="H22738">
        <f t="shared" si="371"/>
        <v>11031</v>
      </c>
    </row>
    <row r="22739" spans="7:8" ht="15.75">
      <c r="G22739" s="1">
        <v>-21</v>
      </c>
      <c r="H22739">
        <f t="shared" si="371"/>
        <v>11010</v>
      </c>
    </row>
    <row r="22740" spans="7:8" ht="15.75">
      <c r="G22740" s="1">
        <v>23</v>
      </c>
      <c r="H22740">
        <f t="shared" si="371"/>
        <v>11033</v>
      </c>
    </row>
    <row r="22741" spans="7:8" ht="15.75">
      <c r="G22741" s="1">
        <v>-15</v>
      </c>
      <c r="H22741">
        <f t="shared" si="371"/>
        <v>11018</v>
      </c>
    </row>
    <row r="22742" spans="7:8" ht="15.75">
      <c r="G22742" s="1">
        <v>8</v>
      </c>
      <c r="H22742">
        <f t="shared" si="371"/>
        <v>11026</v>
      </c>
    </row>
    <row r="22743" spans="7:8" ht="15.75">
      <c r="G22743" s="1">
        <v>2</v>
      </c>
      <c r="H22743">
        <f t="shared" si="371"/>
        <v>11028</v>
      </c>
    </row>
    <row r="22744" spans="7:8" ht="15.75">
      <c r="G22744" s="1">
        <v>-12</v>
      </c>
      <c r="H22744">
        <f t="shared" si="371"/>
        <v>11016</v>
      </c>
    </row>
    <row r="22745" spans="7:8" ht="15.75">
      <c r="G22745" s="1">
        <v>37</v>
      </c>
      <c r="H22745">
        <f t="shared" si="371"/>
        <v>11053</v>
      </c>
    </row>
    <row r="22746" spans="7:8" ht="15.75">
      <c r="G22746" s="1">
        <v>43</v>
      </c>
      <c r="H22746">
        <f t="shared" si="371"/>
        <v>11096</v>
      </c>
    </row>
    <row r="22747" spans="7:8" ht="15.75">
      <c r="G22747" s="1">
        <v>-342</v>
      </c>
      <c r="H22747">
        <f t="shared" si="371"/>
        <v>10754</v>
      </c>
    </row>
    <row r="22748" spans="7:8" ht="15.75">
      <c r="G22748" s="1">
        <v>328</v>
      </c>
      <c r="H22748">
        <f t="shared" si="371"/>
        <v>11082</v>
      </c>
    </row>
    <row r="22749" spans="7:8" ht="15.75">
      <c r="G22749" s="1">
        <v>120</v>
      </c>
      <c r="H22749">
        <f t="shared" si="371"/>
        <v>11202</v>
      </c>
    </row>
    <row r="22750" spans="7:8" ht="15.75">
      <c r="G22750" s="1">
        <v>-72629</v>
      </c>
      <c r="H22750">
        <f t="shared" si="371"/>
        <v>-61427</v>
      </c>
    </row>
    <row r="22751" spans="7:8" ht="15.75">
      <c r="G22751" s="1">
        <v>-10</v>
      </c>
      <c r="H22751">
        <f t="shared" si="371"/>
        <v>-61437</v>
      </c>
    </row>
    <row r="22752" spans="7:8" ht="15.75">
      <c r="G22752" s="1">
        <v>-10</v>
      </c>
      <c r="H22752">
        <f t="shared" si="371"/>
        <v>-61447</v>
      </c>
    </row>
    <row r="22753" spans="7:8" ht="15.75">
      <c r="G22753" s="1">
        <v>4</v>
      </c>
      <c r="H22753">
        <f t="shared" si="371"/>
        <v>-61443</v>
      </c>
    </row>
    <row r="22754" spans="7:8" ht="15.75">
      <c r="G22754" s="1">
        <v>-11</v>
      </c>
      <c r="H22754">
        <f t="shared" si="371"/>
        <v>-61454</v>
      </c>
    </row>
    <row r="22755" spans="7:8" ht="15.75">
      <c r="G22755" s="1">
        <v>-16</v>
      </c>
      <c r="H22755">
        <f t="shared" si="371"/>
        <v>-61470</v>
      </c>
    </row>
    <row r="22756" spans="7:8" ht="15.75">
      <c r="G22756" s="1">
        <v>-18</v>
      </c>
      <c r="H22756">
        <f t="shared" si="371"/>
        <v>-61488</v>
      </c>
    </row>
    <row r="22757" spans="7:8" ht="15.75">
      <c r="G22757" s="1">
        <v>5</v>
      </c>
      <c r="H22757">
        <f t="shared" si="371"/>
        <v>-61483</v>
      </c>
    </row>
    <row r="22758" spans="7:8" ht="15.75">
      <c r="G22758" s="1">
        <v>-6</v>
      </c>
      <c r="H22758">
        <f t="shared" si="371"/>
        <v>-61489</v>
      </c>
    </row>
    <row r="22759" spans="7:8" ht="15.75">
      <c r="G22759" s="1">
        <v>9</v>
      </c>
      <c r="H22759">
        <f t="shared" si="371"/>
        <v>-61480</v>
      </c>
    </row>
    <row r="22760" spans="7:8" ht="15.75">
      <c r="G22760" s="1">
        <v>6</v>
      </c>
      <c r="H22760">
        <f t="shared" si="371"/>
        <v>-61474</v>
      </c>
    </row>
    <row r="22761" spans="7:8" ht="15.75">
      <c r="G22761" s="1">
        <v>12</v>
      </c>
      <c r="H22761">
        <f t="shared" si="371"/>
        <v>-61462</v>
      </c>
    </row>
    <row r="22762" spans="7:8" ht="15.75">
      <c r="G22762" s="1">
        <v>-5</v>
      </c>
      <c r="H22762">
        <f t="shared" si="371"/>
        <v>-61467</v>
      </c>
    </row>
    <row r="22763" spans="7:8" ht="15.75">
      <c r="G22763" s="1">
        <v>2</v>
      </c>
      <c r="H22763">
        <f t="shared" si="371"/>
        <v>-61465</v>
      </c>
    </row>
    <row r="22764" spans="7:8" ht="15.75">
      <c r="G22764" s="1">
        <v>-14</v>
      </c>
      <c r="H22764">
        <f t="shared" si="371"/>
        <v>-61479</v>
      </c>
    </row>
    <row r="22765" spans="7:8" ht="15.75">
      <c r="G22765" s="1">
        <v>4</v>
      </c>
      <c r="H22765">
        <f t="shared" si="371"/>
        <v>-61475</v>
      </c>
    </row>
    <row r="22766" spans="7:8" ht="15.75">
      <c r="G22766" s="1">
        <v>16</v>
      </c>
      <c r="H22766">
        <f t="shared" si="371"/>
        <v>-61459</v>
      </c>
    </row>
    <row r="22767" spans="7:8" ht="15.75">
      <c r="G22767" s="1">
        <v>-18</v>
      </c>
      <c r="H22767">
        <f t="shared" si="371"/>
        <v>-61477</v>
      </c>
    </row>
    <row r="22768" spans="7:8" ht="15.75">
      <c r="G22768" s="1">
        <v>-19</v>
      </c>
      <c r="H22768">
        <f t="shared" si="371"/>
        <v>-61496</v>
      </c>
    </row>
    <row r="22769" spans="7:8" ht="15.75">
      <c r="G22769" s="1">
        <v>-2</v>
      </c>
      <c r="H22769">
        <f t="shared" si="371"/>
        <v>-61498</v>
      </c>
    </row>
    <row r="22770" spans="7:8" ht="15.75">
      <c r="G22770" s="1">
        <v>6</v>
      </c>
      <c r="H22770">
        <f t="shared" si="371"/>
        <v>-61492</v>
      </c>
    </row>
    <row r="22771" spans="7:8" ht="15.75">
      <c r="G22771" s="1">
        <v>-17</v>
      </c>
      <c r="H22771">
        <f t="shared" si="371"/>
        <v>-61509</v>
      </c>
    </row>
    <row r="22772" spans="7:8" ht="15.75">
      <c r="G22772" s="1">
        <v>6</v>
      </c>
      <c r="H22772">
        <f t="shared" si="371"/>
        <v>-61503</v>
      </c>
    </row>
    <row r="22773" spans="7:8" ht="15.75">
      <c r="G22773" s="1">
        <v>13</v>
      </c>
      <c r="H22773">
        <f t="shared" si="371"/>
        <v>-61490</v>
      </c>
    </row>
    <row r="22774" spans="7:8" ht="15.75">
      <c r="G22774" s="1">
        <v>-18</v>
      </c>
      <c r="H22774">
        <f t="shared" si="371"/>
        <v>-61508</v>
      </c>
    </row>
    <row r="22775" spans="7:8" ht="15.75">
      <c r="G22775" s="1">
        <v>-5</v>
      </c>
      <c r="H22775">
        <f t="shared" si="371"/>
        <v>-61513</v>
      </c>
    </row>
    <row r="22776" spans="7:8" ht="15.75">
      <c r="G22776" s="1">
        <v>20</v>
      </c>
      <c r="H22776">
        <f t="shared" si="371"/>
        <v>-61493</v>
      </c>
    </row>
    <row r="22777" spans="7:8" ht="15.75">
      <c r="G22777" s="1">
        <v>-9</v>
      </c>
      <c r="H22777">
        <f t="shared" si="371"/>
        <v>-61502</v>
      </c>
    </row>
    <row r="22778" spans="7:8" ht="15.75">
      <c r="G22778" s="1">
        <v>-5</v>
      </c>
      <c r="H22778">
        <f t="shared" si="371"/>
        <v>-61507</v>
      </c>
    </row>
    <row r="22779" spans="7:8" ht="15.75">
      <c r="G22779" s="1">
        <v>7</v>
      </c>
      <c r="H22779">
        <f t="shared" si="371"/>
        <v>-61500</v>
      </c>
    </row>
    <row r="22780" spans="7:8" ht="15.75">
      <c r="G22780" s="1">
        <v>-15</v>
      </c>
      <c r="H22780">
        <f t="shared" si="371"/>
        <v>-61515</v>
      </c>
    </row>
    <row r="22781" spans="7:8" ht="15.75">
      <c r="G22781" s="1">
        <v>9</v>
      </c>
      <c r="H22781">
        <f t="shared" si="371"/>
        <v>-61506</v>
      </c>
    </row>
    <row r="22782" spans="7:8" ht="15.75">
      <c r="G22782" s="1">
        <v>19</v>
      </c>
      <c r="H22782">
        <f t="shared" si="371"/>
        <v>-61487</v>
      </c>
    </row>
    <row r="22783" spans="7:8" ht="15.75">
      <c r="G22783" s="1">
        <v>14</v>
      </c>
      <c r="H22783">
        <f t="shared" si="371"/>
        <v>-61473</v>
      </c>
    </row>
    <row r="22784" spans="7:8" ht="15.75">
      <c r="G22784" s="1">
        <v>16</v>
      </c>
      <c r="H22784">
        <f t="shared" si="371"/>
        <v>-61457</v>
      </c>
    </row>
    <row r="22785" spans="7:8" ht="15.75">
      <c r="G22785" s="1">
        <v>-1</v>
      </c>
      <c r="H22785">
        <f t="shared" si="371"/>
        <v>-61458</v>
      </c>
    </row>
    <row r="22786" spans="7:8" ht="15.75">
      <c r="G22786" s="1">
        <v>-18</v>
      </c>
      <c r="H22786">
        <f t="shared" si="371"/>
        <v>-61476</v>
      </c>
    </row>
    <row r="22787" spans="7:8" ht="15.75">
      <c r="G22787" s="1">
        <v>-19</v>
      </c>
      <c r="H22787">
        <f t="shared" si="371"/>
        <v>-61495</v>
      </c>
    </row>
    <row r="22788" spans="7:8" ht="15.75">
      <c r="G22788" s="1">
        <v>-15</v>
      </c>
      <c r="H22788">
        <f t="shared" si="371"/>
        <v>-61510</v>
      </c>
    </row>
    <row r="22789" spans="7:8" ht="15.75">
      <c r="G22789" s="1">
        <v>6</v>
      </c>
      <c r="H22789">
        <f t="shared" si="371"/>
        <v>-61504</v>
      </c>
    </row>
    <row r="22790" spans="7:8" ht="15.75">
      <c r="G22790" s="1">
        <v>-12</v>
      </c>
      <c r="H22790">
        <f t="shared" ref="H22790:H22853" si="372">SUM(G22790,H22789)</f>
        <v>-61516</v>
      </c>
    </row>
    <row r="22791" spans="7:8" ht="15.75">
      <c r="G22791" s="1">
        <v>-18</v>
      </c>
      <c r="H22791">
        <f t="shared" si="372"/>
        <v>-61534</v>
      </c>
    </row>
    <row r="22792" spans="7:8" ht="15.75">
      <c r="G22792" s="1">
        <v>-9</v>
      </c>
      <c r="H22792">
        <f t="shared" si="372"/>
        <v>-61543</v>
      </c>
    </row>
    <row r="22793" spans="7:8" ht="15.75">
      <c r="G22793" s="1">
        <v>11</v>
      </c>
      <c r="H22793">
        <f t="shared" si="372"/>
        <v>-61532</v>
      </c>
    </row>
    <row r="22794" spans="7:8" ht="15.75">
      <c r="G22794" s="1">
        <v>10</v>
      </c>
      <c r="H22794">
        <f t="shared" si="372"/>
        <v>-61522</v>
      </c>
    </row>
    <row r="22795" spans="7:8" ht="15.75">
      <c r="G22795" s="1">
        <v>5</v>
      </c>
      <c r="H22795">
        <f t="shared" si="372"/>
        <v>-61517</v>
      </c>
    </row>
    <row r="22796" spans="7:8" ht="15.75">
      <c r="G22796" s="1">
        <v>-16</v>
      </c>
      <c r="H22796">
        <f t="shared" si="372"/>
        <v>-61533</v>
      </c>
    </row>
    <row r="22797" spans="7:8" ht="15.75">
      <c r="G22797" s="1">
        <v>-18</v>
      </c>
      <c r="H22797">
        <f t="shared" si="372"/>
        <v>-61551</v>
      </c>
    </row>
    <row r="22798" spans="7:8" ht="15.75">
      <c r="G22798" s="1">
        <v>13</v>
      </c>
      <c r="H22798">
        <f t="shared" si="372"/>
        <v>-61538</v>
      </c>
    </row>
    <row r="22799" spans="7:8" ht="15.75">
      <c r="G22799" s="1">
        <v>14</v>
      </c>
      <c r="H22799">
        <f t="shared" si="372"/>
        <v>-61524</v>
      </c>
    </row>
    <row r="22800" spans="7:8" ht="15.75">
      <c r="G22800" s="1">
        <v>-16</v>
      </c>
      <c r="H22800">
        <f t="shared" si="372"/>
        <v>-61540</v>
      </c>
    </row>
    <row r="22801" spans="7:8" ht="15.75">
      <c r="G22801" s="1">
        <v>1</v>
      </c>
      <c r="H22801">
        <f t="shared" si="372"/>
        <v>-61539</v>
      </c>
    </row>
    <row r="22802" spans="7:8" ht="15.75">
      <c r="G22802" s="1">
        <v>8</v>
      </c>
      <c r="H22802">
        <f t="shared" si="372"/>
        <v>-61531</v>
      </c>
    </row>
    <row r="22803" spans="7:8" ht="15.75">
      <c r="G22803" s="1">
        <v>-16</v>
      </c>
      <c r="H22803">
        <f t="shared" si="372"/>
        <v>-61547</v>
      </c>
    </row>
    <row r="22804" spans="7:8" ht="15.75">
      <c r="G22804" s="1">
        <v>-11</v>
      </c>
      <c r="H22804">
        <f t="shared" si="372"/>
        <v>-61558</v>
      </c>
    </row>
    <row r="22805" spans="7:8" ht="15.75">
      <c r="G22805" s="1">
        <v>-17</v>
      </c>
      <c r="H22805">
        <f t="shared" si="372"/>
        <v>-61575</v>
      </c>
    </row>
    <row r="22806" spans="7:8" ht="15.75">
      <c r="G22806" s="1">
        <v>-18</v>
      </c>
      <c r="H22806">
        <f t="shared" si="372"/>
        <v>-61593</v>
      </c>
    </row>
    <row r="22807" spans="7:8" ht="15.75">
      <c r="G22807" s="1">
        <v>1</v>
      </c>
      <c r="H22807">
        <f t="shared" si="372"/>
        <v>-61592</v>
      </c>
    </row>
    <row r="22808" spans="7:8" ht="15.75">
      <c r="G22808" s="1">
        <v>-8</v>
      </c>
      <c r="H22808">
        <f t="shared" si="372"/>
        <v>-61600</v>
      </c>
    </row>
    <row r="22809" spans="7:8" ht="15.75">
      <c r="G22809" s="1">
        <v>13</v>
      </c>
      <c r="H22809">
        <f t="shared" si="372"/>
        <v>-61587</v>
      </c>
    </row>
    <row r="22810" spans="7:8" ht="15.75">
      <c r="G22810" s="1">
        <v>-9</v>
      </c>
      <c r="H22810">
        <f t="shared" si="372"/>
        <v>-61596</v>
      </c>
    </row>
    <row r="22811" spans="7:8" ht="15.75">
      <c r="G22811" s="1">
        <v>14</v>
      </c>
      <c r="H22811">
        <f t="shared" si="372"/>
        <v>-61582</v>
      </c>
    </row>
    <row r="22812" spans="7:8" ht="15.75">
      <c r="G22812" s="1">
        <v>3</v>
      </c>
      <c r="H22812">
        <f t="shared" si="372"/>
        <v>-61579</v>
      </c>
    </row>
    <row r="22813" spans="7:8" ht="15.75">
      <c r="G22813" s="1">
        <v>-1</v>
      </c>
      <c r="H22813">
        <f t="shared" si="372"/>
        <v>-61580</v>
      </c>
    </row>
    <row r="22814" spans="7:8" ht="15.75">
      <c r="G22814" s="1">
        <v>15</v>
      </c>
      <c r="H22814">
        <f t="shared" si="372"/>
        <v>-61565</v>
      </c>
    </row>
    <row r="22815" spans="7:8" ht="15.75">
      <c r="G22815" s="1">
        <v>11</v>
      </c>
      <c r="H22815">
        <f t="shared" si="372"/>
        <v>-61554</v>
      </c>
    </row>
    <row r="22816" spans="7:8" ht="15.75">
      <c r="G22816" s="1">
        <v>17</v>
      </c>
      <c r="H22816">
        <f t="shared" si="372"/>
        <v>-61537</v>
      </c>
    </row>
    <row r="22817" spans="7:8" ht="15.75">
      <c r="G22817" s="1">
        <v>-9</v>
      </c>
      <c r="H22817">
        <f t="shared" si="372"/>
        <v>-61546</v>
      </c>
    </row>
    <row r="22818" spans="7:8" ht="15.75">
      <c r="G22818" s="1">
        <v>16</v>
      </c>
      <c r="H22818">
        <f t="shared" si="372"/>
        <v>-61530</v>
      </c>
    </row>
    <row r="22819" spans="7:8" ht="15.75">
      <c r="G22819" s="1">
        <v>9</v>
      </c>
      <c r="H22819">
        <f t="shared" si="372"/>
        <v>-61521</v>
      </c>
    </row>
    <row r="22820" spans="7:8" ht="15.75">
      <c r="G22820" s="1">
        <v>16</v>
      </c>
      <c r="H22820">
        <f t="shared" si="372"/>
        <v>-61505</v>
      </c>
    </row>
    <row r="22821" spans="7:8" ht="15.75">
      <c r="G22821" s="1">
        <v>-23</v>
      </c>
      <c r="H22821">
        <f t="shared" si="372"/>
        <v>-61528</v>
      </c>
    </row>
    <row r="22822" spans="7:8" ht="15.75">
      <c r="G22822" s="1">
        <v>14</v>
      </c>
      <c r="H22822">
        <f t="shared" si="372"/>
        <v>-61514</v>
      </c>
    </row>
    <row r="22823" spans="7:8" ht="15.75">
      <c r="G22823" s="1">
        <v>-15</v>
      </c>
      <c r="H22823">
        <f t="shared" si="372"/>
        <v>-61529</v>
      </c>
    </row>
    <row r="22824" spans="7:8" ht="15.75">
      <c r="G22824" s="1">
        <v>-12</v>
      </c>
      <c r="H22824">
        <f t="shared" si="372"/>
        <v>-61541</v>
      </c>
    </row>
    <row r="22825" spans="7:8" ht="15.75">
      <c r="G22825" s="1">
        <v>5</v>
      </c>
      <c r="H22825">
        <f t="shared" si="372"/>
        <v>-61536</v>
      </c>
    </row>
    <row r="22826" spans="7:8" ht="15.75">
      <c r="G22826" s="1">
        <v>18</v>
      </c>
      <c r="H22826">
        <f t="shared" si="372"/>
        <v>-61518</v>
      </c>
    </row>
    <row r="22827" spans="7:8" ht="15.75">
      <c r="G22827" s="1">
        <v>17</v>
      </c>
      <c r="H22827">
        <f t="shared" si="372"/>
        <v>-61501</v>
      </c>
    </row>
    <row r="22828" spans="7:8" ht="15.75">
      <c r="G22828" s="1">
        <v>16</v>
      </c>
      <c r="H22828">
        <f t="shared" si="372"/>
        <v>-61485</v>
      </c>
    </row>
    <row r="22829" spans="7:8" ht="15.75">
      <c r="G22829" s="1">
        <v>4</v>
      </c>
      <c r="H22829">
        <f t="shared" si="372"/>
        <v>-61481</v>
      </c>
    </row>
    <row r="22830" spans="7:8" ht="15.75">
      <c r="G22830" s="1">
        <v>9</v>
      </c>
      <c r="H22830">
        <f t="shared" si="372"/>
        <v>-61472</v>
      </c>
    </row>
    <row r="22831" spans="7:8" ht="15.75">
      <c r="G22831" s="1">
        <v>19</v>
      </c>
      <c r="H22831">
        <f t="shared" si="372"/>
        <v>-61453</v>
      </c>
    </row>
    <row r="22832" spans="7:8" ht="15.75">
      <c r="G22832" s="1">
        <v>-8</v>
      </c>
      <c r="H22832">
        <f t="shared" si="372"/>
        <v>-61461</v>
      </c>
    </row>
    <row r="22833" spans="7:8" ht="15.75">
      <c r="G22833" s="1">
        <v>10</v>
      </c>
      <c r="H22833">
        <f t="shared" si="372"/>
        <v>-61451</v>
      </c>
    </row>
    <row r="22834" spans="7:8" ht="15.75">
      <c r="G22834" s="1">
        <v>17</v>
      </c>
      <c r="H22834">
        <f t="shared" si="372"/>
        <v>-61434</v>
      </c>
    </row>
    <row r="22835" spans="7:8" ht="15.75">
      <c r="G22835" s="1">
        <v>3</v>
      </c>
      <c r="H22835">
        <f t="shared" si="372"/>
        <v>-61431</v>
      </c>
    </row>
    <row r="22836" spans="7:8" ht="15.75">
      <c r="G22836" s="1">
        <v>-1</v>
      </c>
      <c r="H22836">
        <f t="shared" si="372"/>
        <v>-61432</v>
      </c>
    </row>
    <row r="22837" spans="7:8" ht="15.75">
      <c r="G22837" s="1">
        <v>-1</v>
      </c>
      <c r="H22837">
        <f t="shared" si="372"/>
        <v>-61433</v>
      </c>
    </row>
    <row r="22838" spans="7:8" ht="15.75">
      <c r="G22838" s="1">
        <v>-7</v>
      </c>
      <c r="H22838">
        <f t="shared" si="372"/>
        <v>-61440</v>
      </c>
    </row>
    <row r="22839" spans="7:8" ht="15.75">
      <c r="G22839" s="1">
        <v>-9</v>
      </c>
      <c r="H22839">
        <f t="shared" si="372"/>
        <v>-61449</v>
      </c>
    </row>
    <row r="22840" spans="7:8" ht="15.75">
      <c r="G22840" s="1">
        <v>-6</v>
      </c>
      <c r="H22840">
        <f t="shared" si="372"/>
        <v>-61455</v>
      </c>
    </row>
    <row r="22841" spans="7:8" ht="15.75">
      <c r="G22841" s="1">
        <v>-16</v>
      </c>
      <c r="H22841">
        <f t="shared" si="372"/>
        <v>-61471</v>
      </c>
    </row>
    <row r="22842" spans="7:8" ht="15.75">
      <c r="G22842" s="1">
        <v>5</v>
      </c>
      <c r="H22842">
        <f t="shared" si="372"/>
        <v>-61466</v>
      </c>
    </row>
    <row r="22843" spans="7:8" ht="15.75">
      <c r="G22843" s="1">
        <v>2</v>
      </c>
      <c r="H22843">
        <f t="shared" si="372"/>
        <v>-61464</v>
      </c>
    </row>
    <row r="22844" spans="7:8" ht="15.75">
      <c r="G22844" s="1">
        <v>4</v>
      </c>
      <c r="H22844">
        <f t="shared" si="372"/>
        <v>-61460</v>
      </c>
    </row>
    <row r="22845" spans="7:8" ht="15.75">
      <c r="G22845" s="1">
        <v>-3</v>
      </c>
      <c r="H22845">
        <f t="shared" si="372"/>
        <v>-61463</v>
      </c>
    </row>
    <row r="22846" spans="7:8" ht="15.75">
      <c r="G22846" s="1">
        <v>17</v>
      </c>
      <c r="H22846">
        <f t="shared" si="372"/>
        <v>-61446</v>
      </c>
    </row>
    <row r="22847" spans="7:8" ht="15.75">
      <c r="G22847" s="1">
        <v>23</v>
      </c>
      <c r="H22847">
        <f t="shared" si="372"/>
        <v>-61423</v>
      </c>
    </row>
    <row r="22848" spans="7:8" ht="15.75">
      <c r="G22848" s="1">
        <v>2</v>
      </c>
      <c r="H22848">
        <f t="shared" si="372"/>
        <v>-61421</v>
      </c>
    </row>
    <row r="22849" spans="7:8" ht="15.75">
      <c r="G22849" s="1">
        <v>-29</v>
      </c>
      <c r="H22849">
        <f t="shared" si="372"/>
        <v>-61450</v>
      </c>
    </row>
    <row r="22850" spans="7:8" ht="15.75">
      <c r="G22850" s="1">
        <v>2</v>
      </c>
      <c r="H22850">
        <f t="shared" si="372"/>
        <v>-61448</v>
      </c>
    </row>
    <row r="22851" spans="7:8" ht="15.75">
      <c r="G22851" s="1">
        <v>4</v>
      </c>
      <c r="H22851">
        <f t="shared" si="372"/>
        <v>-61444</v>
      </c>
    </row>
    <row r="22852" spans="7:8" ht="15.75">
      <c r="G22852" s="1">
        <v>8</v>
      </c>
      <c r="H22852">
        <f t="shared" si="372"/>
        <v>-61436</v>
      </c>
    </row>
    <row r="22853" spans="7:8" ht="15.75">
      <c r="G22853" s="1">
        <v>-2</v>
      </c>
      <c r="H22853">
        <f t="shared" si="372"/>
        <v>-61438</v>
      </c>
    </row>
    <row r="22854" spans="7:8" ht="15.75">
      <c r="G22854" s="1">
        <v>32</v>
      </c>
      <c r="H22854">
        <f t="shared" ref="H22854:H22917" si="373">SUM(G22854,H22853)</f>
        <v>-61406</v>
      </c>
    </row>
    <row r="22855" spans="7:8" ht="15.75">
      <c r="G22855" s="1">
        <v>-22</v>
      </c>
      <c r="H22855">
        <f t="shared" si="373"/>
        <v>-61428</v>
      </c>
    </row>
    <row r="22856" spans="7:8" ht="15.75">
      <c r="G22856" s="1">
        <v>16</v>
      </c>
      <c r="H22856">
        <f t="shared" si="373"/>
        <v>-61412</v>
      </c>
    </row>
    <row r="22857" spans="7:8" ht="15.75">
      <c r="G22857" s="1">
        <v>-66</v>
      </c>
      <c r="H22857">
        <f t="shared" si="373"/>
        <v>-61478</v>
      </c>
    </row>
    <row r="22858" spans="7:8" ht="15.75">
      <c r="G22858" s="1">
        <v>-16</v>
      </c>
      <c r="H22858">
        <f t="shared" si="373"/>
        <v>-61494</v>
      </c>
    </row>
    <row r="22859" spans="7:8" ht="15.75">
      <c r="G22859" s="1">
        <v>-26</v>
      </c>
      <c r="H22859">
        <f t="shared" si="373"/>
        <v>-61520</v>
      </c>
    </row>
    <row r="22860" spans="7:8" ht="15.75">
      <c r="G22860" s="1">
        <v>9</v>
      </c>
      <c r="H22860">
        <f t="shared" si="373"/>
        <v>-61511</v>
      </c>
    </row>
    <row r="22861" spans="7:8" ht="15.75">
      <c r="G22861" s="1">
        <v>20</v>
      </c>
      <c r="H22861">
        <f t="shared" si="373"/>
        <v>-61491</v>
      </c>
    </row>
    <row r="22862" spans="7:8" ht="15.75">
      <c r="G22862" s="1">
        <v>5</v>
      </c>
      <c r="H22862">
        <f t="shared" si="373"/>
        <v>-61486</v>
      </c>
    </row>
    <row r="22863" spans="7:8" ht="15.75">
      <c r="G22863" s="1">
        <v>4</v>
      </c>
      <c r="H22863">
        <f t="shared" si="373"/>
        <v>-61482</v>
      </c>
    </row>
    <row r="22864" spans="7:8" ht="15.75">
      <c r="G22864" s="1">
        <v>-17</v>
      </c>
      <c r="H22864">
        <f t="shared" si="373"/>
        <v>-61499</v>
      </c>
    </row>
    <row r="22865" spans="7:8" ht="15.75">
      <c r="G22865" s="1">
        <v>-20</v>
      </c>
      <c r="H22865">
        <f t="shared" si="373"/>
        <v>-61519</v>
      </c>
    </row>
    <row r="22866" spans="7:8" ht="15.75">
      <c r="G22866" s="1">
        <v>-6</v>
      </c>
      <c r="H22866">
        <f t="shared" si="373"/>
        <v>-61525</v>
      </c>
    </row>
    <row r="22867" spans="7:8" ht="15.75">
      <c r="G22867" s="1">
        <v>-17</v>
      </c>
      <c r="H22867">
        <f t="shared" si="373"/>
        <v>-61542</v>
      </c>
    </row>
    <row r="22868" spans="7:8" ht="15.75">
      <c r="G22868" s="1">
        <v>-14</v>
      </c>
      <c r="H22868">
        <f t="shared" si="373"/>
        <v>-61556</v>
      </c>
    </row>
    <row r="22869" spans="7:8" ht="15.75">
      <c r="G22869" s="1">
        <v>-14</v>
      </c>
      <c r="H22869">
        <f t="shared" si="373"/>
        <v>-61570</v>
      </c>
    </row>
    <row r="22870" spans="7:8" ht="15.75">
      <c r="G22870" s="1">
        <v>3</v>
      </c>
      <c r="H22870">
        <f t="shared" si="373"/>
        <v>-61567</v>
      </c>
    </row>
    <row r="22871" spans="7:8" ht="15.75">
      <c r="G22871" s="1">
        <v>-7</v>
      </c>
      <c r="H22871">
        <f t="shared" si="373"/>
        <v>-61574</v>
      </c>
    </row>
    <row r="22872" spans="7:8" ht="15.75">
      <c r="G22872" s="1">
        <v>17</v>
      </c>
      <c r="H22872">
        <f t="shared" si="373"/>
        <v>-61557</v>
      </c>
    </row>
    <row r="22873" spans="7:8" ht="15.75">
      <c r="G22873" s="1">
        <v>4</v>
      </c>
      <c r="H22873">
        <f t="shared" si="373"/>
        <v>-61553</v>
      </c>
    </row>
    <row r="22874" spans="7:8" ht="15.75">
      <c r="G22874" s="1">
        <v>8</v>
      </c>
      <c r="H22874">
        <f t="shared" si="373"/>
        <v>-61545</v>
      </c>
    </row>
    <row r="22875" spans="7:8" ht="15.75">
      <c r="G22875" s="1">
        <v>-10</v>
      </c>
      <c r="H22875">
        <f t="shared" si="373"/>
        <v>-61555</v>
      </c>
    </row>
    <row r="22876" spans="7:8" ht="15.75">
      <c r="G22876" s="1">
        <v>-8</v>
      </c>
      <c r="H22876">
        <f t="shared" si="373"/>
        <v>-61563</v>
      </c>
    </row>
    <row r="22877" spans="7:8" ht="15.75">
      <c r="G22877" s="1">
        <v>-15</v>
      </c>
      <c r="H22877">
        <f t="shared" si="373"/>
        <v>-61578</v>
      </c>
    </row>
    <row r="22878" spans="7:8" ht="15.75">
      <c r="G22878" s="1">
        <v>-3</v>
      </c>
      <c r="H22878">
        <f t="shared" si="373"/>
        <v>-61581</v>
      </c>
    </row>
    <row r="22879" spans="7:8" ht="15.75">
      <c r="G22879" s="1">
        <v>9</v>
      </c>
      <c r="H22879">
        <f t="shared" si="373"/>
        <v>-61572</v>
      </c>
    </row>
    <row r="22880" spans="7:8" ht="15.75">
      <c r="G22880" s="1">
        <v>1</v>
      </c>
      <c r="H22880">
        <f t="shared" si="373"/>
        <v>-61571</v>
      </c>
    </row>
    <row r="22881" spans="7:8" ht="15.75">
      <c r="G22881" s="1">
        <v>-18</v>
      </c>
      <c r="H22881">
        <f t="shared" si="373"/>
        <v>-61589</v>
      </c>
    </row>
    <row r="22882" spans="7:8" ht="15.75">
      <c r="G22882" s="1">
        <v>16</v>
      </c>
      <c r="H22882">
        <f t="shared" si="373"/>
        <v>-61573</v>
      </c>
    </row>
    <row r="22883" spans="7:8" ht="15.75">
      <c r="G22883" s="1">
        <v>-3</v>
      </c>
      <c r="H22883">
        <f t="shared" si="373"/>
        <v>-61576</v>
      </c>
    </row>
    <row r="22884" spans="7:8" ht="15.75">
      <c r="G22884" s="1">
        <v>-12</v>
      </c>
      <c r="H22884">
        <f t="shared" si="373"/>
        <v>-61588</v>
      </c>
    </row>
    <row r="22885" spans="7:8" ht="15.75">
      <c r="G22885" s="1">
        <v>11</v>
      </c>
      <c r="H22885">
        <f t="shared" si="373"/>
        <v>-61577</v>
      </c>
    </row>
    <row r="22886" spans="7:8" ht="15.75">
      <c r="G22886" s="1">
        <v>-6</v>
      </c>
      <c r="H22886">
        <f t="shared" si="373"/>
        <v>-61583</v>
      </c>
    </row>
    <row r="22887" spans="7:8" ht="15.75">
      <c r="G22887" s="1">
        <v>-1</v>
      </c>
      <c r="H22887">
        <f t="shared" si="373"/>
        <v>-61584</v>
      </c>
    </row>
    <row r="22888" spans="7:8" ht="15.75">
      <c r="G22888" s="1">
        <v>-18</v>
      </c>
      <c r="H22888">
        <f t="shared" si="373"/>
        <v>-61602</v>
      </c>
    </row>
    <row r="22889" spans="7:8" ht="15.75">
      <c r="G22889" s="1">
        <v>4</v>
      </c>
      <c r="H22889">
        <f t="shared" si="373"/>
        <v>-61598</v>
      </c>
    </row>
    <row r="22890" spans="7:8" ht="15.75">
      <c r="G22890" s="1">
        <v>-11</v>
      </c>
      <c r="H22890">
        <f t="shared" si="373"/>
        <v>-61609</v>
      </c>
    </row>
    <row r="22891" spans="7:8" ht="15.75">
      <c r="G22891" s="1">
        <v>-21</v>
      </c>
      <c r="H22891">
        <f t="shared" si="373"/>
        <v>-61630</v>
      </c>
    </row>
    <row r="22892" spans="7:8" ht="15.75">
      <c r="G22892" s="1">
        <v>8</v>
      </c>
      <c r="H22892">
        <f t="shared" si="373"/>
        <v>-61622</v>
      </c>
    </row>
    <row r="22893" spans="7:8" ht="15.75">
      <c r="G22893" s="1">
        <v>-14</v>
      </c>
      <c r="H22893">
        <f t="shared" si="373"/>
        <v>-61636</v>
      </c>
    </row>
    <row r="22894" spans="7:8" ht="15.75">
      <c r="G22894" s="1">
        <v>4</v>
      </c>
      <c r="H22894">
        <f t="shared" si="373"/>
        <v>-61632</v>
      </c>
    </row>
    <row r="22895" spans="7:8" ht="15.75">
      <c r="G22895" s="1">
        <v>-3</v>
      </c>
      <c r="H22895">
        <f t="shared" si="373"/>
        <v>-61635</v>
      </c>
    </row>
    <row r="22896" spans="7:8" ht="15.75">
      <c r="G22896" s="1">
        <v>-7</v>
      </c>
      <c r="H22896">
        <f t="shared" si="373"/>
        <v>-61642</v>
      </c>
    </row>
    <row r="22897" spans="7:8" ht="15.75">
      <c r="G22897" s="1">
        <v>11</v>
      </c>
      <c r="H22897">
        <f t="shared" si="373"/>
        <v>-61631</v>
      </c>
    </row>
    <row r="22898" spans="7:8" ht="15.75">
      <c r="G22898" s="1">
        <v>4</v>
      </c>
      <c r="H22898">
        <f t="shared" si="373"/>
        <v>-61627</v>
      </c>
    </row>
    <row r="22899" spans="7:8" ht="15.75">
      <c r="G22899" s="1">
        <v>10</v>
      </c>
      <c r="H22899">
        <f t="shared" si="373"/>
        <v>-61617</v>
      </c>
    </row>
    <row r="22900" spans="7:8" ht="15.75">
      <c r="G22900" s="1">
        <v>-4</v>
      </c>
      <c r="H22900">
        <f t="shared" si="373"/>
        <v>-61621</v>
      </c>
    </row>
    <row r="22901" spans="7:8" ht="15.75">
      <c r="G22901" s="1">
        <v>13</v>
      </c>
      <c r="H22901">
        <f t="shared" si="373"/>
        <v>-61608</v>
      </c>
    </row>
    <row r="22902" spans="7:8" ht="15.75">
      <c r="G22902" s="1">
        <v>9</v>
      </c>
      <c r="H22902">
        <f t="shared" si="373"/>
        <v>-61599</v>
      </c>
    </row>
    <row r="22903" spans="7:8" ht="15.75">
      <c r="G22903" s="1">
        <v>-7</v>
      </c>
      <c r="H22903">
        <f t="shared" si="373"/>
        <v>-61606</v>
      </c>
    </row>
    <row r="22904" spans="7:8" ht="15.75">
      <c r="G22904" s="1">
        <v>-18</v>
      </c>
      <c r="H22904">
        <f t="shared" si="373"/>
        <v>-61624</v>
      </c>
    </row>
    <row r="22905" spans="7:8" ht="15.75">
      <c r="G22905" s="1">
        <v>-5</v>
      </c>
      <c r="H22905">
        <f t="shared" si="373"/>
        <v>-61629</v>
      </c>
    </row>
    <row r="22906" spans="7:8" ht="15.75">
      <c r="G22906" s="1">
        <v>14</v>
      </c>
      <c r="H22906">
        <f t="shared" si="373"/>
        <v>-61615</v>
      </c>
    </row>
    <row r="22907" spans="7:8" ht="15.75">
      <c r="G22907" s="1">
        <v>10</v>
      </c>
      <c r="H22907">
        <f t="shared" si="373"/>
        <v>-61605</v>
      </c>
    </row>
    <row r="22908" spans="7:8" ht="15.75">
      <c r="G22908" s="1">
        <v>-9</v>
      </c>
      <c r="H22908">
        <f t="shared" si="373"/>
        <v>-61614</v>
      </c>
    </row>
    <row r="22909" spans="7:8" ht="15.75">
      <c r="G22909" s="1">
        <v>-9</v>
      </c>
      <c r="H22909">
        <f t="shared" si="373"/>
        <v>-61623</v>
      </c>
    </row>
    <row r="22910" spans="7:8" ht="15.75">
      <c r="G22910" s="1">
        <v>13</v>
      </c>
      <c r="H22910">
        <f t="shared" si="373"/>
        <v>-61610</v>
      </c>
    </row>
    <row r="22911" spans="7:8" ht="15.75">
      <c r="G22911" s="1">
        <v>16</v>
      </c>
      <c r="H22911">
        <f t="shared" si="373"/>
        <v>-61594</v>
      </c>
    </row>
    <row r="22912" spans="7:8" ht="15.75">
      <c r="G22912" s="1">
        <v>-3</v>
      </c>
      <c r="H22912">
        <f t="shared" si="373"/>
        <v>-61597</v>
      </c>
    </row>
    <row r="22913" spans="7:8" ht="15.75">
      <c r="G22913" s="1">
        <v>-6</v>
      </c>
      <c r="H22913">
        <f t="shared" si="373"/>
        <v>-61603</v>
      </c>
    </row>
    <row r="22914" spans="7:8" ht="15.75">
      <c r="G22914" s="1">
        <v>-17</v>
      </c>
      <c r="H22914">
        <f t="shared" si="373"/>
        <v>-61620</v>
      </c>
    </row>
    <row r="22915" spans="7:8" ht="15.75">
      <c r="G22915" s="1">
        <v>16</v>
      </c>
      <c r="H22915">
        <f t="shared" si="373"/>
        <v>-61604</v>
      </c>
    </row>
    <row r="22916" spans="7:8" ht="15.75">
      <c r="G22916" s="1">
        <v>-15</v>
      </c>
      <c r="H22916">
        <f t="shared" si="373"/>
        <v>-61619</v>
      </c>
    </row>
    <row r="22917" spans="7:8" ht="15.75">
      <c r="G22917" s="1">
        <v>12</v>
      </c>
      <c r="H22917">
        <f t="shared" si="373"/>
        <v>-61607</v>
      </c>
    </row>
    <row r="22918" spans="7:8" ht="15.75">
      <c r="G22918" s="1">
        <v>12</v>
      </c>
      <c r="H22918">
        <f t="shared" ref="H22918:H22981" si="374">SUM(G22918,H22917)</f>
        <v>-61595</v>
      </c>
    </row>
    <row r="22919" spans="7:8" ht="15.75">
      <c r="G22919" s="1">
        <v>10</v>
      </c>
      <c r="H22919">
        <f t="shared" si="374"/>
        <v>-61585</v>
      </c>
    </row>
    <row r="22920" spans="7:8" ht="15.75">
      <c r="G22920" s="1">
        <v>19</v>
      </c>
      <c r="H22920">
        <f t="shared" si="374"/>
        <v>-61566</v>
      </c>
    </row>
    <row r="22921" spans="7:8" ht="15.75">
      <c r="G22921" s="1">
        <v>7</v>
      </c>
      <c r="H22921">
        <f t="shared" si="374"/>
        <v>-61559</v>
      </c>
    </row>
    <row r="22922" spans="7:8" ht="15.75">
      <c r="G22922" s="1">
        <v>9</v>
      </c>
      <c r="H22922">
        <f t="shared" si="374"/>
        <v>-61550</v>
      </c>
    </row>
    <row r="22923" spans="7:8" ht="15.75">
      <c r="G22923" s="1">
        <v>6</v>
      </c>
      <c r="H22923">
        <f t="shared" si="374"/>
        <v>-61544</v>
      </c>
    </row>
    <row r="22924" spans="7:8" ht="15.75">
      <c r="G22924" s="1">
        <v>-16</v>
      </c>
      <c r="H22924">
        <f t="shared" si="374"/>
        <v>-61560</v>
      </c>
    </row>
    <row r="22925" spans="7:8" ht="15.75">
      <c r="G22925" s="1">
        <v>-9</v>
      </c>
      <c r="H22925">
        <f t="shared" si="374"/>
        <v>-61569</v>
      </c>
    </row>
    <row r="22926" spans="7:8" ht="15.75">
      <c r="G22926" s="1">
        <v>8</v>
      </c>
      <c r="H22926">
        <f t="shared" si="374"/>
        <v>-61561</v>
      </c>
    </row>
    <row r="22927" spans="7:8" ht="15.75">
      <c r="G22927" s="1">
        <v>-3</v>
      </c>
      <c r="H22927">
        <f t="shared" si="374"/>
        <v>-61564</v>
      </c>
    </row>
    <row r="22928" spans="7:8" ht="15.75">
      <c r="G22928" s="1">
        <v>-4</v>
      </c>
      <c r="H22928">
        <f t="shared" si="374"/>
        <v>-61568</v>
      </c>
    </row>
    <row r="22929" spans="7:8" ht="15.75">
      <c r="G22929" s="1">
        <v>-18</v>
      </c>
      <c r="H22929">
        <f t="shared" si="374"/>
        <v>-61586</v>
      </c>
    </row>
    <row r="22930" spans="7:8" ht="15.75">
      <c r="G22930" s="1">
        <v>-15</v>
      </c>
      <c r="H22930">
        <f t="shared" si="374"/>
        <v>-61601</v>
      </c>
    </row>
    <row r="22931" spans="7:8" ht="15.75">
      <c r="G22931" s="1">
        <v>11</v>
      </c>
      <c r="H22931">
        <f t="shared" si="374"/>
        <v>-61590</v>
      </c>
    </row>
    <row r="22932" spans="7:8" ht="15.75">
      <c r="G22932" s="1">
        <v>41</v>
      </c>
      <c r="H22932">
        <f t="shared" si="374"/>
        <v>-61549</v>
      </c>
    </row>
    <row r="22933" spans="7:8" ht="15.75">
      <c r="G22933" s="1">
        <v>14</v>
      </c>
      <c r="H22933">
        <f t="shared" si="374"/>
        <v>-61535</v>
      </c>
    </row>
    <row r="22934" spans="7:8" ht="15.75">
      <c r="G22934" s="1">
        <v>38</v>
      </c>
      <c r="H22934">
        <f t="shared" si="374"/>
        <v>-61497</v>
      </c>
    </row>
    <row r="22935" spans="7:8" ht="15.75">
      <c r="G22935" s="1">
        <v>13</v>
      </c>
      <c r="H22935">
        <f t="shared" si="374"/>
        <v>-61484</v>
      </c>
    </row>
    <row r="22936" spans="7:8" ht="15.75">
      <c r="G22936" s="1">
        <v>-28</v>
      </c>
      <c r="H22936">
        <f t="shared" si="374"/>
        <v>-61512</v>
      </c>
    </row>
    <row r="22937" spans="7:8" ht="15.75">
      <c r="G22937" s="1">
        <v>-15</v>
      </c>
      <c r="H22937">
        <f t="shared" si="374"/>
        <v>-61527</v>
      </c>
    </row>
    <row r="22938" spans="7:8" ht="15.75">
      <c r="G22938" s="1">
        <v>-98</v>
      </c>
      <c r="H22938">
        <f t="shared" si="374"/>
        <v>-61625</v>
      </c>
    </row>
    <row r="22939" spans="7:8" ht="15.75">
      <c r="G22939" s="1">
        <v>-12</v>
      </c>
      <c r="H22939">
        <f t="shared" si="374"/>
        <v>-61637</v>
      </c>
    </row>
    <row r="22940" spans="7:8" ht="15.75">
      <c r="G22940" s="1">
        <v>-9</v>
      </c>
      <c r="H22940">
        <f t="shared" si="374"/>
        <v>-61646</v>
      </c>
    </row>
    <row r="22941" spans="7:8" ht="15.75">
      <c r="G22941" s="1">
        <v>-2</v>
      </c>
      <c r="H22941">
        <f t="shared" si="374"/>
        <v>-61648</v>
      </c>
    </row>
    <row r="22942" spans="7:8" ht="15.75">
      <c r="G22942" s="1">
        <v>-18</v>
      </c>
      <c r="H22942">
        <f t="shared" si="374"/>
        <v>-61666</v>
      </c>
    </row>
    <row r="22943" spans="7:8" ht="15.75">
      <c r="G22943" s="1">
        <v>-1</v>
      </c>
      <c r="H22943">
        <f t="shared" si="374"/>
        <v>-61667</v>
      </c>
    </row>
    <row r="22944" spans="7:8" ht="15.75">
      <c r="G22944" s="1">
        <v>-5</v>
      </c>
      <c r="H22944">
        <f t="shared" si="374"/>
        <v>-61672</v>
      </c>
    </row>
    <row r="22945" spans="7:8" ht="15.75">
      <c r="G22945" s="1">
        <v>-3</v>
      </c>
      <c r="H22945">
        <f t="shared" si="374"/>
        <v>-61675</v>
      </c>
    </row>
    <row r="22946" spans="7:8" ht="15.75">
      <c r="G22946" s="1">
        <v>-3</v>
      </c>
      <c r="H22946">
        <f t="shared" si="374"/>
        <v>-61678</v>
      </c>
    </row>
    <row r="22947" spans="7:8" ht="15.75">
      <c r="G22947" s="1">
        <v>-5</v>
      </c>
      <c r="H22947">
        <f t="shared" si="374"/>
        <v>-61683</v>
      </c>
    </row>
    <row r="22948" spans="7:8" ht="15.75">
      <c r="G22948" s="1">
        <v>-18</v>
      </c>
      <c r="H22948">
        <f t="shared" si="374"/>
        <v>-61701</v>
      </c>
    </row>
    <row r="22949" spans="7:8" ht="15.75">
      <c r="G22949" s="1">
        <v>-14</v>
      </c>
      <c r="H22949">
        <f t="shared" si="374"/>
        <v>-61715</v>
      </c>
    </row>
    <row r="22950" spans="7:8" ht="15.75">
      <c r="G22950" s="1">
        <v>17</v>
      </c>
      <c r="H22950">
        <f t="shared" si="374"/>
        <v>-61698</v>
      </c>
    </row>
    <row r="22951" spans="7:8" ht="15.75">
      <c r="G22951" s="1">
        <v>-4</v>
      </c>
      <c r="H22951">
        <f t="shared" si="374"/>
        <v>-61702</v>
      </c>
    </row>
    <row r="22952" spans="7:8" ht="15.75">
      <c r="G22952" s="1">
        <v>-14</v>
      </c>
      <c r="H22952">
        <f t="shared" si="374"/>
        <v>-61716</v>
      </c>
    </row>
    <row r="22953" spans="7:8" ht="15.75">
      <c r="G22953" s="1">
        <v>6</v>
      </c>
      <c r="H22953">
        <f t="shared" si="374"/>
        <v>-61710</v>
      </c>
    </row>
    <row r="22954" spans="7:8" ht="15.75">
      <c r="G22954" s="1">
        <v>7</v>
      </c>
      <c r="H22954">
        <f t="shared" si="374"/>
        <v>-61703</v>
      </c>
    </row>
    <row r="22955" spans="7:8" ht="15.75">
      <c r="G22955" s="1">
        <v>4</v>
      </c>
      <c r="H22955">
        <f t="shared" si="374"/>
        <v>-61699</v>
      </c>
    </row>
    <row r="22956" spans="7:8" ht="15.75">
      <c r="G22956" s="1">
        <v>15</v>
      </c>
      <c r="H22956">
        <f t="shared" si="374"/>
        <v>-61684</v>
      </c>
    </row>
    <row r="22957" spans="7:8" ht="15.75">
      <c r="G22957" s="1">
        <v>-8</v>
      </c>
      <c r="H22957">
        <f t="shared" si="374"/>
        <v>-61692</v>
      </c>
    </row>
    <row r="22958" spans="7:8" ht="15.75">
      <c r="G22958" s="1">
        <v>-3</v>
      </c>
      <c r="H22958">
        <f t="shared" si="374"/>
        <v>-61695</v>
      </c>
    </row>
    <row r="22959" spans="7:8" ht="15.75">
      <c r="G22959" s="1">
        <v>-9</v>
      </c>
      <c r="H22959">
        <f t="shared" si="374"/>
        <v>-61704</v>
      </c>
    </row>
    <row r="22960" spans="7:8" ht="15.75">
      <c r="G22960" s="1">
        <v>15</v>
      </c>
      <c r="H22960">
        <f t="shared" si="374"/>
        <v>-61689</v>
      </c>
    </row>
    <row r="22961" spans="7:8" ht="15.75">
      <c r="G22961" s="1">
        <v>7</v>
      </c>
      <c r="H22961">
        <f t="shared" si="374"/>
        <v>-61682</v>
      </c>
    </row>
    <row r="22962" spans="7:8" ht="15.75">
      <c r="G22962" s="1">
        <v>8</v>
      </c>
      <c r="H22962">
        <f t="shared" si="374"/>
        <v>-61674</v>
      </c>
    </row>
    <row r="22963" spans="7:8" ht="15.75">
      <c r="G22963" s="1">
        <v>3</v>
      </c>
      <c r="H22963">
        <f t="shared" si="374"/>
        <v>-61671</v>
      </c>
    </row>
    <row r="22964" spans="7:8" ht="15.75">
      <c r="G22964" s="1">
        <v>3</v>
      </c>
      <c r="H22964">
        <f t="shared" si="374"/>
        <v>-61668</v>
      </c>
    </row>
    <row r="22965" spans="7:8" ht="15.75">
      <c r="G22965" s="1">
        <v>10</v>
      </c>
      <c r="H22965">
        <f t="shared" si="374"/>
        <v>-61658</v>
      </c>
    </row>
    <row r="22966" spans="7:8" ht="15.75">
      <c r="G22966" s="1">
        <v>11</v>
      </c>
      <c r="H22966">
        <f t="shared" si="374"/>
        <v>-61647</v>
      </c>
    </row>
    <row r="22967" spans="7:8" ht="15.75">
      <c r="G22967" s="1">
        <v>-6</v>
      </c>
      <c r="H22967">
        <f t="shared" si="374"/>
        <v>-61653</v>
      </c>
    </row>
    <row r="22968" spans="7:8" ht="15.75">
      <c r="G22968" s="1">
        <v>-2</v>
      </c>
      <c r="H22968">
        <f t="shared" si="374"/>
        <v>-61655</v>
      </c>
    </row>
    <row r="22969" spans="7:8" ht="15.75">
      <c r="G22969" s="1">
        <v>15</v>
      </c>
      <c r="H22969">
        <f t="shared" si="374"/>
        <v>-61640</v>
      </c>
    </row>
    <row r="22970" spans="7:8" ht="15.75">
      <c r="G22970" s="1">
        <v>-3</v>
      </c>
      <c r="H22970">
        <f t="shared" si="374"/>
        <v>-61643</v>
      </c>
    </row>
    <row r="22971" spans="7:8" ht="15.75">
      <c r="G22971" s="1">
        <v>-18</v>
      </c>
      <c r="H22971">
        <f t="shared" si="374"/>
        <v>-61661</v>
      </c>
    </row>
    <row r="22972" spans="7:8" ht="15.75">
      <c r="G22972" s="1">
        <v>10</v>
      </c>
      <c r="H22972">
        <f t="shared" si="374"/>
        <v>-61651</v>
      </c>
    </row>
    <row r="22973" spans="7:8" ht="15.75">
      <c r="G22973" s="1">
        <v>1</v>
      </c>
      <c r="H22973">
        <f t="shared" si="374"/>
        <v>-61650</v>
      </c>
    </row>
    <row r="22974" spans="7:8" ht="15.75">
      <c r="G22974" s="1">
        <v>-14</v>
      </c>
      <c r="H22974">
        <f t="shared" si="374"/>
        <v>-61664</v>
      </c>
    </row>
    <row r="22975" spans="7:8" ht="15.75">
      <c r="G22975" s="1">
        <v>10</v>
      </c>
      <c r="H22975">
        <f t="shared" si="374"/>
        <v>-61654</v>
      </c>
    </row>
    <row r="22976" spans="7:8" ht="15.75">
      <c r="G22976" s="1">
        <v>-3</v>
      </c>
      <c r="H22976">
        <f t="shared" si="374"/>
        <v>-61657</v>
      </c>
    </row>
    <row r="22977" spans="7:8" ht="15.75">
      <c r="G22977" s="1">
        <v>1</v>
      </c>
      <c r="H22977">
        <f t="shared" si="374"/>
        <v>-61656</v>
      </c>
    </row>
    <row r="22978" spans="7:8" ht="15.75">
      <c r="G22978" s="1">
        <v>11</v>
      </c>
      <c r="H22978">
        <f t="shared" si="374"/>
        <v>-61645</v>
      </c>
    </row>
    <row r="22979" spans="7:8" ht="15.75">
      <c r="G22979" s="1">
        <v>6</v>
      </c>
      <c r="H22979">
        <f t="shared" si="374"/>
        <v>-61639</v>
      </c>
    </row>
    <row r="22980" spans="7:8" ht="15.75">
      <c r="G22980" s="1">
        <v>-34</v>
      </c>
      <c r="H22980">
        <f t="shared" si="374"/>
        <v>-61673</v>
      </c>
    </row>
    <row r="22981" spans="7:8" ht="15.75">
      <c r="G22981" s="1">
        <v>-15</v>
      </c>
      <c r="H22981">
        <f t="shared" si="374"/>
        <v>-61688</v>
      </c>
    </row>
    <row r="22982" spans="7:8" ht="15.75">
      <c r="G22982" s="1">
        <v>-17</v>
      </c>
      <c r="H22982">
        <f t="shared" ref="H22982:H23045" si="375">SUM(G22982,H22981)</f>
        <v>-61705</v>
      </c>
    </row>
    <row r="22983" spans="7:8" ht="15.75">
      <c r="G22983" s="1">
        <v>-1</v>
      </c>
      <c r="H22983">
        <f t="shared" si="375"/>
        <v>-61706</v>
      </c>
    </row>
    <row r="22984" spans="7:8" ht="15.75">
      <c r="G22984" s="1">
        <v>-6</v>
      </c>
      <c r="H22984">
        <f t="shared" si="375"/>
        <v>-61712</v>
      </c>
    </row>
    <row r="22985" spans="7:8" ht="15.75">
      <c r="G22985" s="1">
        <v>-11</v>
      </c>
      <c r="H22985">
        <f t="shared" si="375"/>
        <v>-61723</v>
      </c>
    </row>
    <row r="22986" spans="7:8" ht="15.75">
      <c r="G22986" s="1">
        <v>-17</v>
      </c>
      <c r="H22986">
        <f t="shared" si="375"/>
        <v>-61740</v>
      </c>
    </row>
    <row r="22987" spans="7:8" ht="15.75">
      <c r="G22987" s="1">
        <v>5</v>
      </c>
      <c r="H22987">
        <f t="shared" si="375"/>
        <v>-61735</v>
      </c>
    </row>
    <row r="22988" spans="7:8" ht="15.75">
      <c r="G22988" s="1">
        <v>-18</v>
      </c>
      <c r="H22988">
        <f t="shared" si="375"/>
        <v>-61753</v>
      </c>
    </row>
    <row r="22989" spans="7:8" ht="15.75">
      <c r="G22989" s="1">
        <v>12</v>
      </c>
      <c r="H22989">
        <f t="shared" si="375"/>
        <v>-61741</v>
      </c>
    </row>
    <row r="22990" spans="7:8" ht="15.75">
      <c r="G22990" s="1">
        <v>-5</v>
      </c>
      <c r="H22990">
        <f t="shared" si="375"/>
        <v>-61746</v>
      </c>
    </row>
    <row r="22991" spans="7:8" ht="15.75">
      <c r="G22991" s="1">
        <v>-8</v>
      </c>
      <c r="H22991">
        <f t="shared" si="375"/>
        <v>-61754</v>
      </c>
    </row>
    <row r="22992" spans="7:8" ht="15.75">
      <c r="G22992" s="1">
        <v>11</v>
      </c>
      <c r="H22992">
        <f t="shared" si="375"/>
        <v>-61743</v>
      </c>
    </row>
    <row r="22993" spans="7:8" ht="15.75">
      <c r="G22993" s="1">
        <v>14</v>
      </c>
      <c r="H22993">
        <f t="shared" si="375"/>
        <v>-61729</v>
      </c>
    </row>
    <row r="22994" spans="7:8" ht="15.75">
      <c r="G22994" s="1">
        <v>5</v>
      </c>
      <c r="H22994">
        <f t="shared" si="375"/>
        <v>-61724</v>
      </c>
    </row>
    <row r="22995" spans="7:8" ht="15.75">
      <c r="G22995" s="1">
        <v>-10</v>
      </c>
      <c r="H22995">
        <f t="shared" si="375"/>
        <v>-61734</v>
      </c>
    </row>
    <row r="22996" spans="7:8" ht="15.75">
      <c r="G22996" s="1">
        <v>7</v>
      </c>
      <c r="H22996">
        <f t="shared" si="375"/>
        <v>-61727</v>
      </c>
    </row>
    <row r="22997" spans="7:8" ht="15.75">
      <c r="G22997" s="1">
        <v>-12</v>
      </c>
      <c r="H22997">
        <f t="shared" si="375"/>
        <v>-61739</v>
      </c>
    </row>
    <row r="22998" spans="7:8" ht="15.75">
      <c r="G22998" s="1">
        <v>8</v>
      </c>
      <c r="H22998">
        <f t="shared" si="375"/>
        <v>-61731</v>
      </c>
    </row>
    <row r="22999" spans="7:8" ht="15.75">
      <c r="G22999" s="1">
        <v>10</v>
      </c>
      <c r="H22999">
        <f t="shared" si="375"/>
        <v>-61721</v>
      </c>
    </row>
    <row r="23000" spans="7:8" ht="15.75">
      <c r="G23000" s="1">
        <v>3</v>
      </c>
      <c r="H23000">
        <f t="shared" si="375"/>
        <v>-61718</v>
      </c>
    </row>
    <row r="23001" spans="7:8" ht="15.75">
      <c r="G23001" s="1">
        <v>-15</v>
      </c>
      <c r="H23001">
        <f t="shared" si="375"/>
        <v>-61733</v>
      </c>
    </row>
    <row r="23002" spans="7:8" ht="15.75">
      <c r="G23002" s="1">
        <v>13</v>
      </c>
      <c r="H23002">
        <f t="shared" si="375"/>
        <v>-61720</v>
      </c>
    </row>
    <row r="23003" spans="7:8" ht="15.75">
      <c r="G23003" s="1">
        <v>3</v>
      </c>
      <c r="H23003">
        <f t="shared" si="375"/>
        <v>-61717</v>
      </c>
    </row>
    <row r="23004" spans="7:8" ht="15.75">
      <c r="G23004" s="1">
        <v>9</v>
      </c>
      <c r="H23004">
        <f t="shared" si="375"/>
        <v>-61708</v>
      </c>
    </row>
    <row r="23005" spans="7:8" ht="15.75">
      <c r="G23005" s="1">
        <v>14</v>
      </c>
      <c r="H23005">
        <f t="shared" si="375"/>
        <v>-61694</v>
      </c>
    </row>
    <row r="23006" spans="7:8" ht="15.75">
      <c r="G23006" s="1">
        <v>-20</v>
      </c>
      <c r="H23006">
        <f t="shared" si="375"/>
        <v>-61714</v>
      </c>
    </row>
    <row r="23007" spans="7:8" ht="15.75">
      <c r="G23007" s="1">
        <v>-8</v>
      </c>
      <c r="H23007">
        <f t="shared" si="375"/>
        <v>-61722</v>
      </c>
    </row>
    <row r="23008" spans="7:8" ht="15.75">
      <c r="G23008" s="1">
        <v>-16</v>
      </c>
      <c r="H23008">
        <f t="shared" si="375"/>
        <v>-61738</v>
      </c>
    </row>
    <row r="23009" spans="7:8" ht="15.75">
      <c r="G23009" s="1">
        <v>-20</v>
      </c>
      <c r="H23009">
        <f t="shared" si="375"/>
        <v>-61758</v>
      </c>
    </row>
    <row r="23010" spans="7:8" ht="15.75">
      <c r="G23010" s="1">
        <v>8</v>
      </c>
      <c r="H23010">
        <f t="shared" si="375"/>
        <v>-61750</v>
      </c>
    </row>
    <row r="23011" spans="7:8" ht="15.75">
      <c r="G23011" s="1">
        <v>2</v>
      </c>
      <c r="H23011">
        <f t="shared" si="375"/>
        <v>-61748</v>
      </c>
    </row>
    <row r="23012" spans="7:8" ht="15.75">
      <c r="G23012" s="1">
        <v>-1</v>
      </c>
      <c r="H23012">
        <f t="shared" si="375"/>
        <v>-61749</v>
      </c>
    </row>
    <row r="23013" spans="7:8" ht="15.75">
      <c r="G23013" s="1">
        <v>-7</v>
      </c>
      <c r="H23013">
        <f t="shared" si="375"/>
        <v>-61756</v>
      </c>
    </row>
    <row r="23014" spans="7:8" ht="15.75">
      <c r="G23014" s="1">
        <v>-7</v>
      </c>
      <c r="H23014">
        <f t="shared" si="375"/>
        <v>-61763</v>
      </c>
    </row>
    <row r="23015" spans="7:8" ht="15.75">
      <c r="G23015" s="1">
        <v>2</v>
      </c>
      <c r="H23015">
        <f t="shared" si="375"/>
        <v>-61761</v>
      </c>
    </row>
    <row r="23016" spans="7:8" ht="15.75">
      <c r="G23016" s="1">
        <v>-15</v>
      </c>
      <c r="H23016">
        <f t="shared" si="375"/>
        <v>-61776</v>
      </c>
    </row>
    <row r="23017" spans="7:8" ht="15.75">
      <c r="G23017" s="1">
        <v>-7</v>
      </c>
      <c r="H23017">
        <f t="shared" si="375"/>
        <v>-61783</v>
      </c>
    </row>
    <row r="23018" spans="7:8" ht="15.75">
      <c r="G23018" s="1">
        <v>-2</v>
      </c>
      <c r="H23018">
        <f t="shared" si="375"/>
        <v>-61785</v>
      </c>
    </row>
    <row r="23019" spans="7:8" ht="15.75">
      <c r="G23019" s="1">
        <v>-8</v>
      </c>
      <c r="H23019">
        <f t="shared" si="375"/>
        <v>-61793</v>
      </c>
    </row>
    <row r="23020" spans="7:8" ht="15.75">
      <c r="G23020" s="1">
        <v>-14</v>
      </c>
      <c r="H23020">
        <f t="shared" si="375"/>
        <v>-61807</v>
      </c>
    </row>
    <row r="23021" spans="7:8" ht="15.75">
      <c r="G23021" s="1">
        <v>-10</v>
      </c>
      <c r="H23021">
        <f t="shared" si="375"/>
        <v>-61817</v>
      </c>
    </row>
    <row r="23022" spans="7:8" ht="15.75">
      <c r="G23022" s="1">
        <v>4</v>
      </c>
      <c r="H23022">
        <f t="shared" si="375"/>
        <v>-61813</v>
      </c>
    </row>
    <row r="23023" spans="7:8" ht="15.75">
      <c r="G23023" s="1">
        <v>-19</v>
      </c>
      <c r="H23023">
        <f t="shared" si="375"/>
        <v>-61832</v>
      </c>
    </row>
    <row r="23024" spans="7:8" ht="15.75">
      <c r="G23024" s="1">
        <v>14</v>
      </c>
      <c r="H23024">
        <f t="shared" si="375"/>
        <v>-61818</v>
      </c>
    </row>
    <row r="23025" spans="7:8" ht="15.75">
      <c r="G23025" s="1">
        <v>-17</v>
      </c>
      <c r="H23025">
        <f t="shared" si="375"/>
        <v>-61835</v>
      </c>
    </row>
    <row r="23026" spans="7:8" ht="15.75">
      <c r="G23026" s="1">
        <v>-17</v>
      </c>
      <c r="H23026">
        <f t="shared" si="375"/>
        <v>-61852</v>
      </c>
    </row>
    <row r="23027" spans="7:8" ht="15.75">
      <c r="G23027" s="1">
        <v>7</v>
      </c>
      <c r="H23027">
        <f t="shared" si="375"/>
        <v>-61845</v>
      </c>
    </row>
    <row r="23028" spans="7:8" ht="15.75">
      <c r="G23028" s="1">
        <v>-19</v>
      </c>
      <c r="H23028">
        <f t="shared" si="375"/>
        <v>-61864</v>
      </c>
    </row>
    <row r="23029" spans="7:8" ht="15.75">
      <c r="G23029" s="1">
        <v>-10</v>
      </c>
      <c r="H23029">
        <f t="shared" si="375"/>
        <v>-61874</v>
      </c>
    </row>
    <row r="23030" spans="7:8" ht="15.75">
      <c r="G23030" s="1">
        <v>-10</v>
      </c>
      <c r="H23030">
        <f t="shared" si="375"/>
        <v>-61884</v>
      </c>
    </row>
    <row r="23031" spans="7:8" ht="15.75">
      <c r="G23031" s="1">
        <v>-12</v>
      </c>
      <c r="H23031">
        <f t="shared" si="375"/>
        <v>-61896</v>
      </c>
    </row>
    <row r="23032" spans="7:8" ht="15.75">
      <c r="G23032" s="1">
        <v>7</v>
      </c>
      <c r="H23032">
        <f t="shared" si="375"/>
        <v>-61889</v>
      </c>
    </row>
    <row r="23033" spans="7:8" ht="15.75">
      <c r="G23033" s="1">
        <v>14</v>
      </c>
      <c r="H23033">
        <f t="shared" si="375"/>
        <v>-61875</v>
      </c>
    </row>
    <row r="23034" spans="7:8" ht="15.75">
      <c r="G23034" s="1">
        <v>-10</v>
      </c>
      <c r="H23034">
        <f t="shared" si="375"/>
        <v>-61885</v>
      </c>
    </row>
    <row r="23035" spans="7:8" ht="15.75">
      <c r="G23035" s="1">
        <v>12</v>
      </c>
      <c r="H23035">
        <f t="shared" si="375"/>
        <v>-61873</v>
      </c>
    </row>
    <row r="23036" spans="7:8" ht="15.75">
      <c r="G23036" s="1">
        <v>-10</v>
      </c>
      <c r="H23036">
        <f t="shared" si="375"/>
        <v>-61883</v>
      </c>
    </row>
    <row r="23037" spans="7:8" ht="15.75">
      <c r="G23037" s="1">
        <v>1</v>
      </c>
      <c r="H23037">
        <f t="shared" si="375"/>
        <v>-61882</v>
      </c>
    </row>
    <row r="23038" spans="7:8" ht="15.75">
      <c r="G23038" s="1">
        <v>6</v>
      </c>
      <c r="H23038">
        <f t="shared" si="375"/>
        <v>-61876</v>
      </c>
    </row>
    <row r="23039" spans="7:8" ht="15.75">
      <c r="G23039" s="1">
        <v>-15</v>
      </c>
      <c r="H23039">
        <f t="shared" si="375"/>
        <v>-61891</v>
      </c>
    </row>
    <row r="23040" spans="7:8" ht="15.75">
      <c r="G23040" s="1">
        <v>-12</v>
      </c>
      <c r="H23040">
        <f t="shared" si="375"/>
        <v>-61903</v>
      </c>
    </row>
    <row r="23041" spans="7:8" ht="15.75">
      <c r="G23041" s="1">
        <v>-14</v>
      </c>
      <c r="H23041">
        <f t="shared" si="375"/>
        <v>-61917</v>
      </c>
    </row>
    <row r="23042" spans="7:8" ht="15.75">
      <c r="G23042" s="1">
        <v>5</v>
      </c>
      <c r="H23042">
        <f t="shared" si="375"/>
        <v>-61912</v>
      </c>
    </row>
    <row r="23043" spans="7:8" ht="15.75">
      <c r="G23043" s="1">
        <v>19</v>
      </c>
      <c r="H23043">
        <f t="shared" si="375"/>
        <v>-61893</v>
      </c>
    </row>
    <row r="23044" spans="7:8" ht="15.75">
      <c r="G23044" s="1">
        <v>14</v>
      </c>
      <c r="H23044">
        <f t="shared" si="375"/>
        <v>-61879</v>
      </c>
    </row>
    <row r="23045" spans="7:8" ht="15.75">
      <c r="G23045" s="1">
        <v>1</v>
      </c>
      <c r="H23045">
        <f t="shared" si="375"/>
        <v>-61878</v>
      </c>
    </row>
    <row r="23046" spans="7:8" ht="15.75">
      <c r="G23046" s="1">
        <v>15</v>
      </c>
      <c r="H23046">
        <f t="shared" ref="H23046:H23109" si="376">SUM(G23046,H23045)</f>
        <v>-61863</v>
      </c>
    </row>
    <row r="23047" spans="7:8" ht="15.75">
      <c r="G23047" s="1">
        <v>-6</v>
      </c>
      <c r="H23047">
        <f t="shared" si="376"/>
        <v>-61869</v>
      </c>
    </row>
    <row r="23048" spans="7:8" ht="15.75">
      <c r="G23048" s="1">
        <v>3</v>
      </c>
      <c r="H23048">
        <f t="shared" si="376"/>
        <v>-61866</v>
      </c>
    </row>
    <row r="23049" spans="7:8" ht="15.75">
      <c r="G23049" s="1">
        <v>-5</v>
      </c>
      <c r="H23049">
        <f t="shared" si="376"/>
        <v>-61871</v>
      </c>
    </row>
    <row r="23050" spans="7:8" ht="15.75">
      <c r="G23050" s="1">
        <v>13</v>
      </c>
      <c r="H23050">
        <f t="shared" si="376"/>
        <v>-61858</v>
      </c>
    </row>
    <row r="23051" spans="7:8" ht="15.75">
      <c r="G23051" s="1">
        <v>7</v>
      </c>
      <c r="H23051">
        <f t="shared" si="376"/>
        <v>-61851</v>
      </c>
    </row>
    <row r="23052" spans="7:8" ht="15.75">
      <c r="G23052" s="1">
        <v>-8</v>
      </c>
      <c r="H23052">
        <f t="shared" si="376"/>
        <v>-61859</v>
      </c>
    </row>
    <row r="23053" spans="7:8" ht="15.75">
      <c r="G23053" s="1">
        <v>18</v>
      </c>
      <c r="H23053">
        <f t="shared" si="376"/>
        <v>-61841</v>
      </c>
    </row>
    <row r="23054" spans="7:8" ht="15.75">
      <c r="G23054" s="1">
        <v>-16</v>
      </c>
      <c r="H23054">
        <f t="shared" si="376"/>
        <v>-61857</v>
      </c>
    </row>
    <row r="23055" spans="7:8" ht="15.75">
      <c r="G23055" s="1">
        <v>4</v>
      </c>
      <c r="H23055">
        <f t="shared" si="376"/>
        <v>-61853</v>
      </c>
    </row>
    <row r="23056" spans="7:8" ht="15.75">
      <c r="G23056" s="1">
        <v>-1</v>
      </c>
      <c r="H23056">
        <f t="shared" si="376"/>
        <v>-61854</v>
      </c>
    </row>
    <row r="23057" spans="7:8" ht="15.75">
      <c r="G23057" s="1">
        <v>-14</v>
      </c>
      <c r="H23057">
        <f t="shared" si="376"/>
        <v>-61868</v>
      </c>
    </row>
    <row r="23058" spans="7:8" ht="15.75">
      <c r="G23058" s="1">
        <v>18</v>
      </c>
      <c r="H23058">
        <f t="shared" si="376"/>
        <v>-61850</v>
      </c>
    </row>
    <row r="23059" spans="7:8" ht="15.75">
      <c r="G23059" s="1">
        <v>19</v>
      </c>
      <c r="H23059">
        <f t="shared" si="376"/>
        <v>-61831</v>
      </c>
    </row>
    <row r="23060" spans="7:8" ht="15.75">
      <c r="G23060" s="1">
        <v>-17</v>
      </c>
      <c r="H23060">
        <f t="shared" si="376"/>
        <v>-61848</v>
      </c>
    </row>
    <row r="23061" spans="7:8" ht="15.75">
      <c r="G23061" s="1">
        <v>12</v>
      </c>
      <c r="H23061">
        <f t="shared" si="376"/>
        <v>-61836</v>
      </c>
    </row>
    <row r="23062" spans="7:8" ht="15.75">
      <c r="G23062" s="1">
        <v>-10</v>
      </c>
      <c r="H23062">
        <f t="shared" si="376"/>
        <v>-61846</v>
      </c>
    </row>
    <row r="23063" spans="7:8" ht="15.75">
      <c r="G23063" s="1">
        <v>-3</v>
      </c>
      <c r="H23063">
        <f t="shared" si="376"/>
        <v>-61849</v>
      </c>
    </row>
    <row r="23064" spans="7:8" ht="15.75">
      <c r="G23064" s="1">
        <v>9</v>
      </c>
      <c r="H23064">
        <f t="shared" si="376"/>
        <v>-61840</v>
      </c>
    </row>
    <row r="23065" spans="7:8" ht="15.75">
      <c r="G23065" s="1">
        <v>10</v>
      </c>
      <c r="H23065">
        <f t="shared" si="376"/>
        <v>-61830</v>
      </c>
    </row>
    <row r="23066" spans="7:8" ht="15.75">
      <c r="G23066" s="1">
        <v>18</v>
      </c>
      <c r="H23066">
        <f t="shared" si="376"/>
        <v>-61812</v>
      </c>
    </row>
    <row r="23067" spans="7:8" ht="15.75">
      <c r="G23067" s="1">
        <v>11</v>
      </c>
      <c r="H23067">
        <f t="shared" si="376"/>
        <v>-61801</v>
      </c>
    </row>
    <row r="23068" spans="7:8" ht="15.75">
      <c r="G23068" s="1">
        <v>5</v>
      </c>
      <c r="H23068">
        <f t="shared" si="376"/>
        <v>-61796</v>
      </c>
    </row>
    <row r="23069" spans="7:8" ht="15.75">
      <c r="G23069" s="1">
        <v>-9</v>
      </c>
      <c r="H23069">
        <f t="shared" si="376"/>
        <v>-61805</v>
      </c>
    </row>
    <row r="23070" spans="7:8" ht="15.75">
      <c r="G23070" s="1">
        <v>16</v>
      </c>
      <c r="H23070">
        <f t="shared" si="376"/>
        <v>-61789</v>
      </c>
    </row>
    <row r="23071" spans="7:8" ht="15.75">
      <c r="G23071" s="1">
        <v>1</v>
      </c>
      <c r="H23071">
        <f t="shared" si="376"/>
        <v>-61788</v>
      </c>
    </row>
    <row r="23072" spans="7:8" ht="15.75">
      <c r="G23072" s="1">
        <v>-2</v>
      </c>
      <c r="H23072">
        <f t="shared" si="376"/>
        <v>-61790</v>
      </c>
    </row>
    <row r="23073" spans="7:8" ht="15.75">
      <c r="G23073" s="1">
        <v>10</v>
      </c>
      <c r="H23073">
        <f t="shared" si="376"/>
        <v>-61780</v>
      </c>
    </row>
    <row r="23074" spans="7:8" ht="15.75">
      <c r="G23074" s="1">
        <v>1</v>
      </c>
      <c r="H23074">
        <f t="shared" si="376"/>
        <v>-61779</v>
      </c>
    </row>
    <row r="23075" spans="7:8" ht="15.75">
      <c r="G23075" s="1">
        <v>12</v>
      </c>
      <c r="H23075">
        <f t="shared" si="376"/>
        <v>-61767</v>
      </c>
    </row>
    <row r="23076" spans="7:8" ht="15.75">
      <c r="G23076" s="1">
        <v>-19</v>
      </c>
      <c r="H23076">
        <f t="shared" si="376"/>
        <v>-61786</v>
      </c>
    </row>
    <row r="23077" spans="7:8" ht="15.75">
      <c r="G23077" s="1">
        <v>-12</v>
      </c>
      <c r="H23077">
        <f t="shared" si="376"/>
        <v>-61798</v>
      </c>
    </row>
    <row r="23078" spans="7:8" ht="15.75">
      <c r="G23078" s="1">
        <v>6</v>
      </c>
      <c r="H23078">
        <f t="shared" si="376"/>
        <v>-61792</v>
      </c>
    </row>
    <row r="23079" spans="7:8" ht="15.75">
      <c r="G23079" s="1">
        <v>-7</v>
      </c>
      <c r="H23079">
        <f t="shared" si="376"/>
        <v>-61799</v>
      </c>
    </row>
    <row r="23080" spans="7:8" ht="15.75">
      <c r="G23080" s="1">
        <v>-3</v>
      </c>
      <c r="H23080">
        <f t="shared" si="376"/>
        <v>-61802</v>
      </c>
    </row>
    <row r="23081" spans="7:8" ht="15.75">
      <c r="G23081" s="1">
        <v>-18</v>
      </c>
      <c r="H23081">
        <f t="shared" si="376"/>
        <v>-61820</v>
      </c>
    </row>
    <row r="23082" spans="7:8" ht="15.75">
      <c r="G23082" s="1">
        <v>12</v>
      </c>
      <c r="H23082">
        <f t="shared" si="376"/>
        <v>-61808</v>
      </c>
    </row>
    <row r="23083" spans="7:8" ht="15.75">
      <c r="G23083" s="1">
        <v>-11</v>
      </c>
      <c r="H23083">
        <f t="shared" si="376"/>
        <v>-61819</v>
      </c>
    </row>
    <row r="23084" spans="7:8" ht="15.75">
      <c r="G23084" s="1">
        <v>10</v>
      </c>
      <c r="H23084">
        <f t="shared" si="376"/>
        <v>-61809</v>
      </c>
    </row>
    <row r="23085" spans="7:8" ht="15.75">
      <c r="G23085" s="1">
        <v>-1</v>
      </c>
      <c r="H23085">
        <f t="shared" si="376"/>
        <v>-61810</v>
      </c>
    </row>
    <row r="23086" spans="7:8" ht="15.75">
      <c r="G23086" s="1">
        <v>-1</v>
      </c>
      <c r="H23086">
        <f t="shared" si="376"/>
        <v>-61811</v>
      </c>
    </row>
    <row r="23087" spans="7:8" ht="15.75">
      <c r="G23087" s="1">
        <v>8</v>
      </c>
      <c r="H23087">
        <f t="shared" si="376"/>
        <v>-61803</v>
      </c>
    </row>
    <row r="23088" spans="7:8" ht="15.75">
      <c r="G23088" s="1">
        <v>-11</v>
      </c>
      <c r="H23088">
        <f t="shared" si="376"/>
        <v>-61814</v>
      </c>
    </row>
    <row r="23089" spans="7:8" ht="15.75">
      <c r="G23089" s="1">
        <v>-2</v>
      </c>
      <c r="H23089">
        <f t="shared" si="376"/>
        <v>-61816</v>
      </c>
    </row>
    <row r="23090" spans="7:8" ht="15.75">
      <c r="G23090" s="1">
        <v>12</v>
      </c>
      <c r="H23090">
        <f t="shared" si="376"/>
        <v>-61804</v>
      </c>
    </row>
    <row r="23091" spans="7:8" ht="15.75">
      <c r="G23091" s="1">
        <v>-23</v>
      </c>
      <c r="H23091">
        <f t="shared" si="376"/>
        <v>-61827</v>
      </c>
    </row>
    <row r="23092" spans="7:8" ht="15.75">
      <c r="G23092" s="1">
        <v>2</v>
      </c>
      <c r="H23092">
        <f t="shared" si="376"/>
        <v>-61825</v>
      </c>
    </row>
    <row r="23093" spans="7:8" ht="15.75">
      <c r="G23093" s="1">
        <v>-17</v>
      </c>
      <c r="H23093">
        <f t="shared" si="376"/>
        <v>-61842</v>
      </c>
    </row>
    <row r="23094" spans="7:8" ht="15.75">
      <c r="G23094" s="1">
        <v>19</v>
      </c>
      <c r="H23094">
        <f t="shared" si="376"/>
        <v>-61823</v>
      </c>
    </row>
    <row r="23095" spans="7:8" ht="15.75">
      <c r="G23095" s="1">
        <v>-16</v>
      </c>
      <c r="H23095">
        <f t="shared" si="376"/>
        <v>-61839</v>
      </c>
    </row>
    <row r="23096" spans="7:8" ht="15.75">
      <c r="G23096" s="1">
        <v>5</v>
      </c>
      <c r="H23096">
        <f t="shared" si="376"/>
        <v>-61834</v>
      </c>
    </row>
    <row r="23097" spans="7:8" ht="15.75">
      <c r="G23097" s="1">
        <v>6</v>
      </c>
      <c r="H23097">
        <f t="shared" si="376"/>
        <v>-61828</v>
      </c>
    </row>
    <row r="23098" spans="7:8" ht="15.75">
      <c r="G23098" s="1">
        <v>-19</v>
      </c>
      <c r="H23098">
        <f t="shared" si="376"/>
        <v>-61847</v>
      </c>
    </row>
    <row r="23099" spans="7:8" ht="15.75">
      <c r="G23099" s="1">
        <v>9</v>
      </c>
      <c r="H23099">
        <f t="shared" si="376"/>
        <v>-61838</v>
      </c>
    </row>
    <row r="23100" spans="7:8" ht="15.75">
      <c r="G23100" s="1">
        <v>14</v>
      </c>
      <c r="H23100">
        <f t="shared" si="376"/>
        <v>-61824</v>
      </c>
    </row>
    <row r="23101" spans="7:8" ht="15.75">
      <c r="G23101" s="1">
        <v>-20</v>
      </c>
      <c r="H23101">
        <f t="shared" si="376"/>
        <v>-61844</v>
      </c>
    </row>
    <row r="23102" spans="7:8" ht="15.75">
      <c r="G23102" s="1">
        <v>23</v>
      </c>
      <c r="H23102">
        <f t="shared" si="376"/>
        <v>-61821</v>
      </c>
    </row>
    <row r="23103" spans="7:8" ht="15.75">
      <c r="G23103" s="1">
        <v>-5</v>
      </c>
      <c r="H23103">
        <f t="shared" si="376"/>
        <v>-61826</v>
      </c>
    </row>
    <row r="23104" spans="7:8" ht="15.75">
      <c r="G23104" s="1">
        <v>-3</v>
      </c>
      <c r="H23104">
        <f t="shared" si="376"/>
        <v>-61829</v>
      </c>
    </row>
    <row r="23105" spans="7:8" ht="15.75">
      <c r="G23105" s="1">
        <v>-4</v>
      </c>
      <c r="H23105">
        <f t="shared" si="376"/>
        <v>-61833</v>
      </c>
    </row>
    <row r="23106" spans="7:8" ht="15.75">
      <c r="G23106" s="1">
        <v>-22</v>
      </c>
      <c r="H23106">
        <f t="shared" si="376"/>
        <v>-61855</v>
      </c>
    </row>
    <row r="23107" spans="7:8" ht="15.75">
      <c r="G23107" s="1">
        <v>-1</v>
      </c>
      <c r="H23107">
        <f t="shared" si="376"/>
        <v>-61856</v>
      </c>
    </row>
    <row r="23108" spans="7:8" ht="15.75">
      <c r="G23108" s="1">
        <v>-16</v>
      </c>
      <c r="H23108">
        <f t="shared" si="376"/>
        <v>-61872</v>
      </c>
    </row>
    <row r="23109" spans="7:8" ht="15.75">
      <c r="G23109" s="1">
        <v>-20</v>
      </c>
      <c r="H23109">
        <f t="shared" si="376"/>
        <v>-61892</v>
      </c>
    </row>
    <row r="23110" spans="7:8" ht="15.75">
      <c r="G23110" s="1">
        <v>-14</v>
      </c>
      <c r="H23110">
        <f t="shared" ref="H23110:H23173" si="377">SUM(G23110,H23109)</f>
        <v>-61906</v>
      </c>
    </row>
    <row r="23111" spans="7:8" ht="15.75">
      <c r="G23111" s="1">
        <v>7</v>
      </c>
      <c r="H23111">
        <f t="shared" si="377"/>
        <v>-61899</v>
      </c>
    </row>
    <row r="23112" spans="7:8" ht="15.75">
      <c r="G23112" s="1">
        <v>2</v>
      </c>
      <c r="H23112">
        <f t="shared" si="377"/>
        <v>-61897</v>
      </c>
    </row>
    <row r="23113" spans="7:8" ht="15.75">
      <c r="G23113" s="1">
        <v>-11</v>
      </c>
      <c r="H23113">
        <f t="shared" si="377"/>
        <v>-61908</v>
      </c>
    </row>
    <row r="23114" spans="7:8" ht="15.75">
      <c r="G23114" s="1">
        <v>-2</v>
      </c>
      <c r="H23114">
        <f t="shared" si="377"/>
        <v>-61910</v>
      </c>
    </row>
    <row r="23115" spans="7:8" ht="15.75">
      <c r="G23115" s="1">
        <v>-18</v>
      </c>
      <c r="H23115">
        <f t="shared" si="377"/>
        <v>-61928</v>
      </c>
    </row>
    <row r="23116" spans="7:8" ht="15.75">
      <c r="G23116" s="1">
        <v>2</v>
      </c>
      <c r="H23116">
        <f t="shared" si="377"/>
        <v>-61926</v>
      </c>
    </row>
    <row r="23117" spans="7:8" ht="15.75">
      <c r="G23117" s="1">
        <v>-4</v>
      </c>
      <c r="H23117">
        <f t="shared" si="377"/>
        <v>-61930</v>
      </c>
    </row>
    <row r="23118" spans="7:8" ht="15.75">
      <c r="G23118" s="1">
        <v>17</v>
      </c>
      <c r="H23118">
        <f t="shared" si="377"/>
        <v>-61913</v>
      </c>
    </row>
    <row r="23119" spans="7:8" ht="15.75">
      <c r="G23119" s="1">
        <v>8</v>
      </c>
      <c r="H23119">
        <f t="shared" si="377"/>
        <v>-61905</v>
      </c>
    </row>
    <row r="23120" spans="7:8" ht="15.75">
      <c r="G23120" s="1">
        <v>-20</v>
      </c>
      <c r="H23120">
        <f t="shared" si="377"/>
        <v>-61925</v>
      </c>
    </row>
    <row r="23121" spans="7:8" ht="15.75">
      <c r="G23121" s="1">
        <v>2</v>
      </c>
      <c r="H23121">
        <f t="shared" si="377"/>
        <v>-61923</v>
      </c>
    </row>
    <row r="23122" spans="7:8" ht="15.75">
      <c r="G23122" s="1">
        <v>19</v>
      </c>
      <c r="H23122">
        <f t="shared" si="377"/>
        <v>-61904</v>
      </c>
    </row>
    <row r="23123" spans="7:8" ht="15.75">
      <c r="G23123" s="1">
        <v>-14</v>
      </c>
      <c r="H23123">
        <f t="shared" si="377"/>
        <v>-61918</v>
      </c>
    </row>
    <row r="23124" spans="7:8" ht="15.75">
      <c r="G23124" s="1">
        <v>-15</v>
      </c>
      <c r="H23124">
        <f t="shared" si="377"/>
        <v>-61933</v>
      </c>
    </row>
    <row r="23125" spans="7:8" ht="15.75">
      <c r="G23125" s="1">
        <v>17</v>
      </c>
      <c r="H23125">
        <f t="shared" si="377"/>
        <v>-61916</v>
      </c>
    </row>
    <row r="23126" spans="7:8" ht="15.75">
      <c r="G23126" s="1">
        <v>-6</v>
      </c>
      <c r="H23126">
        <f t="shared" si="377"/>
        <v>-61922</v>
      </c>
    </row>
    <row r="23127" spans="7:8" ht="15.75">
      <c r="G23127" s="1">
        <v>-2</v>
      </c>
      <c r="H23127">
        <f t="shared" si="377"/>
        <v>-61924</v>
      </c>
    </row>
    <row r="23128" spans="7:8" ht="15.75">
      <c r="G23128" s="1">
        <v>5</v>
      </c>
      <c r="H23128">
        <f t="shared" si="377"/>
        <v>-61919</v>
      </c>
    </row>
    <row r="23129" spans="7:8" ht="15.75">
      <c r="G23129" s="1">
        <v>18</v>
      </c>
      <c r="H23129">
        <f t="shared" si="377"/>
        <v>-61901</v>
      </c>
    </row>
    <row r="23130" spans="7:8" ht="15.75">
      <c r="G23130" s="1">
        <v>1</v>
      </c>
      <c r="H23130">
        <f t="shared" si="377"/>
        <v>-61900</v>
      </c>
    </row>
    <row r="23131" spans="7:8" ht="15.75">
      <c r="G23131" s="1">
        <v>6</v>
      </c>
      <c r="H23131">
        <f t="shared" si="377"/>
        <v>-61894</v>
      </c>
    </row>
    <row r="23132" spans="7:8" ht="15.75">
      <c r="G23132" s="1">
        <v>7</v>
      </c>
      <c r="H23132">
        <f t="shared" si="377"/>
        <v>-61887</v>
      </c>
    </row>
    <row r="23133" spans="7:8" ht="15.75">
      <c r="G23133" s="1">
        <v>17</v>
      </c>
      <c r="H23133">
        <f t="shared" si="377"/>
        <v>-61870</v>
      </c>
    </row>
    <row r="23134" spans="7:8" ht="15.75">
      <c r="G23134" s="1">
        <v>-7</v>
      </c>
      <c r="H23134">
        <f t="shared" si="377"/>
        <v>-61877</v>
      </c>
    </row>
    <row r="23135" spans="7:8" ht="15.75">
      <c r="G23135" s="1">
        <v>-18</v>
      </c>
      <c r="H23135">
        <f t="shared" si="377"/>
        <v>-61895</v>
      </c>
    </row>
    <row r="23136" spans="7:8" ht="15.75">
      <c r="G23136" s="1">
        <v>15</v>
      </c>
      <c r="H23136">
        <f t="shared" si="377"/>
        <v>-61880</v>
      </c>
    </row>
    <row r="23137" spans="7:8" ht="15.75">
      <c r="G23137" s="1">
        <v>-6</v>
      </c>
      <c r="H23137">
        <f t="shared" si="377"/>
        <v>-61886</v>
      </c>
    </row>
    <row r="23138" spans="7:8" ht="15.75">
      <c r="G23138" s="1">
        <v>-2</v>
      </c>
      <c r="H23138">
        <f t="shared" si="377"/>
        <v>-61888</v>
      </c>
    </row>
    <row r="23139" spans="7:8" ht="15.75">
      <c r="G23139" s="1">
        <v>-10</v>
      </c>
      <c r="H23139">
        <f t="shared" si="377"/>
        <v>-61898</v>
      </c>
    </row>
    <row r="23140" spans="7:8" ht="15.75">
      <c r="G23140" s="1">
        <v>-11</v>
      </c>
      <c r="H23140">
        <f t="shared" si="377"/>
        <v>-61909</v>
      </c>
    </row>
    <row r="23141" spans="7:8" ht="15.75">
      <c r="G23141" s="1">
        <v>28</v>
      </c>
      <c r="H23141">
        <f t="shared" si="377"/>
        <v>-61881</v>
      </c>
    </row>
    <row r="23142" spans="7:8" ht="15.75">
      <c r="G23142" s="1">
        <v>-21</v>
      </c>
      <c r="H23142">
        <f t="shared" si="377"/>
        <v>-61902</v>
      </c>
    </row>
    <row r="23143" spans="7:8" ht="15.75">
      <c r="G23143" s="1">
        <v>-13</v>
      </c>
      <c r="H23143">
        <f t="shared" si="377"/>
        <v>-61915</v>
      </c>
    </row>
    <row r="23144" spans="7:8" ht="15.75">
      <c r="G23144" s="1">
        <v>-32</v>
      </c>
      <c r="H23144">
        <f t="shared" si="377"/>
        <v>-61947</v>
      </c>
    </row>
    <row r="23145" spans="7:8" ht="15.75">
      <c r="G23145" s="1">
        <v>4</v>
      </c>
      <c r="H23145">
        <f t="shared" si="377"/>
        <v>-61943</v>
      </c>
    </row>
    <row r="23146" spans="7:8" ht="15.75">
      <c r="G23146" s="1">
        <v>6</v>
      </c>
      <c r="H23146">
        <f t="shared" si="377"/>
        <v>-61937</v>
      </c>
    </row>
    <row r="23147" spans="7:8" ht="15.75">
      <c r="G23147" s="1">
        <v>3</v>
      </c>
      <c r="H23147">
        <f t="shared" si="377"/>
        <v>-61934</v>
      </c>
    </row>
    <row r="23148" spans="7:8" ht="15.75">
      <c r="G23148" s="1">
        <v>2</v>
      </c>
      <c r="H23148">
        <f t="shared" si="377"/>
        <v>-61932</v>
      </c>
    </row>
    <row r="23149" spans="7:8" ht="15.75">
      <c r="G23149" s="1">
        <v>21</v>
      </c>
      <c r="H23149">
        <f t="shared" si="377"/>
        <v>-61911</v>
      </c>
    </row>
    <row r="23150" spans="7:8" ht="15.75">
      <c r="G23150" s="1">
        <v>-16</v>
      </c>
      <c r="H23150">
        <f t="shared" si="377"/>
        <v>-61927</v>
      </c>
    </row>
    <row r="23151" spans="7:8" ht="15.75">
      <c r="G23151" s="1">
        <v>-22</v>
      </c>
      <c r="H23151">
        <f t="shared" si="377"/>
        <v>-61949</v>
      </c>
    </row>
    <row r="23152" spans="7:8" ht="15.75">
      <c r="G23152" s="1">
        <v>-1</v>
      </c>
      <c r="H23152">
        <f t="shared" si="377"/>
        <v>-61950</v>
      </c>
    </row>
    <row r="23153" spans="7:8" ht="15.75">
      <c r="G23153" s="1">
        <v>12</v>
      </c>
      <c r="H23153">
        <f t="shared" si="377"/>
        <v>-61938</v>
      </c>
    </row>
    <row r="23154" spans="7:8" ht="15.75">
      <c r="G23154" s="1">
        <v>17</v>
      </c>
      <c r="H23154">
        <f t="shared" si="377"/>
        <v>-61921</v>
      </c>
    </row>
    <row r="23155" spans="7:8" ht="15.75">
      <c r="G23155" s="1">
        <v>14</v>
      </c>
      <c r="H23155">
        <f t="shared" si="377"/>
        <v>-61907</v>
      </c>
    </row>
    <row r="23156" spans="7:8" ht="15.75">
      <c r="G23156" s="1">
        <v>46</v>
      </c>
      <c r="H23156">
        <f t="shared" si="377"/>
        <v>-61861</v>
      </c>
    </row>
    <row r="23157" spans="7:8" ht="15.75">
      <c r="G23157" s="1">
        <v>-6</v>
      </c>
      <c r="H23157">
        <f t="shared" si="377"/>
        <v>-61867</v>
      </c>
    </row>
    <row r="23158" spans="7:8" ht="15.75">
      <c r="G23158" s="1">
        <v>2</v>
      </c>
      <c r="H23158">
        <f t="shared" si="377"/>
        <v>-61865</v>
      </c>
    </row>
    <row r="23159" spans="7:8" ht="15.75">
      <c r="G23159" s="1">
        <v>3</v>
      </c>
      <c r="H23159">
        <f t="shared" si="377"/>
        <v>-61862</v>
      </c>
    </row>
    <row r="23160" spans="7:8" ht="15.75">
      <c r="G23160" s="1">
        <v>19</v>
      </c>
      <c r="H23160">
        <f t="shared" si="377"/>
        <v>-61843</v>
      </c>
    </row>
    <row r="23161" spans="7:8" ht="15.75">
      <c r="G23161" s="1">
        <v>6</v>
      </c>
      <c r="H23161">
        <f t="shared" si="377"/>
        <v>-61837</v>
      </c>
    </row>
    <row r="23162" spans="7:8" ht="15.75">
      <c r="G23162" s="1">
        <v>15</v>
      </c>
      <c r="H23162">
        <f t="shared" si="377"/>
        <v>-61822</v>
      </c>
    </row>
    <row r="23163" spans="7:8" ht="15.75">
      <c r="G23163" s="1">
        <v>7</v>
      </c>
      <c r="H23163">
        <f t="shared" si="377"/>
        <v>-61815</v>
      </c>
    </row>
    <row r="23164" spans="7:8" ht="15.75">
      <c r="G23164" s="1">
        <v>20</v>
      </c>
      <c r="H23164">
        <f t="shared" si="377"/>
        <v>-61795</v>
      </c>
    </row>
    <row r="23165" spans="7:8" ht="15.75">
      <c r="G23165" s="1">
        <v>21</v>
      </c>
      <c r="H23165">
        <f t="shared" si="377"/>
        <v>-61774</v>
      </c>
    </row>
    <row r="23166" spans="7:8" ht="15.75">
      <c r="G23166" s="1">
        <v>-7</v>
      </c>
      <c r="H23166">
        <f t="shared" si="377"/>
        <v>-61781</v>
      </c>
    </row>
    <row r="23167" spans="7:8" ht="15.75">
      <c r="G23167" s="1">
        <v>-1</v>
      </c>
      <c r="H23167">
        <f t="shared" si="377"/>
        <v>-61782</v>
      </c>
    </row>
    <row r="23168" spans="7:8" ht="15.75">
      <c r="G23168" s="1">
        <v>-15</v>
      </c>
      <c r="H23168">
        <f t="shared" si="377"/>
        <v>-61797</v>
      </c>
    </row>
    <row r="23169" spans="7:8" ht="15.75">
      <c r="G23169" s="1">
        <v>-3</v>
      </c>
      <c r="H23169">
        <f t="shared" si="377"/>
        <v>-61800</v>
      </c>
    </row>
    <row r="23170" spans="7:8" ht="15.75">
      <c r="G23170" s="1">
        <v>9</v>
      </c>
      <c r="H23170">
        <f t="shared" si="377"/>
        <v>-61791</v>
      </c>
    </row>
    <row r="23171" spans="7:8" ht="15.75">
      <c r="G23171" s="1">
        <v>-3</v>
      </c>
      <c r="H23171">
        <f t="shared" si="377"/>
        <v>-61794</v>
      </c>
    </row>
    <row r="23172" spans="7:8" ht="15.75">
      <c r="G23172" s="1">
        <v>-12</v>
      </c>
      <c r="H23172">
        <f t="shared" si="377"/>
        <v>-61806</v>
      </c>
    </row>
    <row r="23173" spans="7:8" ht="15.75">
      <c r="G23173" s="1">
        <v>19</v>
      </c>
      <c r="H23173">
        <f t="shared" si="377"/>
        <v>-61787</v>
      </c>
    </row>
    <row r="23174" spans="7:8" ht="15.75">
      <c r="G23174" s="1">
        <v>16</v>
      </c>
      <c r="H23174">
        <f t="shared" ref="H23174:H23237" si="378">SUM(G23174,H23173)</f>
        <v>-61771</v>
      </c>
    </row>
    <row r="23175" spans="7:8" ht="15.75">
      <c r="G23175" s="1">
        <v>12</v>
      </c>
      <c r="H23175">
        <f t="shared" si="378"/>
        <v>-61759</v>
      </c>
    </row>
    <row r="23176" spans="7:8" ht="15.75">
      <c r="G23176" s="1">
        <v>-5</v>
      </c>
      <c r="H23176">
        <f t="shared" si="378"/>
        <v>-61764</v>
      </c>
    </row>
    <row r="23177" spans="7:8" ht="15.75">
      <c r="G23177" s="1">
        <v>-13</v>
      </c>
      <c r="H23177">
        <f t="shared" si="378"/>
        <v>-61777</v>
      </c>
    </row>
    <row r="23178" spans="7:8" ht="15.75">
      <c r="G23178" s="1">
        <v>15</v>
      </c>
      <c r="H23178">
        <f t="shared" si="378"/>
        <v>-61762</v>
      </c>
    </row>
    <row r="23179" spans="7:8" ht="15.75">
      <c r="G23179" s="1">
        <v>15</v>
      </c>
      <c r="H23179">
        <f t="shared" si="378"/>
        <v>-61747</v>
      </c>
    </row>
    <row r="23180" spans="7:8" ht="15.75">
      <c r="G23180" s="1">
        <v>-4</v>
      </c>
      <c r="H23180">
        <f t="shared" si="378"/>
        <v>-61751</v>
      </c>
    </row>
    <row r="23181" spans="7:8" ht="15.75">
      <c r="G23181" s="1">
        <v>-18</v>
      </c>
      <c r="H23181">
        <f t="shared" si="378"/>
        <v>-61769</v>
      </c>
    </row>
    <row r="23182" spans="7:8" ht="15.75">
      <c r="G23182" s="1">
        <v>-1</v>
      </c>
      <c r="H23182">
        <f t="shared" si="378"/>
        <v>-61770</v>
      </c>
    </row>
    <row r="23183" spans="7:8" ht="15.75">
      <c r="G23183" s="1">
        <v>-5</v>
      </c>
      <c r="H23183">
        <f t="shared" si="378"/>
        <v>-61775</v>
      </c>
    </row>
    <row r="23184" spans="7:8" ht="15.75">
      <c r="G23184" s="1">
        <v>2</v>
      </c>
      <c r="H23184">
        <f t="shared" si="378"/>
        <v>-61773</v>
      </c>
    </row>
    <row r="23185" spans="7:8" ht="15.75">
      <c r="G23185" s="1">
        <v>18</v>
      </c>
      <c r="H23185">
        <f t="shared" si="378"/>
        <v>-61755</v>
      </c>
    </row>
    <row r="23186" spans="7:8" ht="15.75">
      <c r="G23186" s="1">
        <v>-2</v>
      </c>
      <c r="H23186">
        <f t="shared" si="378"/>
        <v>-61757</v>
      </c>
    </row>
    <row r="23187" spans="7:8" ht="15.75">
      <c r="G23187" s="1">
        <v>-11</v>
      </c>
      <c r="H23187">
        <f t="shared" si="378"/>
        <v>-61768</v>
      </c>
    </row>
    <row r="23188" spans="7:8" ht="15.75">
      <c r="G23188" s="1">
        <v>16</v>
      </c>
      <c r="H23188">
        <f t="shared" si="378"/>
        <v>-61752</v>
      </c>
    </row>
    <row r="23189" spans="7:8" ht="15.75">
      <c r="G23189" s="1">
        <v>7</v>
      </c>
      <c r="H23189">
        <f t="shared" si="378"/>
        <v>-61745</v>
      </c>
    </row>
    <row r="23190" spans="7:8" ht="15.75">
      <c r="G23190" s="1">
        <v>-15</v>
      </c>
      <c r="H23190">
        <f t="shared" si="378"/>
        <v>-61760</v>
      </c>
    </row>
    <row r="23191" spans="7:8" ht="15.75">
      <c r="G23191" s="1">
        <v>16</v>
      </c>
      <c r="H23191">
        <f t="shared" si="378"/>
        <v>-61744</v>
      </c>
    </row>
    <row r="23192" spans="7:8" ht="15.75">
      <c r="G23192" s="1">
        <v>-22</v>
      </c>
      <c r="H23192">
        <f t="shared" si="378"/>
        <v>-61766</v>
      </c>
    </row>
    <row r="23193" spans="7:8" ht="15.75">
      <c r="G23193" s="1">
        <v>-6</v>
      </c>
      <c r="H23193">
        <f t="shared" si="378"/>
        <v>-61772</v>
      </c>
    </row>
    <row r="23194" spans="7:8" ht="15.75">
      <c r="G23194" s="1">
        <v>-6</v>
      </c>
      <c r="H23194">
        <f t="shared" si="378"/>
        <v>-61778</v>
      </c>
    </row>
    <row r="23195" spans="7:8" ht="15.75">
      <c r="G23195" s="1">
        <v>13</v>
      </c>
      <c r="H23195">
        <f t="shared" si="378"/>
        <v>-61765</v>
      </c>
    </row>
    <row r="23196" spans="7:8" ht="15.75">
      <c r="G23196" s="1">
        <v>-19</v>
      </c>
      <c r="H23196">
        <f t="shared" si="378"/>
        <v>-61784</v>
      </c>
    </row>
    <row r="23197" spans="7:8" ht="15.75">
      <c r="G23197" s="1">
        <v>52</v>
      </c>
      <c r="H23197">
        <f t="shared" si="378"/>
        <v>-61732</v>
      </c>
    </row>
    <row r="23198" spans="7:8" ht="15.75">
      <c r="G23198" s="1">
        <v>-5</v>
      </c>
      <c r="H23198">
        <f t="shared" si="378"/>
        <v>-61737</v>
      </c>
    </row>
    <row r="23199" spans="7:8" ht="15.75">
      <c r="G23199" s="1">
        <v>7</v>
      </c>
      <c r="H23199">
        <f t="shared" si="378"/>
        <v>-61730</v>
      </c>
    </row>
    <row r="23200" spans="7:8" ht="15.75">
      <c r="G23200" s="1">
        <v>5</v>
      </c>
      <c r="H23200">
        <f t="shared" si="378"/>
        <v>-61725</v>
      </c>
    </row>
    <row r="23201" spans="7:8" ht="15.75">
      <c r="G23201" s="1">
        <v>-11</v>
      </c>
      <c r="H23201">
        <f t="shared" si="378"/>
        <v>-61736</v>
      </c>
    </row>
    <row r="23202" spans="7:8" ht="15.75">
      <c r="G23202" s="1">
        <v>8</v>
      </c>
      <c r="H23202">
        <f t="shared" si="378"/>
        <v>-61728</v>
      </c>
    </row>
    <row r="23203" spans="7:8" ht="15.75">
      <c r="G23203" s="1">
        <v>21</v>
      </c>
      <c r="H23203">
        <f t="shared" si="378"/>
        <v>-61707</v>
      </c>
    </row>
    <row r="23204" spans="7:8" ht="15.75">
      <c r="G23204" s="1">
        <v>20</v>
      </c>
      <c r="H23204">
        <f t="shared" si="378"/>
        <v>-61687</v>
      </c>
    </row>
    <row r="23205" spans="7:8" ht="15.75">
      <c r="G23205" s="1">
        <v>18</v>
      </c>
      <c r="H23205">
        <f t="shared" si="378"/>
        <v>-61669</v>
      </c>
    </row>
    <row r="23206" spans="7:8" ht="15.75">
      <c r="G23206" s="1">
        <v>-11</v>
      </c>
      <c r="H23206">
        <f t="shared" si="378"/>
        <v>-61680</v>
      </c>
    </row>
    <row r="23207" spans="7:8" ht="15.75">
      <c r="G23207" s="1">
        <v>-1</v>
      </c>
      <c r="H23207">
        <f t="shared" si="378"/>
        <v>-61681</v>
      </c>
    </row>
    <row r="23208" spans="7:8" ht="15.75">
      <c r="G23208" s="1">
        <v>-15</v>
      </c>
      <c r="H23208">
        <f t="shared" si="378"/>
        <v>-61696</v>
      </c>
    </row>
    <row r="23209" spans="7:8" ht="15.75">
      <c r="G23209" s="1">
        <v>3</v>
      </c>
      <c r="H23209">
        <f t="shared" si="378"/>
        <v>-61693</v>
      </c>
    </row>
    <row r="23210" spans="7:8" ht="15.75">
      <c r="G23210" s="1">
        <v>16</v>
      </c>
      <c r="H23210">
        <f t="shared" si="378"/>
        <v>-61677</v>
      </c>
    </row>
    <row r="23211" spans="7:8" ht="15.75">
      <c r="G23211" s="1">
        <v>17</v>
      </c>
      <c r="H23211">
        <f t="shared" si="378"/>
        <v>-61660</v>
      </c>
    </row>
    <row r="23212" spans="7:8" ht="15.75">
      <c r="G23212" s="1">
        <v>-19</v>
      </c>
      <c r="H23212">
        <f t="shared" si="378"/>
        <v>-61679</v>
      </c>
    </row>
    <row r="23213" spans="7:8" ht="15.75">
      <c r="G23213" s="1">
        <v>-11</v>
      </c>
      <c r="H23213">
        <f t="shared" si="378"/>
        <v>-61690</v>
      </c>
    </row>
    <row r="23214" spans="7:8" ht="15.75">
      <c r="G23214" s="1">
        <v>28</v>
      </c>
      <c r="H23214">
        <f t="shared" si="378"/>
        <v>-61662</v>
      </c>
    </row>
    <row r="23215" spans="7:8" ht="15.75">
      <c r="G23215" s="1">
        <v>29</v>
      </c>
      <c r="H23215">
        <f t="shared" si="378"/>
        <v>-61633</v>
      </c>
    </row>
    <row r="23216" spans="7:8" ht="15.75">
      <c r="G23216" s="1">
        <v>-8</v>
      </c>
      <c r="H23216">
        <f t="shared" si="378"/>
        <v>-61641</v>
      </c>
    </row>
    <row r="23217" spans="7:8" ht="15.75">
      <c r="G23217" s="1">
        <v>-18</v>
      </c>
      <c r="H23217">
        <f t="shared" si="378"/>
        <v>-61659</v>
      </c>
    </row>
    <row r="23218" spans="7:8" ht="15.75">
      <c r="G23218" s="1">
        <v>-6</v>
      </c>
      <c r="H23218">
        <f t="shared" si="378"/>
        <v>-61665</v>
      </c>
    </row>
    <row r="23219" spans="7:8" ht="15.75">
      <c r="G23219" s="1">
        <v>-20</v>
      </c>
      <c r="H23219">
        <f t="shared" si="378"/>
        <v>-61685</v>
      </c>
    </row>
    <row r="23220" spans="7:8" ht="15.75">
      <c r="G23220" s="1">
        <v>-6</v>
      </c>
      <c r="H23220">
        <f t="shared" si="378"/>
        <v>-61691</v>
      </c>
    </row>
    <row r="23221" spans="7:8" ht="15.75">
      <c r="G23221" s="1">
        <v>21</v>
      </c>
      <c r="H23221">
        <f t="shared" si="378"/>
        <v>-61670</v>
      </c>
    </row>
    <row r="23222" spans="7:8" ht="15.75">
      <c r="G23222" s="1">
        <v>26</v>
      </c>
      <c r="H23222">
        <f t="shared" si="378"/>
        <v>-61644</v>
      </c>
    </row>
    <row r="23223" spans="7:8" ht="15.75">
      <c r="G23223" s="1">
        <v>-5</v>
      </c>
      <c r="H23223">
        <f t="shared" si="378"/>
        <v>-61649</v>
      </c>
    </row>
    <row r="23224" spans="7:8" ht="15.75">
      <c r="G23224" s="1">
        <v>-14</v>
      </c>
      <c r="H23224">
        <f t="shared" si="378"/>
        <v>-61663</v>
      </c>
    </row>
    <row r="23225" spans="7:8" ht="15.75">
      <c r="G23225" s="1">
        <v>-13</v>
      </c>
      <c r="H23225">
        <f t="shared" si="378"/>
        <v>-61676</v>
      </c>
    </row>
    <row r="23226" spans="7:8" ht="15.75">
      <c r="G23226" s="1">
        <v>-10</v>
      </c>
      <c r="H23226">
        <f t="shared" si="378"/>
        <v>-61686</v>
      </c>
    </row>
    <row r="23227" spans="7:8" ht="15.75">
      <c r="G23227" s="1">
        <v>-25</v>
      </c>
      <c r="H23227">
        <f t="shared" si="378"/>
        <v>-61711</v>
      </c>
    </row>
    <row r="23228" spans="7:8" ht="15.75">
      <c r="G23228" s="1">
        <v>-2</v>
      </c>
      <c r="H23228">
        <f t="shared" si="378"/>
        <v>-61713</v>
      </c>
    </row>
    <row r="23229" spans="7:8" ht="15.75">
      <c r="G23229" s="1">
        <v>16</v>
      </c>
      <c r="H23229">
        <f t="shared" si="378"/>
        <v>-61697</v>
      </c>
    </row>
    <row r="23230" spans="7:8" ht="15.75">
      <c r="G23230" s="1">
        <v>-3</v>
      </c>
      <c r="H23230">
        <f t="shared" si="378"/>
        <v>-61700</v>
      </c>
    </row>
    <row r="23231" spans="7:8" ht="15.75">
      <c r="G23231" s="1">
        <v>-19</v>
      </c>
      <c r="H23231">
        <f t="shared" si="378"/>
        <v>-61719</v>
      </c>
    </row>
    <row r="23232" spans="7:8" ht="15.75">
      <c r="G23232" s="1">
        <v>-7</v>
      </c>
      <c r="H23232">
        <f t="shared" si="378"/>
        <v>-61726</v>
      </c>
    </row>
    <row r="23233" spans="7:8" ht="15.75">
      <c r="G23233" s="1">
        <v>17</v>
      </c>
      <c r="H23233">
        <f t="shared" si="378"/>
        <v>-61709</v>
      </c>
    </row>
    <row r="23234" spans="7:8" ht="15.75">
      <c r="G23234" s="1">
        <v>71</v>
      </c>
      <c r="H23234">
        <f t="shared" si="378"/>
        <v>-61638</v>
      </c>
    </row>
    <row r="23235" spans="7:8" ht="15.75">
      <c r="G23235" s="1">
        <v>26</v>
      </c>
      <c r="H23235">
        <f t="shared" si="378"/>
        <v>-61612</v>
      </c>
    </row>
    <row r="23236" spans="7:8" ht="15.75">
      <c r="G23236" s="1">
        <v>-40</v>
      </c>
      <c r="H23236">
        <f t="shared" si="378"/>
        <v>-61652</v>
      </c>
    </row>
    <row r="23237" spans="7:8" ht="15.75">
      <c r="G23237" s="1">
        <v>129</v>
      </c>
      <c r="H23237">
        <f t="shared" si="378"/>
        <v>-61523</v>
      </c>
    </row>
    <row r="23238" spans="7:8" ht="15.75">
      <c r="G23238" s="1">
        <v>-441</v>
      </c>
      <c r="H23238">
        <f t="shared" ref="H23238:H23301" si="379">SUM(G23238,H23237)</f>
        <v>-61964</v>
      </c>
    </row>
    <row r="23239" spans="7:8" ht="15.75">
      <c r="G23239" s="1">
        <v>-12</v>
      </c>
      <c r="H23239">
        <f t="shared" si="379"/>
        <v>-61976</v>
      </c>
    </row>
    <row r="23240" spans="7:8" ht="15.75">
      <c r="G23240" s="1">
        <v>16</v>
      </c>
      <c r="H23240">
        <f t="shared" si="379"/>
        <v>-61960</v>
      </c>
    </row>
    <row r="23241" spans="7:8" ht="15.75">
      <c r="G23241" s="1">
        <v>-166</v>
      </c>
      <c r="H23241">
        <f t="shared" si="379"/>
        <v>-62126</v>
      </c>
    </row>
    <row r="23242" spans="7:8" ht="15.75">
      <c r="G23242" s="1">
        <v>-10</v>
      </c>
      <c r="H23242">
        <f t="shared" si="379"/>
        <v>-62136</v>
      </c>
    </row>
    <row r="23243" spans="7:8" ht="15.75">
      <c r="G23243" s="1">
        <v>2</v>
      </c>
      <c r="H23243">
        <f t="shared" si="379"/>
        <v>-62134</v>
      </c>
    </row>
    <row r="23244" spans="7:8" ht="15.75">
      <c r="G23244" s="1">
        <v>13</v>
      </c>
      <c r="H23244">
        <f t="shared" si="379"/>
        <v>-62121</v>
      </c>
    </row>
    <row r="23245" spans="7:8" ht="15.75">
      <c r="G23245" s="1">
        <v>22</v>
      </c>
      <c r="H23245">
        <f t="shared" si="379"/>
        <v>-62099</v>
      </c>
    </row>
    <row r="23246" spans="7:8" ht="15.75">
      <c r="G23246" s="1">
        <v>29</v>
      </c>
      <c r="H23246">
        <f t="shared" si="379"/>
        <v>-62070</v>
      </c>
    </row>
    <row r="23247" spans="7:8" ht="15.75">
      <c r="G23247" s="1">
        <v>14</v>
      </c>
      <c r="H23247">
        <f t="shared" si="379"/>
        <v>-62056</v>
      </c>
    </row>
    <row r="23248" spans="7:8" ht="15.75">
      <c r="G23248" s="1">
        <v>22</v>
      </c>
      <c r="H23248">
        <f t="shared" si="379"/>
        <v>-62034</v>
      </c>
    </row>
    <row r="23249" spans="7:8" ht="15.75">
      <c r="G23249" s="1">
        <v>57</v>
      </c>
      <c r="H23249">
        <f t="shared" si="379"/>
        <v>-61977</v>
      </c>
    </row>
    <row r="23250" spans="7:8" ht="15.75">
      <c r="G23250" s="1">
        <v>-83</v>
      </c>
      <c r="H23250">
        <f t="shared" si="379"/>
        <v>-62060</v>
      </c>
    </row>
    <row r="23251" spans="7:8" ht="15.75">
      <c r="G23251" s="1">
        <v>-82</v>
      </c>
      <c r="H23251">
        <f t="shared" si="379"/>
        <v>-62142</v>
      </c>
    </row>
    <row r="23252" spans="7:8" ht="15.75">
      <c r="G23252" s="1">
        <v>18</v>
      </c>
      <c r="H23252">
        <f t="shared" si="379"/>
        <v>-62124</v>
      </c>
    </row>
    <row r="23253" spans="7:8" ht="15.75">
      <c r="G23253" s="1">
        <v>73808</v>
      </c>
      <c r="H23253">
        <f t="shared" si="379"/>
        <v>11684</v>
      </c>
    </row>
    <row r="23254" spans="7:8" ht="15.75">
      <c r="G23254" s="1">
        <v>12</v>
      </c>
      <c r="H23254">
        <f t="shared" si="379"/>
        <v>11696</v>
      </c>
    </row>
    <row r="23255" spans="7:8" ht="15.75">
      <c r="G23255" s="1">
        <v>-13</v>
      </c>
      <c r="H23255">
        <f t="shared" si="379"/>
        <v>11683</v>
      </c>
    </row>
    <row r="23256" spans="7:8" ht="15.75">
      <c r="G23256" s="1">
        <v>17</v>
      </c>
      <c r="H23256">
        <f t="shared" si="379"/>
        <v>11700</v>
      </c>
    </row>
    <row r="23257" spans="7:8" ht="15.75">
      <c r="G23257" s="1">
        <v>17</v>
      </c>
      <c r="H23257">
        <f t="shared" si="379"/>
        <v>11717</v>
      </c>
    </row>
    <row r="23258" spans="7:8" ht="15.75">
      <c r="G23258" s="1">
        <v>-10</v>
      </c>
      <c r="H23258">
        <f t="shared" si="379"/>
        <v>11707</v>
      </c>
    </row>
    <row r="23259" spans="7:8" ht="15.75">
      <c r="G23259" s="1">
        <v>6</v>
      </c>
      <c r="H23259">
        <f t="shared" si="379"/>
        <v>11713</v>
      </c>
    </row>
    <row r="23260" spans="7:8" ht="15.75">
      <c r="G23260" s="1">
        <v>13</v>
      </c>
      <c r="H23260">
        <f t="shared" si="379"/>
        <v>11726</v>
      </c>
    </row>
    <row r="23261" spans="7:8" ht="15.75">
      <c r="G23261" s="1">
        <v>13</v>
      </c>
      <c r="H23261">
        <f t="shared" si="379"/>
        <v>11739</v>
      </c>
    </row>
    <row r="23262" spans="7:8" ht="15.75">
      <c r="G23262" s="1">
        <v>-9</v>
      </c>
      <c r="H23262">
        <f t="shared" si="379"/>
        <v>11730</v>
      </c>
    </row>
    <row r="23263" spans="7:8" ht="15.75">
      <c r="G23263" s="1">
        <v>13</v>
      </c>
      <c r="H23263">
        <f t="shared" si="379"/>
        <v>11743</v>
      </c>
    </row>
    <row r="23264" spans="7:8" ht="15.75">
      <c r="G23264" s="1">
        <v>-15</v>
      </c>
      <c r="H23264">
        <f t="shared" si="379"/>
        <v>11728</v>
      </c>
    </row>
    <row r="23265" spans="7:8" ht="15.75">
      <c r="G23265" s="1">
        <v>16</v>
      </c>
      <c r="H23265">
        <f t="shared" si="379"/>
        <v>11744</v>
      </c>
    </row>
    <row r="23266" spans="7:8" ht="15.75">
      <c r="G23266" s="1">
        <v>12</v>
      </c>
      <c r="H23266">
        <f t="shared" si="379"/>
        <v>11756</v>
      </c>
    </row>
    <row r="23267" spans="7:8" ht="15.75">
      <c r="G23267" s="1">
        <v>-19</v>
      </c>
      <c r="H23267">
        <f t="shared" si="379"/>
        <v>11737</v>
      </c>
    </row>
    <row r="23268" spans="7:8" ht="15.75">
      <c r="G23268" s="1">
        <v>-15</v>
      </c>
      <c r="H23268">
        <f t="shared" si="379"/>
        <v>11722</v>
      </c>
    </row>
    <row r="23269" spans="7:8" ht="15.75">
      <c r="G23269" s="1">
        <v>-11</v>
      </c>
      <c r="H23269">
        <f t="shared" si="379"/>
        <v>11711</v>
      </c>
    </row>
    <row r="23270" spans="7:8" ht="15.75">
      <c r="G23270" s="1">
        <v>16</v>
      </c>
      <c r="H23270">
        <f t="shared" si="379"/>
        <v>11727</v>
      </c>
    </row>
    <row r="23271" spans="7:8" ht="15.75">
      <c r="G23271" s="1">
        <v>-4</v>
      </c>
      <c r="H23271">
        <f t="shared" si="379"/>
        <v>11723</v>
      </c>
    </row>
    <row r="23272" spans="7:8" ht="15.75">
      <c r="G23272" s="1">
        <v>9</v>
      </c>
      <c r="H23272">
        <f t="shared" si="379"/>
        <v>11732</v>
      </c>
    </row>
    <row r="23273" spans="7:8" ht="15.75">
      <c r="G23273" s="1">
        <v>9</v>
      </c>
      <c r="H23273">
        <f t="shared" si="379"/>
        <v>11741</v>
      </c>
    </row>
    <row r="23274" spans="7:8" ht="15.75">
      <c r="G23274" s="1">
        <v>4</v>
      </c>
      <c r="H23274">
        <f t="shared" si="379"/>
        <v>11745</v>
      </c>
    </row>
    <row r="23275" spans="7:8" ht="15.75">
      <c r="G23275" s="1">
        <v>8</v>
      </c>
      <c r="H23275">
        <f t="shared" si="379"/>
        <v>11753</v>
      </c>
    </row>
    <row r="23276" spans="7:8" ht="15.75">
      <c r="G23276" s="1">
        <v>19</v>
      </c>
      <c r="H23276">
        <f t="shared" si="379"/>
        <v>11772</v>
      </c>
    </row>
    <row r="23277" spans="7:8" ht="15.75">
      <c r="G23277" s="1">
        <v>-15</v>
      </c>
      <c r="H23277">
        <f t="shared" si="379"/>
        <v>11757</v>
      </c>
    </row>
    <row r="23278" spans="7:8" ht="15.75">
      <c r="G23278" s="1">
        <v>-10</v>
      </c>
      <c r="H23278">
        <f t="shared" si="379"/>
        <v>11747</v>
      </c>
    </row>
    <row r="23279" spans="7:8" ht="15.75">
      <c r="G23279" s="1">
        <v>4</v>
      </c>
      <c r="H23279">
        <f t="shared" si="379"/>
        <v>11751</v>
      </c>
    </row>
    <row r="23280" spans="7:8" ht="15.75">
      <c r="G23280" s="1">
        <v>-2</v>
      </c>
      <c r="H23280">
        <f t="shared" si="379"/>
        <v>11749</v>
      </c>
    </row>
    <row r="23281" spans="7:8" ht="15.75">
      <c r="G23281" s="1">
        <v>17</v>
      </c>
      <c r="H23281">
        <f t="shared" si="379"/>
        <v>11766</v>
      </c>
    </row>
    <row r="23282" spans="7:8" ht="15.75">
      <c r="G23282" s="1">
        <v>-4</v>
      </c>
      <c r="H23282">
        <f t="shared" si="379"/>
        <v>11762</v>
      </c>
    </row>
    <row r="23283" spans="7:8" ht="15.75">
      <c r="G23283" s="1">
        <v>7</v>
      </c>
      <c r="H23283">
        <f t="shared" si="379"/>
        <v>11769</v>
      </c>
    </row>
    <row r="23284" spans="7:8" ht="15.75">
      <c r="G23284" s="1">
        <v>15</v>
      </c>
      <c r="H23284">
        <f t="shared" si="379"/>
        <v>11784</v>
      </c>
    </row>
    <row r="23285" spans="7:8" ht="15.75">
      <c r="G23285" s="1">
        <v>8</v>
      </c>
      <c r="H23285">
        <f t="shared" si="379"/>
        <v>11792</v>
      </c>
    </row>
    <row r="23286" spans="7:8" ht="15.75">
      <c r="G23286" s="1">
        <v>10</v>
      </c>
      <c r="H23286">
        <f t="shared" si="379"/>
        <v>11802</v>
      </c>
    </row>
    <row r="23287" spans="7:8" ht="15.75">
      <c r="G23287" s="1">
        <v>-13</v>
      </c>
      <c r="H23287">
        <f t="shared" si="379"/>
        <v>11789</v>
      </c>
    </row>
    <row r="23288" spans="7:8" ht="15.75">
      <c r="G23288" s="1">
        <v>11</v>
      </c>
      <c r="H23288">
        <f t="shared" si="379"/>
        <v>11800</v>
      </c>
    </row>
    <row r="23289" spans="7:8" ht="15.75">
      <c r="G23289" s="1">
        <v>12</v>
      </c>
      <c r="H23289">
        <f t="shared" si="379"/>
        <v>11812</v>
      </c>
    </row>
    <row r="23290" spans="7:8" ht="15.75">
      <c r="G23290" s="1">
        <v>-4</v>
      </c>
      <c r="H23290">
        <f t="shared" si="379"/>
        <v>11808</v>
      </c>
    </row>
    <row r="23291" spans="7:8" ht="15.75">
      <c r="G23291" s="1">
        <v>-7</v>
      </c>
      <c r="H23291">
        <f t="shared" si="379"/>
        <v>11801</v>
      </c>
    </row>
    <row r="23292" spans="7:8" ht="15.75">
      <c r="G23292" s="1">
        <v>3</v>
      </c>
      <c r="H23292">
        <f t="shared" si="379"/>
        <v>11804</v>
      </c>
    </row>
    <row r="23293" spans="7:8" ht="15.75">
      <c r="G23293" s="1">
        <v>-6</v>
      </c>
      <c r="H23293">
        <f t="shared" si="379"/>
        <v>11798</v>
      </c>
    </row>
    <row r="23294" spans="7:8" ht="15.75">
      <c r="G23294" s="1">
        <v>-8</v>
      </c>
      <c r="H23294">
        <f t="shared" si="379"/>
        <v>11790</v>
      </c>
    </row>
    <row r="23295" spans="7:8" ht="15.75">
      <c r="G23295" s="1">
        <v>19</v>
      </c>
      <c r="H23295">
        <f t="shared" si="379"/>
        <v>11809</v>
      </c>
    </row>
    <row r="23296" spans="7:8" ht="15.75">
      <c r="G23296" s="1">
        <v>10</v>
      </c>
      <c r="H23296">
        <f t="shared" si="379"/>
        <v>11819</v>
      </c>
    </row>
    <row r="23297" spans="7:8" ht="15.75">
      <c r="G23297" s="1">
        <v>14</v>
      </c>
      <c r="H23297">
        <f t="shared" si="379"/>
        <v>11833</v>
      </c>
    </row>
    <row r="23298" spans="7:8" ht="15.75">
      <c r="G23298" s="1">
        <v>7</v>
      </c>
      <c r="H23298">
        <f t="shared" si="379"/>
        <v>11840</v>
      </c>
    </row>
    <row r="23299" spans="7:8" ht="15.75">
      <c r="G23299" s="1">
        <v>-3</v>
      </c>
      <c r="H23299">
        <f t="shared" si="379"/>
        <v>11837</v>
      </c>
    </row>
    <row r="23300" spans="7:8" ht="15.75">
      <c r="G23300" s="1">
        <v>-19</v>
      </c>
      <c r="H23300">
        <f t="shared" si="379"/>
        <v>11818</v>
      </c>
    </row>
    <row r="23301" spans="7:8" ht="15.75">
      <c r="G23301" s="1">
        <v>16</v>
      </c>
      <c r="H23301">
        <f t="shared" si="379"/>
        <v>11834</v>
      </c>
    </row>
    <row r="23302" spans="7:8" ht="15.75">
      <c r="G23302" s="1">
        <v>17</v>
      </c>
      <c r="H23302">
        <f t="shared" ref="H23302:H23365" si="380">SUM(G23302,H23301)</f>
        <v>11851</v>
      </c>
    </row>
    <row r="23303" spans="7:8" ht="15.75">
      <c r="G23303" s="1">
        <v>15</v>
      </c>
      <c r="H23303">
        <f t="shared" si="380"/>
        <v>11866</v>
      </c>
    </row>
    <row r="23304" spans="7:8" ht="15.75">
      <c r="G23304" s="1">
        <v>-18</v>
      </c>
      <c r="H23304">
        <f t="shared" si="380"/>
        <v>11848</v>
      </c>
    </row>
    <row r="23305" spans="7:8" ht="15.75">
      <c r="G23305" s="1">
        <v>19</v>
      </c>
      <c r="H23305">
        <f t="shared" si="380"/>
        <v>11867</v>
      </c>
    </row>
    <row r="23306" spans="7:8" ht="15.75">
      <c r="G23306" s="1">
        <v>11</v>
      </c>
      <c r="H23306">
        <f t="shared" si="380"/>
        <v>11878</v>
      </c>
    </row>
    <row r="23307" spans="7:8" ht="15.75">
      <c r="G23307" s="1">
        <v>-7</v>
      </c>
      <c r="H23307">
        <f t="shared" si="380"/>
        <v>11871</v>
      </c>
    </row>
    <row r="23308" spans="7:8" ht="15.75">
      <c r="G23308" s="1">
        <v>10</v>
      </c>
      <c r="H23308">
        <f t="shared" si="380"/>
        <v>11881</v>
      </c>
    </row>
    <row r="23309" spans="7:8" ht="15.75">
      <c r="G23309" s="1">
        <v>-17</v>
      </c>
      <c r="H23309">
        <f t="shared" si="380"/>
        <v>11864</v>
      </c>
    </row>
    <row r="23310" spans="7:8" ht="15.75">
      <c r="G23310" s="1">
        <v>11</v>
      </c>
      <c r="H23310">
        <f t="shared" si="380"/>
        <v>11875</v>
      </c>
    </row>
    <row r="23311" spans="7:8" ht="15.75">
      <c r="G23311" s="1">
        <v>-20</v>
      </c>
      <c r="H23311">
        <f t="shared" si="380"/>
        <v>11855</v>
      </c>
    </row>
    <row r="23312" spans="7:8" ht="15.75">
      <c r="G23312" s="1">
        <v>4</v>
      </c>
      <c r="H23312">
        <f t="shared" si="380"/>
        <v>11859</v>
      </c>
    </row>
    <row r="23313" spans="7:8" ht="15.75">
      <c r="G23313" s="1">
        <v>9</v>
      </c>
      <c r="H23313">
        <f t="shared" si="380"/>
        <v>11868</v>
      </c>
    </row>
    <row r="23314" spans="7:8" ht="15.75">
      <c r="G23314" s="1">
        <v>-11</v>
      </c>
      <c r="H23314">
        <f t="shared" si="380"/>
        <v>11857</v>
      </c>
    </row>
    <row r="23315" spans="7:8" ht="15.75">
      <c r="G23315" s="1">
        <v>-12</v>
      </c>
      <c r="H23315">
        <f t="shared" si="380"/>
        <v>11845</v>
      </c>
    </row>
    <row r="23316" spans="7:8" ht="15.75">
      <c r="G23316" s="1">
        <v>9</v>
      </c>
      <c r="H23316">
        <f t="shared" si="380"/>
        <v>11854</v>
      </c>
    </row>
    <row r="23317" spans="7:8" ht="15.75">
      <c r="G23317" s="1">
        <v>-13</v>
      </c>
      <c r="H23317">
        <f t="shared" si="380"/>
        <v>11841</v>
      </c>
    </row>
    <row r="23318" spans="7:8" ht="15.75">
      <c r="G23318" s="1">
        <v>2</v>
      </c>
      <c r="H23318">
        <f t="shared" si="380"/>
        <v>11843</v>
      </c>
    </row>
    <row r="23319" spans="7:8" ht="15.75">
      <c r="G23319" s="1">
        <v>-12</v>
      </c>
      <c r="H23319">
        <f t="shared" si="380"/>
        <v>11831</v>
      </c>
    </row>
    <row r="23320" spans="7:8" ht="15.75">
      <c r="G23320" s="1">
        <v>-1</v>
      </c>
      <c r="H23320">
        <f t="shared" si="380"/>
        <v>11830</v>
      </c>
    </row>
    <row r="23321" spans="7:8" ht="15.75">
      <c r="G23321" s="1">
        <v>17</v>
      </c>
      <c r="H23321">
        <f t="shared" si="380"/>
        <v>11847</v>
      </c>
    </row>
    <row r="23322" spans="7:8" ht="15.75">
      <c r="G23322" s="1">
        <v>15</v>
      </c>
      <c r="H23322">
        <f t="shared" si="380"/>
        <v>11862</v>
      </c>
    </row>
    <row r="23323" spans="7:8" ht="15.75">
      <c r="G23323" s="1">
        <v>10</v>
      </c>
      <c r="H23323">
        <f t="shared" si="380"/>
        <v>11872</v>
      </c>
    </row>
    <row r="23324" spans="7:8" ht="15.75">
      <c r="G23324" s="1">
        <v>14</v>
      </c>
      <c r="H23324">
        <f t="shared" si="380"/>
        <v>11886</v>
      </c>
    </row>
    <row r="23325" spans="7:8" ht="15.75">
      <c r="G23325" s="1">
        <v>-7</v>
      </c>
      <c r="H23325">
        <f t="shared" si="380"/>
        <v>11879</v>
      </c>
    </row>
    <row r="23326" spans="7:8" ht="15.75">
      <c r="G23326" s="1">
        <v>-5</v>
      </c>
      <c r="H23326">
        <f t="shared" si="380"/>
        <v>11874</v>
      </c>
    </row>
    <row r="23327" spans="7:8" ht="15.75">
      <c r="G23327" s="1">
        <v>-13</v>
      </c>
      <c r="H23327">
        <f t="shared" si="380"/>
        <v>11861</v>
      </c>
    </row>
    <row r="23328" spans="7:8" ht="15.75">
      <c r="G23328" s="1">
        <v>-19</v>
      </c>
      <c r="H23328">
        <f t="shared" si="380"/>
        <v>11842</v>
      </c>
    </row>
    <row r="23329" spans="7:8" ht="15.75">
      <c r="G23329" s="1">
        <v>-6</v>
      </c>
      <c r="H23329">
        <f t="shared" si="380"/>
        <v>11836</v>
      </c>
    </row>
    <row r="23330" spans="7:8" ht="15.75">
      <c r="G23330" s="1">
        <v>13</v>
      </c>
      <c r="H23330">
        <f t="shared" si="380"/>
        <v>11849</v>
      </c>
    </row>
    <row r="23331" spans="7:8" ht="15.75">
      <c r="G23331" s="1">
        <v>-14</v>
      </c>
      <c r="H23331">
        <f t="shared" si="380"/>
        <v>11835</v>
      </c>
    </row>
    <row r="23332" spans="7:8" ht="15.75">
      <c r="G23332" s="1">
        <v>-18</v>
      </c>
      <c r="H23332">
        <f t="shared" si="380"/>
        <v>11817</v>
      </c>
    </row>
    <row r="23333" spans="7:8" ht="15.75">
      <c r="G23333" s="1">
        <v>4</v>
      </c>
      <c r="H23333">
        <f t="shared" si="380"/>
        <v>11821</v>
      </c>
    </row>
    <row r="23334" spans="7:8" ht="15.75">
      <c r="G23334" s="1">
        <v>6</v>
      </c>
      <c r="H23334">
        <f t="shared" si="380"/>
        <v>11827</v>
      </c>
    </row>
    <row r="23335" spans="7:8" ht="15.75">
      <c r="G23335" s="1">
        <v>-4</v>
      </c>
      <c r="H23335">
        <f t="shared" si="380"/>
        <v>11823</v>
      </c>
    </row>
    <row r="23336" spans="7:8" ht="15.75">
      <c r="G23336" s="1">
        <v>5</v>
      </c>
      <c r="H23336">
        <f t="shared" si="380"/>
        <v>11828</v>
      </c>
    </row>
    <row r="23337" spans="7:8" ht="15.75">
      <c r="G23337" s="1">
        <v>18</v>
      </c>
      <c r="H23337">
        <f t="shared" si="380"/>
        <v>11846</v>
      </c>
    </row>
    <row r="23338" spans="7:8" ht="15.75">
      <c r="G23338" s="1">
        <v>23</v>
      </c>
      <c r="H23338">
        <f t="shared" si="380"/>
        <v>11869</v>
      </c>
    </row>
    <row r="23339" spans="7:8" ht="15.75">
      <c r="G23339" s="1">
        <v>-6</v>
      </c>
      <c r="H23339">
        <f t="shared" si="380"/>
        <v>11863</v>
      </c>
    </row>
    <row r="23340" spans="7:8" ht="15.75">
      <c r="G23340" s="1">
        <v>13</v>
      </c>
      <c r="H23340">
        <f t="shared" si="380"/>
        <v>11876</v>
      </c>
    </row>
    <row r="23341" spans="7:8" ht="15.75">
      <c r="G23341" s="1">
        <v>17</v>
      </c>
      <c r="H23341">
        <f t="shared" si="380"/>
        <v>11893</v>
      </c>
    </row>
    <row r="23342" spans="7:8" ht="15.75">
      <c r="G23342" s="1">
        <v>4</v>
      </c>
      <c r="H23342">
        <f t="shared" si="380"/>
        <v>11897</v>
      </c>
    </row>
    <row r="23343" spans="7:8" ht="15.75">
      <c r="G23343" s="1">
        <v>16</v>
      </c>
      <c r="H23343">
        <f t="shared" si="380"/>
        <v>11913</v>
      </c>
    </row>
    <row r="23344" spans="7:8" ht="15.75">
      <c r="G23344" s="1">
        <v>-18</v>
      </c>
      <c r="H23344">
        <f t="shared" si="380"/>
        <v>11895</v>
      </c>
    </row>
    <row r="23345" spans="7:8" ht="15.75">
      <c r="G23345" s="1">
        <v>-6</v>
      </c>
      <c r="H23345">
        <f t="shared" si="380"/>
        <v>11889</v>
      </c>
    </row>
    <row r="23346" spans="7:8" ht="15.75">
      <c r="G23346" s="1">
        <v>-9</v>
      </c>
      <c r="H23346">
        <f t="shared" si="380"/>
        <v>11880</v>
      </c>
    </row>
    <row r="23347" spans="7:8" ht="15.75">
      <c r="G23347" s="1">
        <v>11</v>
      </c>
      <c r="H23347">
        <f t="shared" si="380"/>
        <v>11891</v>
      </c>
    </row>
    <row r="23348" spans="7:8" ht="15.75">
      <c r="G23348" s="1">
        <v>7</v>
      </c>
      <c r="H23348">
        <f t="shared" si="380"/>
        <v>11898</v>
      </c>
    </row>
    <row r="23349" spans="7:8" ht="15.75">
      <c r="G23349" s="1">
        <v>12</v>
      </c>
      <c r="H23349">
        <f t="shared" si="380"/>
        <v>11910</v>
      </c>
    </row>
    <row r="23350" spans="7:8" ht="15.75">
      <c r="G23350" s="1">
        <v>10</v>
      </c>
      <c r="H23350">
        <f t="shared" si="380"/>
        <v>11920</v>
      </c>
    </row>
    <row r="23351" spans="7:8" ht="15.75">
      <c r="G23351" s="1">
        <v>-16</v>
      </c>
      <c r="H23351">
        <f t="shared" si="380"/>
        <v>11904</v>
      </c>
    </row>
    <row r="23352" spans="7:8" ht="15.75">
      <c r="G23352" s="1">
        <v>-10</v>
      </c>
      <c r="H23352">
        <f t="shared" si="380"/>
        <v>11894</v>
      </c>
    </row>
    <row r="23353" spans="7:8" ht="15.75">
      <c r="G23353" s="1">
        <v>12</v>
      </c>
      <c r="H23353">
        <f t="shared" si="380"/>
        <v>11906</v>
      </c>
    </row>
    <row r="23354" spans="7:8" ht="15.75">
      <c r="G23354" s="1">
        <v>10</v>
      </c>
      <c r="H23354">
        <f t="shared" si="380"/>
        <v>11916</v>
      </c>
    </row>
    <row r="23355" spans="7:8" ht="15.75">
      <c r="G23355" s="1">
        <v>-2</v>
      </c>
      <c r="H23355">
        <f t="shared" si="380"/>
        <v>11914</v>
      </c>
    </row>
    <row r="23356" spans="7:8" ht="15.75">
      <c r="G23356" s="1">
        <v>16</v>
      </c>
      <c r="H23356">
        <f t="shared" si="380"/>
        <v>11930</v>
      </c>
    </row>
    <row r="23357" spans="7:8" ht="15.75">
      <c r="G23357" s="1">
        <v>10</v>
      </c>
      <c r="H23357">
        <f t="shared" si="380"/>
        <v>11940</v>
      </c>
    </row>
    <row r="23358" spans="7:8" ht="15.75">
      <c r="G23358" s="1">
        <v>-7</v>
      </c>
      <c r="H23358">
        <f t="shared" si="380"/>
        <v>11933</v>
      </c>
    </row>
    <row r="23359" spans="7:8" ht="15.75">
      <c r="G23359" s="1">
        <v>-11</v>
      </c>
      <c r="H23359">
        <f t="shared" si="380"/>
        <v>11922</v>
      </c>
    </row>
    <row r="23360" spans="7:8" ht="15.75">
      <c r="G23360" s="1">
        <v>3</v>
      </c>
      <c r="H23360">
        <f t="shared" si="380"/>
        <v>11925</v>
      </c>
    </row>
    <row r="23361" spans="7:8" ht="15.75">
      <c r="G23361" s="1">
        <v>9</v>
      </c>
      <c r="H23361">
        <f t="shared" si="380"/>
        <v>11934</v>
      </c>
    </row>
    <row r="23362" spans="7:8" ht="15.75">
      <c r="G23362" s="1">
        <v>-16</v>
      </c>
      <c r="H23362">
        <f t="shared" si="380"/>
        <v>11918</v>
      </c>
    </row>
    <row r="23363" spans="7:8" ht="15.75">
      <c r="G23363" s="1">
        <v>-9</v>
      </c>
      <c r="H23363">
        <f t="shared" si="380"/>
        <v>11909</v>
      </c>
    </row>
    <row r="23364" spans="7:8" ht="15.75">
      <c r="G23364" s="1">
        <v>10</v>
      </c>
      <c r="H23364">
        <f t="shared" si="380"/>
        <v>11919</v>
      </c>
    </row>
    <row r="23365" spans="7:8" ht="15.75">
      <c r="G23365" s="1">
        <v>2</v>
      </c>
      <c r="H23365">
        <f t="shared" si="380"/>
        <v>11921</v>
      </c>
    </row>
    <row r="23366" spans="7:8" ht="15.75">
      <c r="G23366" s="1">
        <v>15</v>
      </c>
      <c r="H23366">
        <f t="shared" ref="H23366:H23429" si="381">SUM(G23366,H23365)</f>
        <v>11936</v>
      </c>
    </row>
    <row r="23367" spans="7:8" ht="15.75">
      <c r="G23367" s="1">
        <v>-4</v>
      </c>
      <c r="H23367">
        <f t="shared" si="381"/>
        <v>11932</v>
      </c>
    </row>
    <row r="23368" spans="7:8" ht="15.75">
      <c r="G23368" s="1">
        <v>-6</v>
      </c>
      <c r="H23368">
        <f t="shared" si="381"/>
        <v>11926</v>
      </c>
    </row>
    <row r="23369" spans="7:8" ht="15.75">
      <c r="G23369" s="1">
        <v>12</v>
      </c>
      <c r="H23369">
        <f t="shared" si="381"/>
        <v>11938</v>
      </c>
    </row>
    <row r="23370" spans="7:8" ht="15.75">
      <c r="G23370" s="1">
        <v>5</v>
      </c>
      <c r="H23370">
        <f t="shared" si="381"/>
        <v>11943</v>
      </c>
    </row>
    <row r="23371" spans="7:8" ht="15.75">
      <c r="G23371" s="1">
        <v>5</v>
      </c>
      <c r="H23371">
        <f t="shared" si="381"/>
        <v>11948</v>
      </c>
    </row>
    <row r="23372" spans="7:8" ht="15.75">
      <c r="G23372" s="1">
        <v>19</v>
      </c>
      <c r="H23372">
        <f t="shared" si="381"/>
        <v>11967</v>
      </c>
    </row>
    <row r="23373" spans="7:8" ht="15.75">
      <c r="G23373" s="1">
        <v>-18</v>
      </c>
      <c r="H23373">
        <f t="shared" si="381"/>
        <v>11949</v>
      </c>
    </row>
    <row r="23374" spans="7:8" ht="15.75">
      <c r="G23374" s="1">
        <v>-4</v>
      </c>
      <c r="H23374">
        <f t="shared" si="381"/>
        <v>11945</v>
      </c>
    </row>
    <row r="23375" spans="7:8" ht="15.75">
      <c r="G23375" s="1">
        <v>14</v>
      </c>
      <c r="H23375">
        <f t="shared" si="381"/>
        <v>11959</v>
      </c>
    </row>
    <row r="23376" spans="7:8" ht="15.75">
      <c r="G23376" s="1">
        <v>-2</v>
      </c>
      <c r="H23376">
        <f t="shared" si="381"/>
        <v>11957</v>
      </c>
    </row>
    <row r="23377" spans="7:8" ht="15.75">
      <c r="G23377" s="1">
        <v>-4</v>
      </c>
      <c r="H23377">
        <f t="shared" si="381"/>
        <v>11953</v>
      </c>
    </row>
    <row r="23378" spans="7:8" ht="15.75">
      <c r="G23378" s="1">
        <v>18</v>
      </c>
      <c r="H23378">
        <f t="shared" si="381"/>
        <v>11971</v>
      </c>
    </row>
    <row r="23379" spans="7:8" ht="15.75">
      <c r="G23379" s="1">
        <v>-15</v>
      </c>
      <c r="H23379">
        <f t="shared" si="381"/>
        <v>11956</v>
      </c>
    </row>
    <row r="23380" spans="7:8" ht="15.75">
      <c r="G23380" s="1">
        <v>-10</v>
      </c>
      <c r="H23380">
        <f t="shared" si="381"/>
        <v>11946</v>
      </c>
    </row>
    <row r="23381" spans="7:8" ht="15.75">
      <c r="G23381" s="1">
        <v>5</v>
      </c>
      <c r="H23381">
        <f t="shared" si="381"/>
        <v>11951</v>
      </c>
    </row>
    <row r="23382" spans="7:8" ht="15.75">
      <c r="G23382" s="1">
        <v>17</v>
      </c>
      <c r="H23382">
        <f t="shared" si="381"/>
        <v>11968</v>
      </c>
    </row>
    <row r="23383" spans="7:8" ht="15.75">
      <c r="G23383" s="1">
        <v>15</v>
      </c>
      <c r="H23383">
        <f t="shared" si="381"/>
        <v>11983</v>
      </c>
    </row>
    <row r="23384" spans="7:8" ht="15.75">
      <c r="G23384" s="1">
        <v>-9</v>
      </c>
      <c r="H23384">
        <f t="shared" si="381"/>
        <v>11974</v>
      </c>
    </row>
    <row r="23385" spans="7:8" ht="15.75">
      <c r="G23385" s="1">
        <v>-5</v>
      </c>
      <c r="H23385">
        <f t="shared" si="381"/>
        <v>11969</v>
      </c>
    </row>
    <row r="23386" spans="7:8" ht="15.75">
      <c r="G23386" s="1">
        <v>9</v>
      </c>
      <c r="H23386">
        <f t="shared" si="381"/>
        <v>11978</v>
      </c>
    </row>
    <row r="23387" spans="7:8" ht="15.75">
      <c r="G23387" s="1">
        <v>1</v>
      </c>
      <c r="H23387">
        <f t="shared" si="381"/>
        <v>11979</v>
      </c>
    </row>
    <row r="23388" spans="7:8" ht="15.75">
      <c r="G23388" s="1">
        <v>9</v>
      </c>
      <c r="H23388">
        <f t="shared" si="381"/>
        <v>11988</v>
      </c>
    </row>
    <row r="23389" spans="7:8" ht="15.75">
      <c r="G23389" s="1">
        <v>14</v>
      </c>
      <c r="H23389">
        <f t="shared" si="381"/>
        <v>12002</v>
      </c>
    </row>
    <row r="23390" spans="7:8" ht="15.75">
      <c r="G23390" s="1">
        <v>15</v>
      </c>
      <c r="H23390">
        <f t="shared" si="381"/>
        <v>12017</v>
      </c>
    </row>
    <row r="23391" spans="7:8" ht="15.75">
      <c r="G23391" s="1">
        <v>11</v>
      </c>
      <c r="H23391">
        <f t="shared" si="381"/>
        <v>12028</v>
      </c>
    </row>
    <row r="23392" spans="7:8" ht="15.75">
      <c r="G23392" s="1">
        <v>-16</v>
      </c>
      <c r="H23392">
        <f t="shared" si="381"/>
        <v>12012</v>
      </c>
    </row>
    <row r="23393" spans="7:8" ht="15.75">
      <c r="G23393" s="1">
        <v>15</v>
      </c>
      <c r="H23393">
        <f t="shared" si="381"/>
        <v>12027</v>
      </c>
    </row>
    <row r="23394" spans="7:8" ht="15.75">
      <c r="G23394" s="1">
        <v>8</v>
      </c>
      <c r="H23394">
        <f t="shared" si="381"/>
        <v>12035</v>
      </c>
    </row>
    <row r="23395" spans="7:8" ht="15.75">
      <c r="G23395" s="1">
        <v>15</v>
      </c>
      <c r="H23395">
        <f t="shared" si="381"/>
        <v>12050</v>
      </c>
    </row>
    <row r="23396" spans="7:8" ht="15.75">
      <c r="G23396" s="1">
        <v>4</v>
      </c>
      <c r="H23396">
        <f t="shared" si="381"/>
        <v>12054</v>
      </c>
    </row>
    <row r="23397" spans="7:8" ht="15.75">
      <c r="G23397" s="1">
        <v>10</v>
      </c>
      <c r="H23397">
        <f t="shared" si="381"/>
        <v>12064</v>
      </c>
    </row>
    <row r="23398" spans="7:8" ht="15.75">
      <c r="G23398" s="1">
        <v>1</v>
      </c>
      <c r="H23398">
        <f t="shared" si="381"/>
        <v>12065</v>
      </c>
    </row>
    <row r="23399" spans="7:8" ht="15.75">
      <c r="G23399" s="1">
        <v>18</v>
      </c>
      <c r="H23399">
        <f t="shared" si="381"/>
        <v>12083</v>
      </c>
    </row>
    <row r="23400" spans="7:8" ht="15.75">
      <c r="G23400" s="1">
        <v>12</v>
      </c>
      <c r="H23400">
        <f t="shared" si="381"/>
        <v>12095</v>
      </c>
    </row>
    <row r="23401" spans="7:8" ht="15.75">
      <c r="G23401" s="1">
        <v>-5</v>
      </c>
      <c r="H23401">
        <f t="shared" si="381"/>
        <v>12090</v>
      </c>
    </row>
    <row r="23402" spans="7:8" ht="15.75">
      <c r="G23402" s="1">
        <v>-1</v>
      </c>
      <c r="H23402">
        <f t="shared" si="381"/>
        <v>12089</v>
      </c>
    </row>
    <row r="23403" spans="7:8" ht="15.75">
      <c r="G23403" s="1">
        <v>16</v>
      </c>
      <c r="H23403">
        <f t="shared" si="381"/>
        <v>12105</v>
      </c>
    </row>
    <row r="23404" spans="7:8" ht="15.75">
      <c r="G23404" s="1">
        <v>-11</v>
      </c>
      <c r="H23404">
        <f t="shared" si="381"/>
        <v>12094</v>
      </c>
    </row>
    <row r="23405" spans="7:8" ht="15.75">
      <c r="G23405" s="1">
        <v>-19</v>
      </c>
      <c r="H23405">
        <f t="shared" si="381"/>
        <v>12075</v>
      </c>
    </row>
    <row r="23406" spans="7:8" ht="15.75">
      <c r="G23406" s="1">
        <v>-5</v>
      </c>
      <c r="H23406">
        <f t="shared" si="381"/>
        <v>12070</v>
      </c>
    </row>
    <row r="23407" spans="7:8" ht="15.75">
      <c r="G23407" s="1">
        <v>15</v>
      </c>
      <c r="H23407">
        <f t="shared" si="381"/>
        <v>12085</v>
      </c>
    </row>
    <row r="23408" spans="7:8" ht="15.75">
      <c r="G23408" s="1">
        <v>-17</v>
      </c>
      <c r="H23408">
        <f t="shared" si="381"/>
        <v>12068</v>
      </c>
    </row>
    <row r="23409" spans="7:8" ht="15.75">
      <c r="G23409" s="1">
        <v>19</v>
      </c>
      <c r="H23409">
        <f t="shared" si="381"/>
        <v>12087</v>
      </c>
    </row>
    <row r="23410" spans="7:8" ht="15.75">
      <c r="G23410" s="1">
        <v>-5</v>
      </c>
      <c r="H23410">
        <f t="shared" si="381"/>
        <v>12082</v>
      </c>
    </row>
    <row r="23411" spans="7:8" ht="15.75">
      <c r="G23411" s="1">
        <v>14</v>
      </c>
      <c r="H23411">
        <f t="shared" si="381"/>
        <v>12096</v>
      </c>
    </row>
    <row r="23412" spans="7:8" ht="15.75">
      <c r="G23412" s="1">
        <v>6</v>
      </c>
      <c r="H23412">
        <f t="shared" si="381"/>
        <v>12102</v>
      </c>
    </row>
    <row r="23413" spans="7:8" ht="15.75">
      <c r="G23413" s="1">
        <v>12</v>
      </c>
      <c r="H23413">
        <f t="shared" si="381"/>
        <v>12114</v>
      </c>
    </row>
    <row r="23414" spans="7:8" ht="15.75">
      <c r="G23414" s="1">
        <v>10</v>
      </c>
      <c r="H23414">
        <f t="shared" si="381"/>
        <v>12124</v>
      </c>
    </row>
    <row r="23415" spans="7:8" ht="15.75">
      <c r="G23415" s="1">
        <v>16</v>
      </c>
      <c r="H23415">
        <f t="shared" si="381"/>
        <v>12140</v>
      </c>
    </row>
    <row r="23416" spans="7:8" ht="15.75">
      <c r="G23416" s="1">
        <v>6</v>
      </c>
      <c r="H23416">
        <f t="shared" si="381"/>
        <v>12146</v>
      </c>
    </row>
    <row r="23417" spans="7:8" ht="15.75">
      <c r="G23417" s="1">
        <v>8</v>
      </c>
      <c r="H23417">
        <f t="shared" si="381"/>
        <v>12154</v>
      </c>
    </row>
    <row r="23418" spans="7:8" ht="15.75">
      <c r="G23418" s="1">
        <v>-12</v>
      </c>
      <c r="H23418">
        <f t="shared" si="381"/>
        <v>12142</v>
      </c>
    </row>
    <row r="23419" spans="7:8" ht="15.75">
      <c r="G23419" s="1">
        <v>-1</v>
      </c>
      <c r="H23419">
        <f t="shared" si="381"/>
        <v>12141</v>
      </c>
    </row>
    <row r="23420" spans="7:8" ht="15.75">
      <c r="G23420" s="1">
        <v>4</v>
      </c>
      <c r="H23420">
        <f t="shared" si="381"/>
        <v>12145</v>
      </c>
    </row>
    <row r="23421" spans="7:8" ht="15.75">
      <c r="G23421" s="1">
        <v>-17</v>
      </c>
      <c r="H23421">
        <f t="shared" si="381"/>
        <v>12128</v>
      </c>
    </row>
    <row r="23422" spans="7:8" ht="15.75">
      <c r="G23422" s="1">
        <v>-13</v>
      </c>
      <c r="H23422">
        <f t="shared" si="381"/>
        <v>12115</v>
      </c>
    </row>
    <row r="23423" spans="7:8" ht="15.75">
      <c r="G23423" s="1">
        <v>2</v>
      </c>
      <c r="H23423">
        <f t="shared" si="381"/>
        <v>12117</v>
      </c>
    </row>
    <row r="23424" spans="7:8" ht="15.75">
      <c r="G23424" s="1">
        <v>12</v>
      </c>
      <c r="H23424">
        <f t="shared" si="381"/>
        <v>12129</v>
      </c>
    </row>
    <row r="23425" spans="7:8" ht="15.75">
      <c r="G23425" s="1">
        <v>-3</v>
      </c>
      <c r="H23425">
        <f t="shared" si="381"/>
        <v>12126</v>
      </c>
    </row>
    <row r="23426" spans="7:8" ht="15.75">
      <c r="G23426" s="1">
        <v>-16</v>
      </c>
      <c r="H23426">
        <f t="shared" si="381"/>
        <v>12110</v>
      </c>
    </row>
    <row r="23427" spans="7:8" ht="15.75">
      <c r="G23427" s="1">
        <v>17</v>
      </c>
      <c r="H23427">
        <f t="shared" si="381"/>
        <v>12127</v>
      </c>
    </row>
    <row r="23428" spans="7:8" ht="15.75">
      <c r="G23428" s="1">
        <v>-6</v>
      </c>
      <c r="H23428">
        <f t="shared" si="381"/>
        <v>12121</v>
      </c>
    </row>
    <row r="23429" spans="7:8" ht="15.75">
      <c r="G23429" s="1">
        <v>14</v>
      </c>
      <c r="H23429">
        <f t="shared" si="381"/>
        <v>12135</v>
      </c>
    </row>
    <row r="23430" spans="7:8" ht="15.75">
      <c r="G23430" s="1">
        <v>3</v>
      </c>
      <c r="H23430">
        <f t="shared" ref="H23430:H23493" si="382">SUM(G23430,H23429)</f>
        <v>12138</v>
      </c>
    </row>
    <row r="23431" spans="7:8" ht="15.75">
      <c r="G23431" s="1">
        <v>5</v>
      </c>
      <c r="H23431">
        <f t="shared" si="382"/>
        <v>12143</v>
      </c>
    </row>
    <row r="23432" spans="7:8" ht="15.75">
      <c r="G23432" s="1">
        <v>4</v>
      </c>
      <c r="H23432">
        <f t="shared" si="382"/>
        <v>12147</v>
      </c>
    </row>
    <row r="23433" spans="7:8" ht="15.75">
      <c r="G23433" s="1">
        <v>10</v>
      </c>
      <c r="H23433">
        <f t="shared" si="382"/>
        <v>12157</v>
      </c>
    </row>
    <row r="23434" spans="7:8" ht="15.75">
      <c r="G23434" s="1">
        <v>8</v>
      </c>
      <c r="H23434">
        <f t="shared" si="382"/>
        <v>12165</v>
      </c>
    </row>
    <row r="23435" spans="7:8" ht="15.75">
      <c r="G23435" s="1">
        <v>-17</v>
      </c>
      <c r="H23435">
        <f t="shared" si="382"/>
        <v>12148</v>
      </c>
    </row>
    <row r="23436" spans="7:8" ht="15.75">
      <c r="G23436" s="1">
        <v>7</v>
      </c>
      <c r="H23436">
        <f t="shared" si="382"/>
        <v>12155</v>
      </c>
    </row>
    <row r="23437" spans="7:8" ht="15.75">
      <c r="G23437" s="1">
        <v>19</v>
      </c>
      <c r="H23437">
        <f t="shared" si="382"/>
        <v>12174</v>
      </c>
    </row>
    <row r="23438" spans="7:8" ht="15.75">
      <c r="G23438" s="1">
        <v>13</v>
      </c>
      <c r="H23438">
        <f t="shared" si="382"/>
        <v>12187</v>
      </c>
    </row>
    <row r="23439" spans="7:8" ht="15.75">
      <c r="G23439" s="1">
        <v>18</v>
      </c>
      <c r="H23439">
        <f t="shared" si="382"/>
        <v>12205</v>
      </c>
    </row>
    <row r="23440" spans="7:8" ht="15.75">
      <c r="G23440" s="1">
        <v>17</v>
      </c>
      <c r="H23440">
        <f t="shared" si="382"/>
        <v>12222</v>
      </c>
    </row>
    <row r="23441" spans="7:8" ht="15.75">
      <c r="G23441" s="1">
        <v>-9</v>
      </c>
      <c r="H23441">
        <f t="shared" si="382"/>
        <v>12213</v>
      </c>
    </row>
    <row r="23442" spans="7:8" ht="15.75">
      <c r="G23442" s="1">
        <v>14</v>
      </c>
      <c r="H23442">
        <f t="shared" si="382"/>
        <v>12227</v>
      </c>
    </row>
    <row r="23443" spans="7:8" ht="15.75">
      <c r="G23443" s="1">
        <v>-4</v>
      </c>
      <c r="H23443">
        <f t="shared" si="382"/>
        <v>12223</v>
      </c>
    </row>
    <row r="23444" spans="7:8" ht="15.75">
      <c r="G23444" s="1">
        <v>-3</v>
      </c>
      <c r="H23444">
        <f t="shared" si="382"/>
        <v>12220</v>
      </c>
    </row>
    <row r="23445" spans="7:8" ht="15.75">
      <c r="G23445" s="1">
        <v>-11</v>
      </c>
      <c r="H23445">
        <f t="shared" si="382"/>
        <v>12209</v>
      </c>
    </row>
    <row r="23446" spans="7:8" ht="15.75">
      <c r="G23446" s="1">
        <v>-13</v>
      </c>
      <c r="H23446">
        <f t="shared" si="382"/>
        <v>12196</v>
      </c>
    </row>
    <row r="23447" spans="7:8" ht="15.75">
      <c r="G23447" s="1">
        <v>6</v>
      </c>
      <c r="H23447">
        <f t="shared" si="382"/>
        <v>12202</v>
      </c>
    </row>
    <row r="23448" spans="7:8" ht="15.75">
      <c r="G23448" s="1">
        <v>-2</v>
      </c>
      <c r="H23448">
        <f t="shared" si="382"/>
        <v>12200</v>
      </c>
    </row>
    <row r="23449" spans="7:8" ht="15.75">
      <c r="G23449" s="1">
        <v>16</v>
      </c>
      <c r="H23449">
        <f t="shared" si="382"/>
        <v>12216</v>
      </c>
    </row>
    <row r="23450" spans="7:8" ht="15.75">
      <c r="G23450" s="1">
        <v>-15</v>
      </c>
      <c r="H23450">
        <f t="shared" si="382"/>
        <v>12201</v>
      </c>
    </row>
    <row r="23451" spans="7:8" ht="15.75">
      <c r="G23451" s="1">
        <v>-15</v>
      </c>
      <c r="H23451">
        <f t="shared" si="382"/>
        <v>12186</v>
      </c>
    </row>
    <row r="23452" spans="7:8" ht="15.75">
      <c r="G23452" s="1">
        <v>-13</v>
      </c>
      <c r="H23452">
        <f t="shared" si="382"/>
        <v>12173</v>
      </c>
    </row>
    <row r="23453" spans="7:8" ht="15.75">
      <c r="G23453" s="1">
        <v>-7</v>
      </c>
      <c r="H23453">
        <f t="shared" si="382"/>
        <v>12166</v>
      </c>
    </row>
    <row r="23454" spans="7:8" ht="15.75">
      <c r="G23454" s="1">
        <v>-7</v>
      </c>
      <c r="H23454">
        <f t="shared" si="382"/>
        <v>12159</v>
      </c>
    </row>
    <row r="23455" spans="7:8" ht="15.75">
      <c r="G23455" s="1">
        <v>-7</v>
      </c>
      <c r="H23455">
        <f t="shared" si="382"/>
        <v>12152</v>
      </c>
    </row>
    <row r="23456" spans="7:8" ht="15.75">
      <c r="G23456" s="1">
        <v>16</v>
      </c>
      <c r="H23456">
        <f t="shared" si="382"/>
        <v>12168</v>
      </c>
    </row>
    <row r="23457" spans="7:8" ht="15.75">
      <c r="G23457" s="1">
        <v>17</v>
      </c>
      <c r="H23457">
        <f t="shared" si="382"/>
        <v>12185</v>
      </c>
    </row>
    <row r="23458" spans="7:8" ht="15.75">
      <c r="G23458" s="1">
        <v>-15</v>
      </c>
      <c r="H23458">
        <f t="shared" si="382"/>
        <v>12170</v>
      </c>
    </row>
    <row r="23459" spans="7:8" ht="15.75">
      <c r="G23459" s="1">
        <v>-10</v>
      </c>
      <c r="H23459">
        <f t="shared" si="382"/>
        <v>12160</v>
      </c>
    </row>
    <row r="23460" spans="7:8" ht="15.75">
      <c r="G23460" s="1">
        <v>-2</v>
      </c>
      <c r="H23460">
        <f t="shared" si="382"/>
        <v>12158</v>
      </c>
    </row>
    <row r="23461" spans="7:8" ht="15.75">
      <c r="G23461" s="1">
        <v>-7</v>
      </c>
      <c r="H23461">
        <f t="shared" si="382"/>
        <v>12151</v>
      </c>
    </row>
    <row r="23462" spans="7:8" ht="15.75">
      <c r="G23462" s="1">
        <v>2</v>
      </c>
      <c r="H23462">
        <f t="shared" si="382"/>
        <v>12153</v>
      </c>
    </row>
    <row r="23463" spans="7:8" ht="15.75">
      <c r="G23463" s="1">
        <v>16</v>
      </c>
      <c r="H23463">
        <f t="shared" si="382"/>
        <v>12169</v>
      </c>
    </row>
    <row r="23464" spans="7:8" ht="15.75">
      <c r="G23464" s="1">
        <v>6</v>
      </c>
      <c r="H23464">
        <f t="shared" si="382"/>
        <v>12175</v>
      </c>
    </row>
    <row r="23465" spans="7:8" ht="15.75">
      <c r="G23465" s="1">
        <v>20</v>
      </c>
      <c r="H23465">
        <f t="shared" si="382"/>
        <v>12195</v>
      </c>
    </row>
    <row r="23466" spans="7:8" ht="15.75">
      <c r="G23466" s="1">
        <v>-6</v>
      </c>
      <c r="H23466">
        <f t="shared" si="382"/>
        <v>12189</v>
      </c>
    </row>
    <row r="23467" spans="7:8" ht="15.75">
      <c r="G23467" s="1">
        <v>-13</v>
      </c>
      <c r="H23467">
        <f t="shared" si="382"/>
        <v>12176</v>
      </c>
    </row>
    <row r="23468" spans="7:8" ht="15.75">
      <c r="G23468" s="1">
        <v>-5</v>
      </c>
      <c r="H23468">
        <f t="shared" si="382"/>
        <v>12171</v>
      </c>
    </row>
    <row r="23469" spans="7:8" ht="15.75">
      <c r="G23469" s="1">
        <v>1</v>
      </c>
      <c r="H23469">
        <f t="shared" si="382"/>
        <v>12172</v>
      </c>
    </row>
    <row r="23470" spans="7:8" ht="15.75">
      <c r="G23470" s="1">
        <v>12</v>
      </c>
      <c r="H23470">
        <f t="shared" si="382"/>
        <v>12184</v>
      </c>
    </row>
    <row r="23471" spans="7:8" ht="15.75">
      <c r="G23471" s="1">
        <v>6</v>
      </c>
      <c r="H23471">
        <f t="shared" si="382"/>
        <v>12190</v>
      </c>
    </row>
    <row r="23472" spans="7:8" ht="15.75">
      <c r="G23472" s="1">
        <v>20</v>
      </c>
      <c r="H23472">
        <f t="shared" si="382"/>
        <v>12210</v>
      </c>
    </row>
    <row r="23473" spans="7:8" ht="15.75">
      <c r="G23473" s="1">
        <v>-22</v>
      </c>
      <c r="H23473">
        <f t="shared" si="382"/>
        <v>12188</v>
      </c>
    </row>
    <row r="23474" spans="7:8" ht="15.75">
      <c r="G23474" s="1">
        <v>-10</v>
      </c>
      <c r="H23474">
        <f t="shared" si="382"/>
        <v>12178</v>
      </c>
    </row>
    <row r="23475" spans="7:8" ht="15.75">
      <c r="G23475" s="1">
        <v>5</v>
      </c>
      <c r="H23475">
        <f t="shared" si="382"/>
        <v>12183</v>
      </c>
    </row>
    <row r="23476" spans="7:8" ht="15.75">
      <c r="G23476" s="1">
        <v>-16</v>
      </c>
      <c r="H23476">
        <f t="shared" si="382"/>
        <v>12167</v>
      </c>
    </row>
    <row r="23477" spans="7:8" ht="15.75">
      <c r="G23477" s="1">
        <v>-17</v>
      </c>
      <c r="H23477">
        <f t="shared" si="382"/>
        <v>12150</v>
      </c>
    </row>
    <row r="23478" spans="7:8" ht="15.75">
      <c r="G23478" s="1">
        <v>13</v>
      </c>
      <c r="H23478">
        <f t="shared" si="382"/>
        <v>12163</v>
      </c>
    </row>
    <row r="23479" spans="7:8" ht="15.75">
      <c r="G23479" s="1">
        <v>18</v>
      </c>
      <c r="H23479">
        <f t="shared" si="382"/>
        <v>12181</v>
      </c>
    </row>
    <row r="23480" spans="7:8" ht="15.75">
      <c r="G23480" s="1">
        <v>-4</v>
      </c>
      <c r="H23480">
        <f t="shared" si="382"/>
        <v>12177</v>
      </c>
    </row>
    <row r="23481" spans="7:8" ht="15.75">
      <c r="G23481" s="1">
        <v>5</v>
      </c>
      <c r="H23481">
        <f t="shared" si="382"/>
        <v>12182</v>
      </c>
    </row>
    <row r="23482" spans="7:8" ht="15.75">
      <c r="G23482" s="1">
        <v>11</v>
      </c>
      <c r="H23482">
        <f t="shared" si="382"/>
        <v>12193</v>
      </c>
    </row>
    <row r="23483" spans="7:8" ht="15.75">
      <c r="G23483" s="1">
        <v>14</v>
      </c>
      <c r="H23483">
        <f t="shared" si="382"/>
        <v>12207</v>
      </c>
    </row>
    <row r="23484" spans="7:8" ht="15.75">
      <c r="G23484" s="1">
        <v>-9</v>
      </c>
      <c r="H23484">
        <f t="shared" si="382"/>
        <v>12198</v>
      </c>
    </row>
    <row r="23485" spans="7:8" ht="15.75">
      <c r="G23485" s="1">
        <v>1</v>
      </c>
      <c r="H23485">
        <f t="shared" si="382"/>
        <v>12199</v>
      </c>
    </row>
    <row r="23486" spans="7:8" ht="15.75">
      <c r="G23486" s="1">
        <v>-19</v>
      </c>
      <c r="H23486">
        <f t="shared" si="382"/>
        <v>12180</v>
      </c>
    </row>
    <row r="23487" spans="7:8" ht="15.75">
      <c r="G23487" s="1">
        <v>-1</v>
      </c>
      <c r="H23487">
        <f t="shared" si="382"/>
        <v>12179</v>
      </c>
    </row>
    <row r="23488" spans="7:8" ht="15.75">
      <c r="G23488" s="1">
        <v>32</v>
      </c>
      <c r="H23488">
        <f t="shared" si="382"/>
        <v>12211</v>
      </c>
    </row>
    <row r="23489" spans="7:8" ht="15.75">
      <c r="G23489" s="1">
        <v>-14</v>
      </c>
      <c r="H23489">
        <f t="shared" si="382"/>
        <v>12197</v>
      </c>
    </row>
    <row r="23490" spans="7:8" ht="15.75">
      <c r="G23490" s="1">
        <v>-3</v>
      </c>
      <c r="H23490">
        <f t="shared" si="382"/>
        <v>12194</v>
      </c>
    </row>
    <row r="23491" spans="7:8" ht="15.75">
      <c r="G23491" s="1">
        <v>9</v>
      </c>
      <c r="H23491">
        <f t="shared" si="382"/>
        <v>12203</v>
      </c>
    </row>
    <row r="23492" spans="7:8" ht="15.75">
      <c r="G23492" s="1">
        <v>3</v>
      </c>
      <c r="H23492">
        <f t="shared" si="382"/>
        <v>12206</v>
      </c>
    </row>
    <row r="23493" spans="7:8" ht="15.75">
      <c r="G23493" s="1">
        <v>18</v>
      </c>
      <c r="H23493">
        <f t="shared" si="382"/>
        <v>12224</v>
      </c>
    </row>
    <row r="23494" spans="7:8" ht="15.75">
      <c r="G23494" s="1">
        <v>9</v>
      </c>
      <c r="H23494">
        <f t="shared" ref="H23494:H23557" si="383">SUM(G23494,H23493)</f>
        <v>12233</v>
      </c>
    </row>
    <row r="23495" spans="7:8" ht="15.75">
      <c r="G23495" s="1">
        <v>15</v>
      </c>
      <c r="H23495">
        <f t="shared" si="383"/>
        <v>12248</v>
      </c>
    </row>
    <row r="23496" spans="7:8" ht="15.75">
      <c r="G23496" s="1">
        <v>-11</v>
      </c>
      <c r="H23496">
        <f t="shared" si="383"/>
        <v>12237</v>
      </c>
    </row>
    <row r="23497" spans="7:8" ht="15.75">
      <c r="G23497" s="1">
        <v>17</v>
      </c>
      <c r="H23497">
        <f t="shared" si="383"/>
        <v>12254</v>
      </c>
    </row>
    <row r="23498" spans="7:8" ht="15.75">
      <c r="G23498" s="1">
        <v>-15</v>
      </c>
      <c r="H23498">
        <f t="shared" si="383"/>
        <v>12239</v>
      </c>
    </row>
    <row r="23499" spans="7:8" ht="15.75">
      <c r="G23499" s="1">
        <v>2</v>
      </c>
      <c r="H23499">
        <f t="shared" si="383"/>
        <v>12241</v>
      </c>
    </row>
    <row r="23500" spans="7:8" ht="15.75">
      <c r="G23500" s="1">
        <v>-13</v>
      </c>
      <c r="H23500">
        <f t="shared" si="383"/>
        <v>12228</v>
      </c>
    </row>
    <row r="23501" spans="7:8" ht="15.75">
      <c r="G23501" s="1">
        <v>-14</v>
      </c>
      <c r="H23501">
        <f t="shared" si="383"/>
        <v>12214</v>
      </c>
    </row>
    <row r="23502" spans="7:8" ht="15.75">
      <c r="G23502" s="1">
        <v>18</v>
      </c>
      <c r="H23502">
        <f t="shared" si="383"/>
        <v>12232</v>
      </c>
    </row>
    <row r="23503" spans="7:8" ht="15.75">
      <c r="G23503" s="1">
        <v>-3</v>
      </c>
      <c r="H23503">
        <f t="shared" si="383"/>
        <v>12229</v>
      </c>
    </row>
    <row r="23504" spans="7:8" ht="15.75">
      <c r="G23504" s="1">
        <v>-3</v>
      </c>
      <c r="H23504">
        <f t="shared" si="383"/>
        <v>12226</v>
      </c>
    </row>
    <row r="23505" spans="7:8" ht="15.75">
      <c r="G23505" s="1">
        <v>-9</v>
      </c>
      <c r="H23505">
        <f t="shared" si="383"/>
        <v>12217</v>
      </c>
    </row>
    <row r="23506" spans="7:8" ht="15.75">
      <c r="G23506" s="1">
        <v>-5</v>
      </c>
      <c r="H23506">
        <f t="shared" si="383"/>
        <v>12212</v>
      </c>
    </row>
    <row r="23507" spans="7:8" ht="15.75">
      <c r="G23507" s="1">
        <v>-48</v>
      </c>
      <c r="H23507">
        <f t="shared" si="383"/>
        <v>12164</v>
      </c>
    </row>
    <row r="23508" spans="7:8" ht="15.75">
      <c r="G23508" s="1">
        <v>-15</v>
      </c>
      <c r="H23508">
        <f t="shared" si="383"/>
        <v>12149</v>
      </c>
    </row>
    <row r="23509" spans="7:8" ht="15.75">
      <c r="G23509" s="1">
        <v>13</v>
      </c>
      <c r="H23509">
        <f t="shared" si="383"/>
        <v>12162</v>
      </c>
    </row>
    <row r="23510" spans="7:8" ht="15.75">
      <c r="G23510" s="1">
        <v>-1</v>
      </c>
      <c r="H23510">
        <f t="shared" si="383"/>
        <v>12161</v>
      </c>
    </row>
    <row r="23511" spans="7:8" ht="15.75">
      <c r="G23511" s="1">
        <v>-5</v>
      </c>
      <c r="H23511">
        <f t="shared" si="383"/>
        <v>12156</v>
      </c>
    </row>
    <row r="23512" spans="7:8" ht="15.75">
      <c r="G23512" s="1">
        <v>-23</v>
      </c>
      <c r="H23512">
        <f t="shared" si="383"/>
        <v>12133</v>
      </c>
    </row>
    <row r="23513" spans="7:8" ht="15.75">
      <c r="G23513" s="1">
        <v>-10</v>
      </c>
      <c r="H23513">
        <f t="shared" si="383"/>
        <v>12123</v>
      </c>
    </row>
    <row r="23514" spans="7:8" ht="15.75">
      <c r="G23514" s="1">
        <v>16</v>
      </c>
      <c r="H23514">
        <f t="shared" si="383"/>
        <v>12139</v>
      </c>
    </row>
    <row r="23515" spans="7:8" ht="15.75">
      <c r="G23515" s="1">
        <v>-17</v>
      </c>
      <c r="H23515">
        <f t="shared" si="383"/>
        <v>12122</v>
      </c>
    </row>
    <row r="23516" spans="7:8" ht="15.75">
      <c r="G23516" s="1">
        <v>-16</v>
      </c>
      <c r="H23516">
        <f t="shared" si="383"/>
        <v>12106</v>
      </c>
    </row>
    <row r="23517" spans="7:8" ht="15.75">
      <c r="G23517" s="1">
        <v>-2</v>
      </c>
      <c r="H23517">
        <f t="shared" si="383"/>
        <v>12104</v>
      </c>
    </row>
    <row r="23518" spans="7:8" ht="15.75">
      <c r="G23518" s="1">
        <v>16</v>
      </c>
      <c r="H23518">
        <f t="shared" si="383"/>
        <v>12120</v>
      </c>
    </row>
    <row r="23519" spans="7:8" ht="15.75">
      <c r="G23519" s="1">
        <v>-13</v>
      </c>
      <c r="H23519">
        <f t="shared" si="383"/>
        <v>12107</v>
      </c>
    </row>
    <row r="23520" spans="7:8" ht="15.75">
      <c r="G23520" s="1">
        <v>-15</v>
      </c>
      <c r="H23520">
        <f t="shared" si="383"/>
        <v>12092</v>
      </c>
    </row>
    <row r="23521" spans="7:8" ht="15.75">
      <c r="G23521" s="1">
        <v>-4</v>
      </c>
      <c r="H23521">
        <f t="shared" si="383"/>
        <v>12088</v>
      </c>
    </row>
    <row r="23522" spans="7:8" ht="15.75">
      <c r="G23522" s="1">
        <v>-10</v>
      </c>
      <c r="H23522">
        <f t="shared" si="383"/>
        <v>12078</v>
      </c>
    </row>
    <row r="23523" spans="7:8" ht="15.75">
      <c r="G23523" s="1">
        <v>-1</v>
      </c>
      <c r="H23523">
        <f t="shared" si="383"/>
        <v>12077</v>
      </c>
    </row>
    <row r="23524" spans="7:8" ht="15.75">
      <c r="G23524" s="1">
        <v>2</v>
      </c>
      <c r="H23524">
        <f t="shared" si="383"/>
        <v>12079</v>
      </c>
    </row>
    <row r="23525" spans="7:8" ht="15.75">
      <c r="G23525" s="1">
        <v>-18</v>
      </c>
      <c r="H23525">
        <f t="shared" si="383"/>
        <v>12061</v>
      </c>
    </row>
    <row r="23526" spans="7:8" ht="15.75">
      <c r="G23526" s="1">
        <v>11</v>
      </c>
      <c r="H23526">
        <f t="shared" si="383"/>
        <v>12072</v>
      </c>
    </row>
    <row r="23527" spans="7:8" ht="15.75">
      <c r="G23527" s="1">
        <v>-12</v>
      </c>
      <c r="H23527">
        <f t="shared" si="383"/>
        <v>12060</v>
      </c>
    </row>
    <row r="23528" spans="7:8" ht="15.75">
      <c r="G23528" s="1">
        <v>14</v>
      </c>
      <c r="H23528">
        <f t="shared" si="383"/>
        <v>12074</v>
      </c>
    </row>
    <row r="23529" spans="7:8" ht="15.75">
      <c r="G23529" s="1">
        <v>19</v>
      </c>
      <c r="H23529">
        <f t="shared" si="383"/>
        <v>12093</v>
      </c>
    </row>
    <row r="23530" spans="7:8" ht="15.75">
      <c r="G23530" s="1">
        <v>-9</v>
      </c>
      <c r="H23530">
        <f t="shared" si="383"/>
        <v>12084</v>
      </c>
    </row>
    <row r="23531" spans="7:8" ht="15.75">
      <c r="G23531" s="1">
        <v>19</v>
      </c>
      <c r="H23531">
        <f t="shared" si="383"/>
        <v>12103</v>
      </c>
    </row>
    <row r="23532" spans="7:8" ht="15.75">
      <c r="G23532" s="1">
        <v>-17</v>
      </c>
      <c r="H23532">
        <f t="shared" si="383"/>
        <v>12086</v>
      </c>
    </row>
    <row r="23533" spans="7:8" ht="15.75">
      <c r="G23533" s="1">
        <v>11</v>
      </c>
      <c r="H23533">
        <f t="shared" si="383"/>
        <v>12097</v>
      </c>
    </row>
    <row r="23534" spans="7:8" ht="15.75">
      <c r="G23534" s="1">
        <v>16</v>
      </c>
      <c r="H23534">
        <f t="shared" si="383"/>
        <v>12113</v>
      </c>
    </row>
    <row r="23535" spans="7:8" ht="15.75">
      <c r="G23535" s="1">
        <v>6</v>
      </c>
      <c r="H23535">
        <f t="shared" si="383"/>
        <v>12119</v>
      </c>
    </row>
    <row r="23536" spans="7:8" ht="15.75">
      <c r="G23536" s="1">
        <v>6</v>
      </c>
      <c r="H23536">
        <f t="shared" si="383"/>
        <v>12125</v>
      </c>
    </row>
    <row r="23537" spans="7:8" ht="15.75">
      <c r="G23537" s="1">
        <v>6</v>
      </c>
      <c r="H23537">
        <f t="shared" si="383"/>
        <v>12131</v>
      </c>
    </row>
    <row r="23538" spans="7:8" ht="15.75">
      <c r="G23538" s="1">
        <v>-20</v>
      </c>
      <c r="H23538">
        <f t="shared" si="383"/>
        <v>12111</v>
      </c>
    </row>
    <row r="23539" spans="7:8" ht="15.75">
      <c r="G23539" s="1">
        <v>19</v>
      </c>
      <c r="H23539">
        <f t="shared" si="383"/>
        <v>12130</v>
      </c>
    </row>
    <row r="23540" spans="7:8" ht="15.75">
      <c r="G23540" s="1">
        <v>2</v>
      </c>
      <c r="H23540">
        <f t="shared" si="383"/>
        <v>12132</v>
      </c>
    </row>
    <row r="23541" spans="7:8" ht="15.75">
      <c r="G23541" s="1">
        <v>5</v>
      </c>
      <c r="H23541">
        <f t="shared" si="383"/>
        <v>12137</v>
      </c>
    </row>
    <row r="23542" spans="7:8" ht="15.75">
      <c r="G23542" s="1">
        <v>-21</v>
      </c>
      <c r="H23542">
        <f t="shared" si="383"/>
        <v>12116</v>
      </c>
    </row>
    <row r="23543" spans="7:8" ht="15.75">
      <c r="G23543" s="1">
        <v>20</v>
      </c>
      <c r="H23543">
        <f t="shared" si="383"/>
        <v>12136</v>
      </c>
    </row>
    <row r="23544" spans="7:8" ht="15.75">
      <c r="G23544" s="1">
        <v>8</v>
      </c>
      <c r="H23544">
        <f t="shared" si="383"/>
        <v>12144</v>
      </c>
    </row>
    <row r="23545" spans="7:8" ht="15.75">
      <c r="G23545" s="1">
        <v>-35</v>
      </c>
      <c r="H23545">
        <f t="shared" si="383"/>
        <v>12109</v>
      </c>
    </row>
    <row r="23546" spans="7:8" ht="15.75">
      <c r="G23546" s="1">
        <v>-8</v>
      </c>
      <c r="H23546">
        <f t="shared" si="383"/>
        <v>12101</v>
      </c>
    </row>
    <row r="23547" spans="7:8" ht="15.75">
      <c r="G23547" s="1">
        <v>17</v>
      </c>
      <c r="H23547">
        <f t="shared" si="383"/>
        <v>12118</v>
      </c>
    </row>
    <row r="23548" spans="7:8" ht="15.75">
      <c r="G23548" s="1">
        <v>-19</v>
      </c>
      <c r="H23548">
        <f t="shared" si="383"/>
        <v>12099</v>
      </c>
    </row>
    <row r="23549" spans="7:8" ht="15.75">
      <c r="G23549" s="1">
        <v>1</v>
      </c>
      <c r="H23549">
        <f t="shared" si="383"/>
        <v>12100</v>
      </c>
    </row>
    <row r="23550" spans="7:8" ht="15.75">
      <c r="G23550" s="1">
        <v>-29</v>
      </c>
      <c r="H23550">
        <f t="shared" si="383"/>
        <v>12071</v>
      </c>
    </row>
    <row r="23551" spans="7:8" ht="15.75">
      <c r="G23551" s="1">
        <v>-8</v>
      </c>
      <c r="H23551">
        <f t="shared" si="383"/>
        <v>12063</v>
      </c>
    </row>
    <row r="23552" spans="7:8" ht="15.75">
      <c r="G23552" s="1">
        <v>13</v>
      </c>
      <c r="H23552">
        <f t="shared" si="383"/>
        <v>12076</v>
      </c>
    </row>
    <row r="23553" spans="7:8" ht="15.75">
      <c r="G23553" s="1">
        <v>-18</v>
      </c>
      <c r="H23553">
        <f t="shared" si="383"/>
        <v>12058</v>
      </c>
    </row>
    <row r="23554" spans="7:8" ht="15.75">
      <c r="G23554" s="1">
        <v>-5</v>
      </c>
      <c r="H23554">
        <f t="shared" si="383"/>
        <v>12053</v>
      </c>
    </row>
    <row r="23555" spans="7:8" ht="15.75">
      <c r="G23555" s="1">
        <v>6</v>
      </c>
      <c r="H23555">
        <f t="shared" si="383"/>
        <v>12059</v>
      </c>
    </row>
    <row r="23556" spans="7:8" ht="15.75">
      <c r="G23556" s="1">
        <v>8</v>
      </c>
      <c r="H23556">
        <f t="shared" si="383"/>
        <v>12067</v>
      </c>
    </row>
    <row r="23557" spans="7:8" ht="15.75">
      <c r="G23557" s="1">
        <v>13</v>
      </c>
      <c r="H23557">
        <f t="shared" si="383"/>
        <v>12080</v>
      </c>
    </row>
    <row r="23558" spans="7:8" ht="15.75">
      <c r="G23558" s="1">
        <v>-18</v>
      </c>
      <c r="H23558">
        <f t="shared" ref="H23558:H23621" si="384">SUM(G23558,H23557)</f>
        <v>12062</v>
      </c>
    </row>
    <row r="23559" spans="7:8" ht="15.75">
      <c r="G23559" s="1">
        <v>11</v>
      </c>
      <c r="H23559">
        <f t="shared" si="384"/>
        <v>12073</v>
      </c>
    </row>
    <row r="23560" spans="7:8" ht="15.75">
      <c r="G23560" s="1">
        <v>18</v>
      </c>
      <c r="H23560">
        <f t="shared" si="384"/>
        <v>12091</v>
      </c>
    </row>
    <row r="23561" spans="7:8" ht="15.75">
      <c r="G23561" s="1">
        <v>-10</v>
      </c>
      <c r="H23561">
        <f t="shared" si="384"/>
        <v>12081</v>
      </c>
    </row>
    <row r="23562" spans="7:8" ht="15.75">
      <c r="G23562" s="1">
        <v>-30</v>
      </c>
      <c r="H23562">
        <f t="shared" si="384"/>
        <v>12051</v>
      </c>
    </row>
    <row r="23563" spans="7:8" ht="15.75">
      <c r="G23563" s="1">
        <v>-18</v>
      </c>
      <c r="H23563">
        <f t="shared" si="384"/>
        <v>12033</v>
      </c>
    </row>
    <row r="23564" spans="7:8" ht="15.75">
      <c r="G23564" s="1">
        <v>-2</v>
      </c>
      <c r="H23564">
        <f t="shared" si="384"/>
        <v>12031</v>
      </c>
    </row>
    <row r="23565" spans="7:8" ht="15.75">
      <c r="G23565" s="1">
        <v>-1</v>
      </c>
      <c r="H23565">
        <f t="shared" si="384"/>
        <v>12030</v>
      </c>
    </row>
    <row r="23566" spans="7:8" ht="15.75">
      <c r="G23566" s="1">
        <v>11</v>
      </c>
      <c r="H23566">
        <f t="shared" si="384"/>
        <v>12041</v>
      </c>
    </row>
    <row r="23567" spans="7:8" ht="15.75">
      <c r="G23567" s="1">
        <v>14</v>
      </c>
      <c r="H23567">
        <f t="shared" si="384"/>
        <v>12055</v>
      </c>
    </row>
    <row r="23568" spans="7:8" ht="15.75">
      <c r="G23568" s="1">
        <v>1</v>
      </c>
      <c r="H23568">
        <f t="shared" si="384"/>
        <v>12056</v>
      </c>
    </row>
    <row r="23569" spans="7:8" ht="15.75">
      <c r="G23569" s="1">
        <v>-18</v>
      </c>
      <c r="H23569">
        <f t="shared" si="384"/>
        <v>12038</v>
      </c>
    </row>
    <row r="23570" spans="7:8" ht="15.75">
      <c r="G23570" s="1">
        <v>-20</v>
      </c>
      <c r="H23570">
        <f t="shared" si="384"/>
        <v>12018</v>
      </c>
    </row>
    <row r="23571" spans="7:8" ht="15.75">
      <c r="G23571" s="1">
        <v>7</v>
      </c>
      <c r="H23571">
        <f t="shared" si="384"/>
        <v>12025</v>
      </c>
    </row>
    <row r="23572" spans="7:8" ht="15.75">
      <c r="G23572" s="1">
        <v>-1</v>
      </c>
      <c r="H23572">
        <f t="shared" si="384"/>
        <v>12024</v>
      </c>
    </row>
    <row r="23573" spans="7:8" ht="15.75">
      <c r="G23573" s="1">
        <v>-11</v>
      </c>
      <c r="H23573">
        <f t="shared" si="384"/>
        <v>12013</v>
      </c>
    </row>
    <row r="23574" spans="7:8" ht="15.75">
      <c r="G23574" s="1">
        <v>-13</v>
      </c>
      <c r="H23574">
        <f t="shared" si="384"/>
        <v>12000</v>
      </c>
    </row>
    <row r="23575" spans="7:8" ht="15.75">
      <c r="G23575" s="1">
        <v>-5</v>
      </c>
      <c r="H23575">
        <f t="shared" si="384"/>
        <v>11995</v>
      </c>
    </row>
    <row r="23576" spans="7:8" ht="15.75">
      <c r="G23576" s="1">
        <v>9</v>
      </c>
      <c r="H23576">
        <f t="shared" si="384"/>
        <v>12004</v>
      </c>
    </row>
    <row r="23577" spans="7:8" ht="15.75">
      <c r="G23577" s="1">
        <v>-18</v>
      </c>
      <c r="H23577">
        <f t="shared" si="384"/>
        <v>11986</v>
      </c>
    </row>
    <row r="23578" spans="7:8" ht="15.75">
      <c r="G23578" s="1">
        <v>15</v>
      </c>
      <c r="H23578">
        <f t="shared" si="384"/>
        <v>12001</v>
      </c>
    </row>
    <row r="23579" spans="7:8" ht="15.75">
      <c r="G23579" s="1">
        <v>-7</v>
      </c>
      <c r="H23579">
        <f t="shared" si="384"/>
        <v>11994</v>
      </c>
    </row>
    <row r="23580" spans="7:8" ht="15.75">
      <c r="G23580" s="1">
        <v>-5</v>
      </c>
      <c r="H23580">
        <f t="shared" si="384"/>
        <v>11989</v>
      </c>
    </row>
    <row r="23581" spans="7:8" ht="15.75">
      <c r="G23581" s="1">
        <v>3</v>
      </c>
      <c r="H23581">
        <f t="shared" si="384"/>
        <v>11992</v>
      </c>
    </row>
    <row r="23582" spans="7:8" ht="15.75">
      <c r="G23582" s="1">
        <v>-8</v>
      </c>
      <c r="H23582">
        <f t="shared" si="384"/>
        <v>11984</v>
      </c>
    </row>
    <row r="23583" spans="7:8" ht="15.75">
      <c r="G23583" s="1">
        <v>-4</v>
      </c>
      <c r="H23583">
        <f t="shared" si="384"/>
        <v>11980</v>
      </c>
    </row>
    <row r="23584" spans="7:8" ht="15.75">
      <c r="G23584" s="1">
        <v>16</v>
      </c>
      <c r="H23584">
        <f t="shared" si="384"/>
        <v>11996</v>
      </c>
    </row>
    <row r="23585" spans="7:8" ht="15.75">
      <c r="G23585" s="1">
        <v>-9</v>
      </c>
      <c r="H23585">
        <f t="shared" si="384"/>
        <v>11987</v>
      </c>
    </row>
    <row r="23586" spans="7:8" ht="15.75">
      <c r="G23586" s="1">
        <v>10</v>
      </c>
      <c r="H23586">
        <f t="shared" si="384"/>
        <v>11997</v>
      </c>
    </row>
    <row r="23587" spans="7:8" ht="15.75">
      <c r="G23587" s="1">
        <v>8</v>
      </c>
      <c r="H23587">
        <f t="shared" si="384"/>
        <v>12005</v>
      </c>
    </row>
    <row r="23588" spans="7:8" ht="15.75">
      <c r="G23588" s="1">
        <v>14</v>
      </c>
      <c r="H23588">
        <f t="shared" si="384"/>
        <v>12019</v>
      </c>
    </row>
    <row r="23589" spans="7:8" ht="15.75">
      <c r="G23589" s="1">
        <v>2</v>
      </c>
      <c r="H23589">
        <f t="shared" si="384"/>
        <v>12021</v>
      </c>
    </row>
    <row r="23590" spans="7:8" ht="15.75">
      <c r="G23590" s="1">
        <v>-10</v>
      </c>
      <c r="H23590">
        <f t="shared" si="384"/>
        <v>12011</v>
      </c>
    </row>
    <row r="23591" spans="7:8" ht="15.75">
      <c r="G23591" s="1">
        <v>-18</v>
      </c>
      <c r="H23591">
        <f t="shared" si="384"/>
        <v>11993</v>
      </c>
    </row>
    <row r="23592" spans="7:8" ht="15.75">
      <c r="G23592" s="1">
        <v>16</v>
      </c>
      <c r="H23592">
        <f t="shared" si="384"/>
        <v>12009</v>
      </c>
    </row>
    <row r="23593" spans="7:8" ht="15.75">
      <c r="G23593" s="1">
        <v>20</v>
      </c>
      <c r="H23593">
        <f t="shared" si="384"/>
        <v>12029</v>
      </c>
    </row>
    <row r="23594" spans="7:8" ht="15.75">
      <c r="G23594" s="1">
        <v>16</v>
      </c>
      <c r="H23594">
        <f t="shared" si="384"/>
        <v>12045</v>
      </c>
    </row>
    <row r="23595" spans="7:8" ht="15.75">
      <c r="G23595" s="1">
        <v>-9</v>
      </c>
      <c r="H23595">
        <f t="shared" si="384"/>
        <v>12036</v>
      </c>
    </row>
    <row r="23596" spans="7:8" ht="15.75">
      <c r="G23596" s="1">
        <v>12</v>
      </c>
      <c r="H23596">
        <f t="shared" si="384"/>
        <v>12048</v>
      </c>
    </row>
    <row r="23597" spans="7:8" ht="15.75">
      <c r="G23597" s="1">
        <v>-5</v>
      </c>
      <c r="H23597">
        <f t="shared" si="384"/>
        <v>12043</v>
      </c>
    </row>
    <row r="23598" spans="7:8" ht="15.75">
      <c r="G23598" s="1">
        <v>-4</v>
      </c>
      <c r="H23598">
        <f t="shared" si="384"/>
        <v>12039</v>
      </c>
    </row>
    <row r="23599" spans="7:8" ht="15.75">
      <c r="G23599" s="1">
        <v>-2</v>
      </c>
      <c r="H23599">
        <f t="shared" si="384"/>
        <v>12037</v>
      </c>
    </row>
    <row r="23600" spans="7:8" ht="15.75">
      <c r="G23600" s="1">
        <v>9</v>
      </c>
      <c r="H23600">
        <f t="shared" si="384"/>
        <v>12046</v>
      </c>
    </row>
    <row r="23601" spans="7:8" ht="15.75">
      <c r="G23601" s="1">
        <v>20</v>
      </c>
      <c r="H23601">
        <f t="shared" si="384"/>
        <v>12066</v>
      </c>
    </row>
    <row r="23602" spans="7:8" ht="15.75">
      <c r="G23602" s="1">
        <v>-14</v>
      </c>
      <c r="H23602">
        <f t="shared" si="384"/>
        <v>12052</v>
      </c>
    </row>
    <row r="23603" spans="7:8" ht="15.75">
      <c r="G23603" s="1">
        <v>5</v>
      </c>
      <c r="H23603">
        <f t="shared" si="384"/>
        <v>12057</v>
      </c>
    </row>
    <row r="23604" spans="7:8" ht="15.75">
      <c r="G23604" s="1">
        <v>-17</v>
      </c>
      <c r="H23604">
        <f t="shared" si="384"/>
        <v>12040</v>
      </c>
    </row>
    <row r="23605" spans="7:8" ht="15.75">
      <c r="G23605" s="1">
        <v>-17</v>
      </c>
      <c r="H23605">
        <f t="shared" si="384"/>
        <v>12023</v>
      </c>
    </row>
    <row r="23606" spans="7:8" ht="15.75">
      <c r="G23606" s="1">
        <v>-1</v>
      </c>
      <c r="H23606">
        <f t="shared" si="384"/>
        <v>12022</v>
      </c>
    </row>
    <row r="23607" spans="7:8" ht="15.75">
      <c r="G23607" s="1">
        <v>-2</v>
      </c>
      <c r="H23607">
        <f t="shared" si="384"/>
        <v>12020</v>
      </c>
    </row>
    <row r="23608" spans="7:8" ht="15.75">
      <c r="G23608" s="1">
        <v>-5</v>
      </c>
      <c r="H23608">
        <f t="shared" si="384"/>
        <v>12015</v>
      </c>
    </row>
    <row r="23609" spans="7:8" ht="15.75">
      <c r="G23609" s="1">
        <v>-9</v>
      </c>
      <c r="H23609">
        <f t="shared" si="384"/>
        <v>12006</v>
      </c>
    </row>
    <row r="23610" spans="7:8" ht="15.75">
      <c r="G23610" s="1">
        <v>1</v>
      </c>
      <c r="H23610">
        <f t="shared" si="384"/>
        <v>12007</v>
      </c>
    </row>
    <row r="23611" spans="7:8" ht="15.75">
      <c r="G23611" s="1">
        <v>9</v>
      </c>
      <c r="H23611">
        <f t="shared" si="384"/>
        <v>12016</v>
      </c>
    </row>
    <row r="23612" spans="7:8" ht="15.75">
      <c r="G23612" s="1">
        <v>-17</v>
      </c>
      <c r="H23612">
        <f t="shared" si="384"/>
        <v>11999</v>
      </c>
    </row>
    <row r="23613" spans="7:8" ht="15.75">
      <c r="G23613" s="1">
        <v>11</v>
      </c>
      <c r="H23613">
        <f t="shared" si="384"/>
        <v>12010</v>
      </c>
    </row>
    <row r="23614" spans="7:8" ht="15.75">
      <c r="G23614" s="1">
        <v>-2</v>
      </c>
      <c r="H23614">
        <f t="shared" si="384"/>
        <v>12008</v>
      </c>
    </row>
    <row r="23615" spans="7:8" ht="15.75">
      <c r="G23615" s="1">
        <v>-5</v>
      </c>
      <c r="H23615">
        <f t="shared" si="384"/>
        <v>12003</v>
      </c>
    </row>
    <row r="23616" spans="7:8" ht="15.75">
      <c r="G23616" s="1">
        <v>11</v>
      </c>
      <c r="H23616">
        <f t="shared" si="384"/>
        <v>12014</v>
      </c>
    </row>
    <row r="23617" spans="7:8" ht="15.75">
      <c r="G23617" s="1">
        <v>-23</v>
      </c>
      <c r="H23617">
        <f t="shared" si="384"/>
        <v>11991</v>
      </c>
    </row>
    <row r="23618" spans="7:8" ht="15.75">
      <c r="G23618" s="1">
        <v>-16</v>
      </c>
      <c r="H23618">
        <f t="shared" si="384"/>
        <v>11975</v>
      </c>
    </row>
    <row r="23619" spans="7:8" ht="15.75">
      <c r="G23619" s="1">
        <v>15</v>
      </c>
      <c r="H23619">
        <f t="shared" si="384"/>
        <v>11990</v>
      </c>
    </row>
    <row r="23620" spans="7:8" ht="15.75">
      <c r="G23620" s="1">
        <v>-5</v>
      </c>
      <c r="H23620">
        <f t="shared" si="384"/>
        <v>11985</v>
      </c>
    </row>
    <row r="23621" spans="7:8" ht="15.75">
      <c r="G23621" s="1">
        <v>-13</v>
      </c>
      <c r="H23621">
        <f t="shared" si="384"/>
        <v>11972</v>
      </c>
    </row>
    <row r="23622" spans="7:8" ht="15.75">
      <c r="G23622" s="1">
        <v>-7</v>
      </c>
      <c r="H23622">
        <f t="shared" ref="H23622:H23685" si="385">SUM(G23622,H23621)</f>
        <v>11965</v>
      </c>
    </row>
    <row r="23623" spans="7:8" ht="15.75">
      <c r="G23623" s="1">
        <v>-4</v>
      </c>
      <c r="H23623">
        <f t="shared" si="385"/>
        <v>11961</v>
      </c>
    </row>
    <row r="23624" spans="7:8" ht="15.75">
      <c r="G23624" s="1">
        <v>-1</v>
      </c>
      <c r="H23624">
        <f t="shared" si="385"/>
        <v>11960</v>
      </c>
    </row>
    <row r="23625" spans="7:8" ht="15.75">
      <c r="G23625" s="1">
        <v>-10</v>
      </c>
      <c r="H23625">
        <f t="shared" si="385"/>
        <v>11950</v>
      </c>
    </row>
    <row r="23626" spans="7:8" ht="15.75">
      <c r="G23626" s="1">
        <v>-6</v>
      </c>
      <c r="H23626">
        <f t="shared" si="385"/>
        <v>11944</v>
      </c>
    </row>
    <row r="23627" spans="7:8" ht="15.75">
      <c r="G23627" s="1">
        <v>-3</v>
      </c>
      <c r="H23627">
        <f t="shared" si="385"/>
        <v>11941</v>
      </c>
    </row>
    <row r="23628" spans="7:8" ht="15.75">
      <c r="G23628" s="1">
        <v>-2</v>
      </c>
      <c r="H23628">
        <f t="shared" si="385"/>
        <v>11939</v>
      </c>
    </row>
    <row r="23629" spans="7:8" ht="15.75">
      <c r="G23629" s="1">
        <v>-12</v>
      </c>
      <c r="H23629">
        <f t="shared" si="385"/>
        <v>11927</v>
      </c>
    </row>
    <row r="23630" spans="7:8" ht="15.75">
      <c r="G23630" s="1">
        <v>-15</v>
      </c>
      <c r="H23630">
        <f t="shared" si="385"/>
        <v>11912</v>
      </c>
    </row>
    <row r="23631" spans="7:8" ht="15.75">
      <c r="G23631" s="1">
        <v>16</v>
      </c>
      <c r="H23631">
        <f t="shared" si="385"/>
        <v>11928</v>
      </c>
    </row>
    <row r="23632" spans="7:8" ht="15.75">
      <c r="G23632" s="1">
        <v>-11</v>
      </c>
      <c r="H23632">
        <f t="shared" si="385"/>
        <v>11917</v>
      </c>
    </row>
    <row r="23633" spans="7:8" ht="15.75">
      <c r="G23633" s="1">
        <v>7</v>
      </c>
      <c r="H23633">
        <f t="shared" si="385"/>
        <v>11924</v>
      </c>
    </row>
    <row r="23634" spans="7:8" ht="15.75">
      <c r="G23634" s="1">
        <v>-22</v>
      </c>
      <c r="H23634">
        <f t="shared" si="385"/>
        <v>11902</v>
      </c>
    </row>
    <row r="23635" spans="7:8" ht="15.75">
      <c r="G23635" s="1">
        <v>5</v>
      </c>
      <c r="H23635">
        <f t="shared" si="385"/>
        <v>11907</v>
      </c>
    </row>
    <row r="23636" spans="7:8" ht="15.75">
      <c r="G23636" s="1">
        <v>8</v>
      </c>
      <c r="H23636">
        <f t="shared" si="385"/>
        <v>11915</v>
      </c>
    </row>
    <row r="23637" spans="7:8" ht="15.75">
      <c r="G23637" s="1">
        <v>-10</v>
      </c>
      <c r="H23637">
        <f t="shared" si="385"/>
        <v>11905</v>
      </c>
    </row>
    <row r="23638" spans="7:8" ht="15.75">
      <c r="G23638" s="1">
        <v>-13</v>
      </c>
      <c r="H23638">
        <f t="shared" si="385"/>
        <v>11892</v>
      </c>
    </row>
    <row r="23639" spans="7:8" ht="15.75">
      <c r="G23639" s="1">
        <v>-19</v>
      </c>
      <c r="H23639">
        <f t="shared" si="385"/>
        <v>11873</v>
      </c>
    </row>
    <row r="23640" spans="7:8" ht="15.75">
      <c r="G23640" s="1">
        <v>23</v>
      </c>
      <c r="H23640">
        <f t="shared" si="385"/>
        <v>11896</v>
      </c>
    </row>
    <row r="23641" spans="7:8" ht="15.75">
      <c r="G23641" s="1">
        <v>3</v>
      </c>
      <c r="H23641">
        <f t="shared" si="385"/>
        <v>11899</v>
      </c>
    </row>
    <row r="23642" spans="7:8" ht="15.75">
      <c r="G23642" s="1">
        <v>-12</v>
      </c>
      <c r="H23642">
        <f t="shared" si="385"/>
        <v>11887</v>
      </c>
    </row>
    <row r="23643" spans="7:8" ht="15.75">
      <c r="G23643" s="1">
        <v>-10</v>
      </c>
      <c r="H23643">
        <f t="shared" si="385"/>
        <v>11877</v>
      </c>
    </row>
    <row r="23644" spans="7:8" ht="15.75">
      <c r="G23644" s="1">
        <v>-19</v>
      </c>
      <c r="H23644">
        <f t="shared" si="385"/>
        <v>11858</v>
      </c>
    </row>
    <row r="23645" spans="7:8" ht="15.75">
      <c r="G23645" s="1">
        <v>26</v>
      </c>
      <c r="H23645">
        <f t="shared" si="385"/>
        <v>11884</v>
      </c>
    </row>
    <row r="23646" spans="7:8" ht="15.75">
      <c r="G23646" s="1">
        <v>-1</v>
      </c>
      <c r="H23646">
        <f t="shared" si="385"/>
        <v>11883</v>
      </c>
    </row>
    <row r="23647" spans="7:8" ht="15.75">
      <c r="G23647" s="1">
        <v>-1</v>
      </c>
      <c r="H23647">
        <f t="shared" si="385"/>
        <v>11882</v>
      </c>
    </row>
    <row r="23648" spans="7:8" ht="15.75">
      <c r="G23648" s="1">
        <v>19</v>
      </c>
      <c r="H23648">
        <f t="shared" si="385"/>
        <v>11901</v>
      </c>
    </row>
    <row r="23649" spans="7:8" ht="15.75">
      <c r="G23649" s="1">
        <v>2</v>
      </c>
      <c r="H23649">
        <f t="shared" si="385"/>
        <v>11903</v>
      </c>
    </row>
    <row r="23650" spans="7:8" ht="15.75">
      <c r="G23650" s="1">
        <v>26</v>
      </c>
      <c r="H23650">
        <f t="shared" si="385"/>
        <v>11929</v>
      </c>
    </row>
    <row r="23651" spans="7:8" ht="15.75">
      <c r="G23651" s="1">
        <v>-18</v>
      </c>
      <c r="H23651">
        <f t="shared" si="385"/>
        <v>11911</v>
      </c>
    </row>
    <row r="23652" spans="7:8" ht="15.75">
      <c r="G23652" s="1">
        <v>-23</v>
      </c>
      <c r="H23652">
        <f t="shared" si="385"/>
        <v>11888</v>
      </c>
    </row>
    <row r="23653" spans="7:8" ht="15.75">
      <c r="G23653" s="1">
        <v>20</v>
      </c>
      <c r="H23653">
        <f t="shared" si="385"/>
        <v>11908</v>
      </c>
    </row>
    <row r="23654" spans="7:8" ht="15.75">
      <c r="G23654" s="1">
        <v>27</v>
      </c>
      <c r="H23654">
        <f t="shared" si="385"/>
        <v>11935</v>
      </c>
    </row>
    <row r="23655" spans="7:8" ht="15.75">
      <c r="G23655" s="1">
        <v>20</v>
      </c>
      <c r="H23655">
        <f t="shared" si="385"/>
        <v>11955</v>
      </c>
    </row>
    <row r="23656" spans="7:8" ht="15.75">
      <c r="G23656" s="1">
        <v>7</v>
      </c>
      <c r="H23656">
        <f t="shared" si="385"/>
        <v>11962</v>
      </c>
    </row>
    <row r="23657" spans="7:8" ht="15.75">
      <c r="G23657" s="1">
        <v>8</v>
      </c>
      <c r="H23657">
        <f t="shared" si="385"/>
        <v>11970</v>
      </c>
    </row>
    <row r="23658" spans="7:8" ht="15.75">
      <c r="G23658" s="1">
        <v>11</v>
      </c>
      <c r="H23658">
        <f t="shared" si="385"/>
        <v>11981</v>
      </c>
    </row>
    <row r="23659" spans="7:8" ht="15.75">
      <c r="G23659" s="1">
        <v>-34</v>
      </c>
      <c r="H23659">
        <f t="shared" si="385"/>
        <v>11947</v>
      </c>
    </row>
    <row r="23660" spans="7:8" ht="15.75">
      <c r="G23660" s="1">
        <v>19</v>
      </c>
      <c r="H23660">
        <f t="shared" si="385"/>
        <v>11966</v>
      </c>
    </row>
    <row r="23661" spans="7:8" ht="15.75">
      <c r="G23661" s="1">
        <v>11</v>
      </c>
      <c r="H23661">
        <f t="shared" si="385"/>
        <v>11977</v>
      </c>
    </row>
    <row r="23662" spans="7:8" ht="15.75">
      <c r="G23662" s="1">
        <v>-14</v>
      </c>
      <c r="H23662">
        <f t="shared" si="385"/>
        <v>11963</v>
      </c>
    </row>
    <row r="23663" spans="7:8" ht="15.75">
      <c r="G23663" s="1">
        <v>13</v>
      </c>
      <c r="H23663">
        <f t="shared" si="385"/>
        <v>11976</v>
      </c>
    </row>
    <row r="23664" spans="7:8" ht="15.75">
      <c r="G23664" s="1">
        <v>-39</v>
      </c>
      <c r="H23664">
        <f t="shared" si="385"/>
        <v>11937</v>
      </c>
    </row>
    <row r="23665" spans="7:8" ht="15.75">
      <c r="G23665" s="1">
        <v>5</v>
      </c>
      <c r="H23665">
        <f t="shared" si="385"/>
        <v>11942</v>
      </c>
    </row>
    <row r="23666" spans="7:8" ht="15.75">
      <c r="G23666" s="1">
        <v>31</v>
      </c>
      <c r="H23666">
        <f t="shared" si="385"/>
        <v>11973</v>
      </c>
    </row>
    <row r="23667" spans="7:8" ht="15.75">
      <c r="G23667" s="1">
        <v>-21</v>
      </c>
      <c r="H23667">
        <f t="shared" si="385"/>
        <v>11952</v>
      </c>
    </row>
    <row r="23668" spans="7:8" ht="15.75">
      <c r="G23668" s="1">
        <v>12</v>
      </c>
      <c r="H23668">
        <f t="shared" si="385"/>
        <v>11964</v>
      </c>
    </row>
    <row r="23669" spans="7:8" ht="15.75">
      <c r="G23669" s="1">
        <v>-6</v>
      </c>
      <c r="H23669">
        <f t="shared" si="385"/>
        <v>11958</v>
      </c>
    </row>
    <row r="23670" spans="7:8" ht="15.75">
      <c r="G23670" s="1">
        <v>40</v>
      </c>
      <c r="H23670">
        <f t="shared" si="385"/>
        <v>11998</v>
      </c>
    </row>
    <row r="23671" spans="7:8" ht="15.75">
      <c r="G23671" s="1">
        <v>-16</v>
      </c>
      <c r="H23671">
        <f t="shared" si="385"/>
        <v>11982</v>
      </c>
    </row>
    <row r="23672" spans="7:8" ht="15.75">
      <c r="G23672" s="1">
        <v>-51</v>
      </c>
      <c r="H23672">
        <f t="shared" si="385"/>
        <v>11931</v>
      </c>
    </row>
    <row r="23673" spans="7:8" ht="15.75">
      <c r="G23673" s="1">
        <v>23</v>
      </c>
      <c r="H23673">
        <f t="shared" si="385"/>
        <v>11954</v>
      </c>
    </row>
    <row r="23674" spans="7:8" ht="15.75">
      <c r="G23674" s="1">
        <v>-31</v>
      </c>
      <c r="H23674">
        <f t="shared" si="385"/>
        <v>11923</v>
      </c>
    </row>
    <row r="23675" spans="7:8" ht="15.75">
      <c r="G23675" s="1">
        <v>-33</v>
      </c>
      <c r="H23675">
        <f t="shared" si="385"/>
        <v>11890</v>
      </c>
    </row>
    <row r="23676" spans="7:8" ht="15.75">
      <c r="G23676" s="1">
        <v>-5</v>
      </c>
      <c r="H23676">
        <f t="shared" si="385"/>
        <v>11885</v>
      </c>
    </row>
    <row r="23677" spans="7:8" ht="15.75">
      <c r="G23677" s="1">
        <v>-20</v>
      </c>
      <c r="H23677">
        <f t="shared" si="385"/>
        <v>11865</v>
      </c>
    </row>
    <row r="23678" spans="7:8" ht="15.75">
      <c r="G23678" s="1">
        <v>5</v>
      </c>
      <c r="H23678">
        <f t="shared" si="385"/>
        <v>11870</v>
      </c>
    </row>
    <row r="23679" spans="7:8" ht="15.75">
      <c r="G23679" s="1">
        <v>-10</v>
      </c>
      <c r="H23679">
        <f t="shared" si="385"/>
        <v>11860</v>
      </c>
    </row>
    <row r="23680" spans="7:8" ht="15.75">
      <c r="G23680" s="1">
        <v>-10</v>
      </c>
      <c r="H23680">
        <f t="shared" si="385"/>
        <v>11850</v>
      </c>
    </row>
    <row r="23681" spans="7:8" ht="15.75">
      <c r="G23681" s="1">
        <v>-18</v>
      </c>
      <c r="H23681">
        <f t="shared" si="385"/>
        <v>11832</v>
      </c>
    </row>
    <row r="23682" spans="7:8" ht="15.75">
      <c r="G23682" s="1">
        <v>-8</v>
      </c>
      <c r="H23682">
        <f t="shared" si="385"/>
        <v>11824</v>
      </c>
    </row>
    <row r="23683" spans="7:8" ht="15.75">
      <c r="G23683" s="1">
        <v>-17</v>
      </c>
      <c r="H23683">
        <f t="shared" si="385"/>
        <v>11807</v>
      </c>
    </row>
    <row r="23684" spans="7:8" ht="15.75">
      <c r="G23684" s="1">
        <v>-12</v>
      </c>
      <c r="H23684">
        <f t="shared" si="385"/>
        <v>11795</v>
      </c>
    </row>
    <row r="23685" spans="7:8" ht="15.75">
      <c r="G23685" s="1">
        <v>-14</v>
      </c>
      <c r="H23685">
        <f t="shared" si="385"/>
        <v>11781</v>
      </c>
    </row>
    <row r="23686" spans="7:8" ht="15.75">
      <c r="G23686" s="1">
        <v>-16</v>
      </c>
      <c r="H23686">
        <f t="shared" ref="H23686:H23749" si="386">SUM(G23686,H23685)</f>
        <v>11765</v>
      </c>
    </row>
    <row r="23687" spans="7:8" ht="15.75">
      <c r="G23687" s="1">
        <v>10</v>
      </c>
      <c r="H23687">
        <f t="shared" si="386"/>
        <v>11775</v>
      </c>
    </row>
    <row r="23688" spans="7:8" ht="15.75">
      <c r="G23688" s="1">
        <v>12</v>
      </c>
      <c r="H23688">
        <f t="shared" si="386"/>
        <v>11787</v>
      </c>
    </row>
    <row r="23689" spans="7:8" ht="15.75">
      <c r="G23689" s="1">
        <v>19</v>
      </c>
      <c r="H23689">
        <f t="shared" si="386"/>
        <v>11806</v>
      </c>
    </row>
    <row r="23690" spans="7:8" ht="15.75">
      <c r="G23690" s="1">
        <v>-15</v>
      </c>
      <c r="H23690">
        <f t="shared" si="386"/>
        <v>11791</v>
      </c>
    </row>
    <row r="23691" spans="7:8" ht="15.75">
      <c r="G23691" s="1">
        <v>-11</v>
      </c>
      <c r="H23691">
        <f t="shared" si="386"/>
        <v>11780</v>
      </c>
    </row>
    <row r="23692" spans="7:8" ht="15.75">
      <c r="G23692" s="1">
        <v>5</v>
      </c>
      <c r="H23692">
        <f t="shared" si="386"/>
        <v>11785</v>
      </c>
    </row>
    <row r="23693" spans="7:8" ht="15.75">
      <c r="G23693" s="1">
        <v>-7</v>
      </c>
      <c r="H23693">
        <f t="shared" si="386"/>
        <v>11778</v>
      </c>
    </row>
    <row r="23694" spans="7:8" ht="15.75">
      <c r="G23694" s="1">
        <v>-14</v>
      </c>
      <c r="H23694">
        <f t="shared" si="386"/>
        <v>11764</v>
      </c>
    </row>
    <row r="23695" spans="7:8" ht="15.75">
      <c r="G23695" s="1">
        <v>4</v>
      </c>
      <c r="H23695">
        <f t="shared" si="386"/>
        <v>11768</v>
      </c>
    </row>
    <row r="23696" spans="7:8" ht="15.75">
      <c r="G23696" s="1">
        <v>18</v>
      </c>
      <c r="H23696">
        <f t="shared" si="386"/>
        <v>11786</v>
      </c>
    </row>
    <row r="23697" spans="7:8" ht="15.75">
      <c r="G23697" s="1">
        <v>-4</v>
      </c>
      <c r="H23697">
        <f t="shared" si="386"/>
        <v>11782</v>
      </c>
    </row>
    <row r="23698" spans="7:8" ht="15.75">
      <c r="G23698" s="1">
        <v>-9</v>
      </c>
      <c r="H23698">
        <f t="shared" si="386"/>
        <v>11773</v>
      </c>
    </row>
    <row r="23699" spans="7:8" ht="15.75">
      <c r="G23699" s="1">
        <v>-15</v>
      </c>
      <c r="H23699">
        <f t="shared" si="386"/>
        <v>11758</v>
      </c>
    </row>
    <row r="23700" spans="7:8" ht="15.75">
      <c r="G23700" s="1">
        <v>21</v>
      </c>
      <c r="H23700">
        <f t="shared" si="386"/>
        <v>11779</v>
      </c>
    </row>
    <row r="23701" spans="7:8" ht="15.75">
      <c r="G23701" s="1">
        <v>-20</v>
      </c>
      <c r="H23701">
        <f t="shared" si="386"/>
        <v>11759</v>
      </c>
    </row>
    <row r="23702" spans="7:8" ht="15.75">
      <c r="G23702" s="1">
        <v>-7</v>
      </c>
      <c r="H23702">
        <f t="shared" si="386"/>
        <v>11752</v>
      </c>
    </row>
    <row r="23703" spans="7:8" ht="15.75">
      <c r="G23703" s="1">
        <v>-17</v>
      </c>
      <c r="H23703">
        <f t="shared" si="386"/>
        <v>11735</v>
      </c>
    </row>
    <row r="23704" spans="7:8" ht="15.75">
      <c r="G23704" s="1">
        <v>26</v>
      </c>
      <c r="H23704">
        <f t="shared" si="386"/>
        <v>11761</v>
      </c>
    </row>
    <row r="23705" spans="7:8" ht="15.75">
      <c r="G23705" s="1">
        <v>-6</v>
      </c>
      <c r="H23705">
        <f t="shared" si="386"/>
        <v>11755</v>
      </c>
    </row>
    <row r="23706" spans="7:8" ht="15.75">
      <c r="G23706" s="1">
        <v>-5</v>
      </c>
      <c r="H23706">
        <f t="shared" si="386"/>
        <v>11750</v>
      </c>
    </row>
    <row r="23707" spans="7:8" ht="15.75">
      <c r="G23707" s="1">
        <v>17</v>
      </c>
      <c r="H23707">
        <f t="shared" si="386"/>
        <v>11767</v>
      </c>
    </row>
    <row r="23708" spans="7:8" ht="15.75">
      <c r="G23708" s="1">
        <v>21</v>
      </c>
      <c r="H23708">
        <f t="shared" si="386"/>
        <v>11788</v>
      </c>
    </row>
    <row r="23709" spans="7:8" ht="15.75">
      <c r="G23709" s="1">
        <v>11</v>
      </c>
      <c r="H23709">
        <f t="shared" si="386"/>
        <v>11799</v>
      </c>
    </row>
    <row r="23710" spans="7:8" ht="15.75">
      <c r="G23710" s="1">
        <v>21</v>
      </c>
      <c r="H23710">
        <f t="shared" si="386"/>
        <v>11820</v>
      </c>
    </row>
    <row r="23711" spans="7:8" ht="15.75">
      <c r="G23711" s="1">
        <v>-9</v>
      </c>
      <c r="H23711">
        <f t="shared" si="386"/>
        <v>11811</v>
      </c>
    </row>
    <row r="23712" spans="7:8" ht="15.75">
      <c r="G23712" s="1">
        <v>-15</v>
      </c>
      <c r="H23712">
        <f t="shared" si="386"/>
        <v>11796</v>
      </c>
    </row>
    <row r="23713" spans="7:8" ht="15.75">
      <c r="G23713" s="1">
        <v>17</v>
      </c>
      <c r="H23713">
        <f t="shared" si="386"/>
        <v>11813</v>
      </c>
    </row>
    <row r="23714" spans="7:8" ht="15.75">
      <c r="G23714" s="1">
        <v>16</v>
      </c>
      <c r="H23714">
        <f t="shared" si="386"/>
        <v>11829</v>
      </c>
    </row>
    <row r="23715" spans="7:8" ht="15.75">
      <c r="G23715" s="1">
        <v>-13</v>
      </c>
      <c r="H23715">
        <f t="shared" si="386"/>
        <v>11816</v>
      </c>
    </row>
    <row r="23716" spans="7:8" ht="15.75">
      <c r="G23716" s="1">
        <v>-23</v>
      </c>
      <c r="H23716">
        <f t="shared" si="386"/>
        <v>11793</v>
      </c>
    </row>
    <row r="23717" spans="7:8" ht="15.75">
      <c r="G23717" s="1">
        <v>1</v>
      </c>
      <c r="H23717">
        <f t="shared" si="386"/>
        <v>11794</v>
      </c>
    </row>
    <row r="23718" spans="7:8" ht="15.75">
      <c r="G23718" s="1">
        <v>9</v>
      </c>
      <c r="H23718">
        <f t="shared" si="386"/>
        <v>11803</v>
      </c>
    </row>
    <row r="23719" spans="7:8" ht="15.75">
      <c r="G23719" s="1">
        <v>-20</v>
      </c>
      <c r="H23719">
        <f t="shared" si="386"/>
        <v>11783</v>
      </c>
    </row>
    <row r="23720" spans="7:8" ht="15.75">
      <c r="G23720" s="1">
        <v>-12</v>
      </c>
      <c r="H23720">
        <f t="shared" si="386"/>
        <v>11771</v>
      </c>
    </row>
    <row r="23721" spans="7:8" ht="15.75">
      <c r="G23721" s="1">
        <v>-11</v>
      </c>
      <c r="H23721">
        <f t="shared" si="386"/>
        <v>11760</v>
      </c>
    </row>
    <row r="23722" spans="7:8" ht="15.75">
      <c r="G23722" s="1">
        <v>3</v>
      </c>
      <c r="H23722">
        <f t="shared" si="386"/>
        <v>11763</v>
      </c>
    </row>
    <row r="23723" spans="7:8" ht="15.75">
      <c r="G23723" s="1">
        <v>13</v>
      </c>
      <c r="H23723">
        <f t="shared" si="386"/>
        <v>11776</v>
      </c>
    </row>
    <row r="23724" spans="7:8" ht="15.75">
      <c r="G23724" s="1">
        <v>21</v>
      </c>
      <c r="H23724">
        <f t="shared" si="386"/>
        <v>11797</v>
      </c>
    </row>
    <row r="23725" spans="7:8" ht="15.75">
      <c r="G23725" s="1">
        <v>-20</v>
      </c>
      <c r="H23725">
        <f t="shared" si="386"/>
        <v>11777</v>
      </c>
    </row>
    <row r="23726" spans="7:8" ht="15.75">
      <c r="G23726" s="1">
        <v>-3</v>
      </c>
      <c r="H23726">
        <f t="shared" si="386"/>
        <v>11774</v>
      </c>
    </row>
    <row r="23727" spans="7:8" ht="15.75">
      <c r="G23727" s="1">
        <v>31</v>
      </c>
      <c r="H23727">
        <f t="shared" si="386"/>
        <v>11805</v>
      </c>
    </row>
    <row r="23728" spans="7:8" ht="15.75">
      <c r="G23728" s="1">
        <v>21</v>
      </c>
      <c r="H23728">
        <f t="shared" si="386"/>
        <v>11826</v>
      </c>
    </row>
    <row r="23729" spans="7:8" ht="15.75">
      <c r="G23729" s="1">
        <v>-11</v>
      </c>
      <c r="H23729">
        <f t="shared" si="386"/>
        <v>11815</v>
      </c>
    </row>
    <row r="23730" spans="7:8" ht="15.75">
      <c r="G23730" s="1">
        <v>-1</v>
      </c>
      <c r="H23730">
        <f t="shared" si="386"/>
        <v>11814</v>
      </c>
    </row>
    <row r="23731" spans="7:8" ht="15.75">
      <c r="G23731" s="1">
        <v>8</v>
      </c>
      <c r="H23731">
        <f t="shared" si="386"/>
        <v>11822</v>
      </c>
    </row>
    <row r="23732" spans="7:8" ht="15.75">
      <c r="G23732" s="1">
        <v>-12</v>
      </c>
      <c r="H23732">
        <f t="shared" si="386"/>
        <v>11810</v>
      </c>
    </row>
    <row r="23733" spans="7:8" ht="15.75">
      <c r="G23733" s="1">
        <v>15</v>
      </c>
      <c r="H23733">
        <f t="shared" si="386"/>
        <v>11825</v>
      </c>
    </row>
    <row r="23734" spans="7:8" ht="15.75">
      <c r="G23734" s="1">
        <v>28</v>
      </c>
      <c r="H23734">
        <f t="shared" si="386"/>
        <v>11853</v>
      </c>
    </row>
    <row r="23735" spans="7:8" ht="15.75">
      <c r="G23735" s="1">
        <v>3</v>
      </c>
      <c r="H23735">
        <f t="shared" si="386"/>
        <v>11856</v>
      </c>
    </row>
    <row r="23736" spans="7:8" ht="15.75">
      <c r="G23736" s="1">
        <v>-18</v>
      </c>
      <c r="H23736">
        <f t="shared" si="386"/>
        <v>11838</v>
      </c>
    </row>
    <row r="23737" spans="7:8" ht="15.75">
      <c r="G23737" s="1">
        <v>6</v>
      </c>
      <c r="H23737">
        <f t="shared" si="386"/>
        <v>11844</v>
      </c>
    </row>
    <row r="23738" spans="7:8" ht="15.75">
      <c r="G23738" s="1">
        <v>-5</v>
      </c>
      <c r="H23738">
        <f t="shared" si="386"/>
        <v>11839</v>
      </c>
    </row>
    <row r="23739" spans="7:8" ht="15.75">
      <c r="G23739" s="1">
        <v>13</v>
      </c>
      <c r="H23739">
        <f t="shared" si="386"/>
        <v>11852</v>
      </c>
    </row>
    <row r="23740" spans="7:8" ht="15.75">
      <c r="G23740" s="1">
        <v>48</v>
      </c>
      <c r="H23740">
        <f t="shared" si="386"/>
        <v>11900</v>
      </c>
    </row>
    <row r="23741" spans="7:8" ht="15.75">
      <c r="G23741" s="1">
        <v>-152</v>
      </c>
      <c r="H23741">
        <f t="shared" si="386"/>
        <v>11748</v>
      </c>
    </row>
    <row r="23742" spans="7:8" ht="15.75">
      <c r="G23742" s="1">
        <v>-14</v>
      </c>
      <c r="H23742">
        <f t="shared" si="386"/>
        <v>11734</v>
      </c>
    </row>
    <row r="23743" spans="7:8" ht="15.75">
      <c r="G23743" s="1">
        <v>20</v>
      </c>
      <c r="H23743">
        <f t="shared" si="386"/>
        <v>11754</v>
      </c>
    </row>
    <row r="23744" spans="7:8" ht="15.75">
      <c r="G23744" s="1">
        <v>-12</v>
      </c>
      <c r="H23744">
        <f t="shared" si="386"/>
        <v>11742</v>
      </c>
    </row>
    <row r="23745" spans="7:8" ht="15.75">
      <c r="G23745" s="1">
        <v>-4</v>
      </c>
      <c r="H23745">
        <f t="shared" si="386"/>
        <v>11738</v>
      </c>
    </row>
    <row r="23746" spans="7:8" ht="15.75">
      <c r="G23746" s="1">
        <v>-2</v>
      </c>
      <c r="H23746">
        <f t="shared" si="386"/>
        <v>11736</v>
      </c>
    </row>
    <row r="23747" spans="7:8" ht="15.75">
      <c r="G23747" s="1">
        <v>-136</v>
      </c>
      <c r="H23747">
        <f t="shared" si="386"/>
        <v>11600</v>
      </c>
    </row>
    <row r="23748" spans="7:8" ht="15.75">
      <c r="G23748" s="1">
        <v>26</v>
      </c>
      <c r="H23748">
        <f t="shared" si="386"/>
        <v>11626</v>
      </c>
    </row>
    <row r="23749" spans="7:8" ht="15.75">
      <c r="G23749" s="1">
        <v>-87</v>
      </c>
      <c r="H23749">
        <f t="shared" si="386"/>
        <v>11539</v>
      </c>
    </row>
    <row r="23750" spans="7:8" ht="15.75">
      <c r="G23750" s="1">
        <v>-21</v>
      </c>
      <c r="H23750">
        <f t="shared" ref="H23750:H23813" si="387">SUM(G23750,H23749)</f>
        <v>11518</v>
      </c>
    </row>
    <row r="23751" spans="7:8" ht="15.75">
      <c r="G23751" s="1">
        <v>23</v>
      </c>
      <c r="H23751">
        <f t="shared" si="387"/>
        <v>11541</v>
      </c>
    </row>
    <row r="23752" spans="7:8" ht="15.75">
      <c r="G23752" s="1">
        <v>-15</v>
      </c>
      <c r="H23752">
        <f t="shared" si="387"/>
        <v>11526</v>
      </c>
    </row>
    <row r="23753" spans="7:8" ht="15.75">
      <c r="G23753" s="1">
        <v>8</v>
      </c>
      <c r="H23753">
        <f t="shared" si="387"/>
        <v>11534</v>
      </c>
    </row>
    <row r="23754" spans="7:8" ht="15.75">
      <c r="G23754" s="1">
        <v>2</v>
      </c>
      <c r="H23754">
        <f t="shared" si="387"/>
        <v>11536</v>
      </c>
    </row>
    <row r="23755" spans="7:8" ht="15.75">
      <c r="G23755" s="1">
        <v>-12</v>
      </c>
      <c r="H23755">
        <f t="shared" si="387"/>
        <v>11524</v>
      </c>
    </row>
    <row r="23756" spans="7:8" ht="15.75">
      <c r="G23756" s="1">
        <v>37</v>
      </c>
      <c r="H23756">
        <f t="shared" si="387"/>
        <v>11561</v>
      </c>
    </row>
    <row r="23757" spans="7:8" ht="15.75">
      <c r="G23757" s="1">
        <v>43</v>
      </c>
      <c r="H23757">
        <f t="shared" si="387"/>
        <v>11604</v>
      </c>
    </row>
    <row r="23758" spans="7:8" ht="15.75">
      <c r="G23758" s="1">
        <v>-342</v>
      </c>
      <c r="H23758">
        <f t="shared" si="387"/>
        <v>11262</v>
      </c>
    </row>
    <row r="23759" spans="7:8" ht="15.75">
      <c r="G23759" s="1">
        <v>328</v>
      </c>
      <c r="H23759">
        <f t="shared" si="387"/>
        <v>11590</v>
      </c>
    </row>
    <row r="23760" spans="7:8" ht="15.75">
      <c r="G23760" s="1">
        <v>120</v>
      </c>
      <c r="H23760">
        <f t="shared" si="387"/>
        <v>11710</v>
      </c>
    </row>
    <row r="23761" spans="7:8" ht="15.75">
      <c r="G23761" s="1">
        <v>-72629</v>
      </c>
      <c r="H23761">
        <f t="shared" si="387"/>
        <v>-60919</v>
      </c>
    </row>
    <row r="23762" spans="7:8" ht="15.75">
      <c r="G23762" s="1">
        <v>-10</v>
      </c>
      <c r="H23762">
        <f t="shared" si="387"/>
        <v>-60929</v>
      </c>
    </row>
    <row r="23763" spans="7:8" ht="15.75">
      <c r="G23763" s="1">
        <v>-10</v>
      </c>
      <c r="H23763">
        <f t="shared" si="387"/>
        <v>-60939</v>
      </c>
    </row>
    <row r="23764" spans="7:8" ht="15.75">
      <c r="G23764" s="1">
        <v>4</v>
      </c>
      <c r="H23764">
        <f t="shared" si="387"/>
        <v>-60935</v>
      </c>
    </row>
    <row r="23765" spans="7:8" ht="15.75">
      <c r="G23765" s="1">
        <v>-11</v>
      </c>
      <c r="H23765">
        <f t="shared" si="387"/>
        <v>-60946</v>
      </c>
    </row>
    <row r="23766" spans="7:8" ht="15.75">
      <c r="G23766" s="1">
        <v>-16</v>
      </c>
      <c r="H23766">
        <f t="shared" si="387"/>
        <v>-60962</v>
      </c>
    </row>
    <row r="23767" spans="7:8" ht="15.75">
      <c r="G23767" s="1">
        <v>-18</v>
      </c>
      <c r="H23767">
        <f t="shared" si="387"/>
        <v>-60980</v>
      </c>
    </row>
    <row r="23768" spans="7:8" ht="15.75">
      <c r="G23768" s="1">
        <v>5</v>
      </c>
      <c r="H23768">
        <f t="shared" si="387"/>
        <v>-60975</v>
      </c>
    </row>
    <row r="23769" spans="7:8" ht="15.75">
      <c r="G23769" s="1">
        <v>-6</v>
      </c>
      <c r="H23769">
        <f t="shared" si="387"/>
        <v>-60981</v>
      </c>
    </row>
    <row r="23770" spans="7:8" ht="15.75">
      <c r="G23770" s="1">
        <v>9</v>
      </c>
      <c r="H23770">
        <f t="shared" si="387"/>
        <v>-60972</v>
      </c>
    </row>
    <row r="23771" spans="7:8" ht="15.75">
      <c r="G23771" s="1">
        <v>6</v>
      </c>
      <c r="H23771">
        <f t="shared" si="387"/>
        <v>-60966</v>
      </c>
    </row>
    <row r="23772" spans="7:8" ht="15.75">
      <c r="G23772" s="1">
        <v>12</v>
      </c>
      <c r="H23772">
        <f t="shared" si="387"/>
        <v>-60954</v>
      </c>
    </row>
    <row r="23773" spans="7:8" ht="15.75">
      <c r="G23773" s="1">
        <v>-5</v>
      </c>
      <c r="H23773">
        <f t="shared" si="387"/>
        <v>-60959</v>
      </c>
    </row>
    <row r="23774" spans="7:8" ht="15.75">
      <c r="G23774" s="1">
        <v>2</v>
      </c>
      <c r="H23774">
        <f t="shared" si="387"/>
        <v>-60957</v>
      </c>
    </row>
    <row r="23775" spans="7:8" ht="15.75">
      <c r="G23775" s="1">
        <v>-14</v>
      </c>
      <c r="H23775">
        <f t="shared" si="387"/>
        <v>-60971</v>
      </c>
    </row>
    <row r="23776" spans="7:8" ht="15.75">
      <c r="G23776" s="1">
        <v>4</v>
      </c>
      <c r="H23776">
        <f t="shared" si="387"/>
        <v>-60967</v>
      </c>
    </row>
    <row r="23777" spans="7:8" ht="15.75">
      <c r="G23777" s="1">
        <v>16</v>
      </c>
      <c r="H23777">
        <f t="shared" si="387"/>
        <v>-60951</v>
      </c>
    </row>
    <row r="23778" spans="7:8" ht="15.75">
      <c r="G23778" s="1">
        <v>-18</v>
      </c>
      <c r="H23778">
        <f t="shared" si="387"/>
        <v>-60969</v>
      </c>
    </row>
    <row r="23779" spans="7:8" ht="15.75">
      <c r="G23779" s="1">
        <v>-19</v>
      </c>
      <c r="H23779">
        <f t="shared" si="387"/>
        <v>-60988</v>
      </c>
    </row>
    <row r="23780" spans="7:8" ht="15.75">
      <c r="G23780" s="1">
        <v>-2</v>
      </c>
      <c r="H23780">
        <f t="shared" si="387"/>
        <v>-60990</v>
      </c>
    </row>
    <row r="23781" spans="7:8" ht="15.75">
      <c r="G23781" s="1">
        <v>6</v>
      </c>
      <c r="H23781">
        <f t="shared" si="387"/>
        <v>-60984</v>
      </c>
    </row>
    <row r="23782" spans="7:8" ht="15.75">
      <c r="G23782" s="1">
        <v>-17</v>
      </c>
      <c r="H23782">
        <f t="shared" si="387"/>
        <v>-61001</v>
      </c>
    </row>
    <row r="23783" spans="7:8" ht="15.75">
      <c r="G23783" s="1">
        <v>6</v>
      </c>
      <c r="H23783">
        <f t="shared" si="387"/>
        <v>-60995</v>
      </c>
    </row>
    <row r="23784" spans="7:8" ht="15.75">
      <c r="G23784" s="1">
        <v>13</v>
      </c>
      <c r="H23784">
        <f t="shared" si="387"/>
        <v>-60982</v>
      </c>
    </row>
    <row r="23785" spans="7:8" ht="15.75">
      <c r="G23785" s="1">
        <v>-18</v>
      </c>
      <c r="H23785">
        <f t="shared" si="387"/>
        <v>-61000</v>
      </c>
    </row>
    <row r="23786" spans="7:8" ht="15.75">
      <c r="G23786" s="1">
        <v>-5</v>
      </c>
      <c r="H23786">
        <f t="shared" si="387"/>
        <v>-61005</v>
      </c>
    </row>
    <row r="23787" spans="7:8" ht="15.75">
      <c r="G23787" s="1">
        <v>20</v>
      </c>
      <c r="H23787">
        <f t="shared" si="387"/>
        <v>-60985</v>
      </c>
    </row>
    <row r="23788" spans="7:8" ht="15.75">
      <c r="G23788" s="1">
        <v>-9</v>
      </c>
      <c r="H23788">
        <f t="shared" si="387"/>
        <v>-60994</v>
      </c>
    </row>
    <row r="23789" spans="7:8" ht="15.75">
      <c r="G23789" s="1">
        <v>-5</v>
      </c>
      <c r="H23789">
        <f t="shared" si="387"/>
        <v>-60999</v>
      </c>
    </row>
    <row r="23790" spans="7:8" ht="15.75">
      <c r="G23790" s="1">
        <v>7</v>
      </c>
      <c r="H23790">
        <f t="shared" si="387"/>
        <v>-60992</v>
      </c>
    </row>
    <row r="23791" spans="7:8" ht="15.75">
      <c r="G23791" s="1">
        <v>-15</v>
      </c>
      <c r="H23791">
        <f t="shared" si="387"/>
        <v>-61007</v>
      </c>
    </row>
    <row r="23792" spans="7:8" ht="15.75">
      <c r="G23792" s="1">
        <v>9</v>
      </c>
      <c r="H23792">
        <f t="shared" si="387"/>
        <v>-60998</v>
      </c>
    </row>
    <row r="23793" spans="7:8" ht="15.75">
      <c r="G23793" s="1">
        <v>19</v>
      </c>
      <c r="H23793">
        <f t="shared" si="387"/>
        <v>-60979</v>
      </c>
    </row>
    <row r="23794" spans="7:8" ht="15.75">
      <c r="G23794" s="1">
        <v>14</v>
      </c>
      <c r="H23794">
        <f t="shared" si="387"/>
        <v>-60965</v>
      </c>
    </row>
    <row r="23795" spans="7:8" ht="15.75">
      <c r="G23795" s="1">
        <v>16</v>
      </c>
      <c r="H23795">
        <f t="shared" si="387"/>
        <v>-60949</v>
      </c>
    </row>
    <row r="23796" spans="7:8" ht="15.75">
      <c r="G23796" s="1">
        <v>-1</v>
      </c>
      <c r="H23796">
        <f t="shared" si="387"/>
        <v>-60950</v>
      </c>
    </row>
    <row r="23797" spans="7:8" ht="15.75">
      <c r="G23797" s="1">
        <v>-18</v>
      </c>
      <c r="H23797">
        <f t="shared" si="387"/>
        <v>-60968</v>
      </c>
    </row>
    <row r="23798" spans="7:8" ht="15.75">
      <c r="G23798" s="1">
        <v>-19</v>
      </c>
      <c r="H23798">
        <f t="shared" si="387"/>
        <v>-60987</v>
      </c>
    </row>
    <row r="23799" spans="7:8" ht="15.75">
      <c r="G23799" s="1">
        <v>-15</v>
      </c>
      <c r="H23799">
        <f t="shared" si="387"/>
        <v>-61002</v>
      </c>
    </row>
    <row r="23800" spans="7:8" ht="15.75">
      <c r="G23800" s="1">
        <v>6</v>
      </c>
      <c r="H23800">
        <f t="shared" si="387"/>
        <v>-60996</v>
      </c>
    </row>
    <row r="23801" spans="7:8" ht="15.75">
      <c r="G23801" s="1">
        <v>-12</v>
      </c>
      <c r="H23801">
        <f t="shared" si="387"/>
        <v>-61008</v>
      </c>
    </row>
    <row r="23802" spans="7:8" ht="15.75">
      <c r="G23802" s="1">
        <v>-18</v>
      </c>
      <c r="H23802">
        <f t="shared" si="387"/>
        <v>-61026</v>
      </c>
    </row>
    <row r="23803" spans="7:8" ht="15.75">
      <c r="G23803" s="1">
        <v>-9</v>
      </c>
      <c r="H23803">
        <f t="shared" si="387"/>
        <v>-61035</v>
      </c>
    </row>
    <row r="23804" spans="7:8" ht="15.75">
      <c r="G23804" s="1">
        <v>11</v>
      </c>
      <c r="H23804">
        <f t="shared" si="387"/>
        <v>-61024</v>
      </c>
    </row>
    <row r="23805" spans="7:8" ht="15.75">
      <c r="G23805" s="1">
        <v>10</v>
      </c>
      <c r="H23805">
        <f t="shared" si="387"/>
        <v>-61014</v>
      </c>
    </row>
    <row r="23806" spans="7:8" ht="15.75">
      <c r="G23806" s="1">
        <v>5</v>
      </c>
      <c r="H23806">
        <f t="shared" si="387"/>
        <v>-61009</v>
      </c>
    </row>
    <row r="23807" spans="7:8" ht="15.75">
      <c r="G23807" s="1">
        <v>-16</v>
      </c>
      <c r="H23807">
        <f t="shared" si="387"/>
        <v>-61025</v>
      </c>
    </row>
    <row r="23808" spans="7:8" ht="15.75">
      <c r="G23808" s="1">
        <v>-18</v>
      </c>
      <c r="H23808">
        <f t="shared" si="387"/>
        <v>-61043</v>
      </c>
    </row>
    <row r="23809" spans="7:8" ht="15.75">
      <c r="G23809" s="1">
        <v>13</v>
      </c>
      <c r="H23809">
        <f t="shared" si="387"/>
        <v>-61030</v>
      </c>
    </row>
    <row r="23810" spans="7:8" ht="15.75">
      <c r="G23810" s="1">
        <v>14</v>
      </c>
      <c r="H23810">
        <f t="shared" si="387"/>
        <v>-61016</v>
      </c>
    </row>
    <row r="23811" spans="7:8" ht="15.75">
      <c r="G23811" s="1">
        <v>-16</v>
      </c>
      <c r="H23811">
        <f t="shared" si="387"/>
        <v>-61032</v>
      </c>
    </row>
    <row r="23812" spans="7:8" ht="15.75">
      <c r="G23812" s="1">
        <v>1</v>
      </c>
      <c r="H23812">
        <f t="shared" si="387"/>
        <v>-61031</v>
      </c>
    </row>
    <row r="23813" spans="7:8" ht="15.75">
      <c r="G23813" s="1">
        <v>8</v>
      </c>
      <c r="H23813">
        <f t="shared" si="387"/>
        <v>-61023</v>
      </c>
    </row>
    <row r="23814" spans="7:8" ht="15.75">
      <c r="G23814" s="1">
        <v>-16</v>
      </c>
      <c r="H23814">
        <f t="shared" ref="H23814:H23877" si="388">SUM(G23814,H23813)</f>
        <v>-61039</v>
      </c>
    </row>
    <row r="23815" spans="7:8" ht="15.75">
      <c r="G23815" s="1">
        <v>-11</v>
      </c>
      <c r="H23815">
        <f t="shared" si="388"/>
        <v>-61050</v>
      </c>
    </row>
    <row r="23816" spans="7:8" ht="15.75">
      <c r="G23816" s="1">
        <v>-17</v>
      </c>
      <c r="H23816">
        <f t="shared" si="388"/>
        <v>-61067</v>
      </c>
    </row>
    <row r="23817" spans="7:8" ht="15.75">
      <c r="G23817" s="1">
        <v>-18</v>
      </c>
      <c r="H23817">
        <f t="shared" si="388"/>
        <v>-61085</v>
      </c>
    </row>
    <row r="23818" spans="7:8" ht="15.75">
      <c r="G23818" s="1">
        <v>1</v>
      </c>
      <c r="H23818">
        <f t="shared" si="388"/>
        <v>-61084</v>
      </c>
    </row>
    <row r="23819" spans="7:8" ht="15.75">
      <c r="G23819" s="1">
        <v>-8</v>
      </c>
      <c r="H23819">
        <f t="shared" si="388"/>
        <v>-61092</v>
      </c>
    </row>
    <row r="23820" spans="7:8" ht="15.75">
      <c r="G23820" s="1">
        <v>13</v>
      </c>
      <c r="H23820">
        <f t="shared" si="388"/>
        <v>-61079</v>
      </c>
    </row>
    <row r="23821" spans="7:8" ht="15.75">
      <c r="G23821" s="1">
        <v>-9</v>
      </c>
      <c r="H23821">
        <f t="shared" si="388"/>
        <v>-61088</v>
      </c>
    </row>
    <row r="23822" spans="7:8" ht="15.75">
      <c r="G23822" s="1">
        <v>14</v>
      </c>
      <c r="H23822">
        <f t="shared" si="388"/>
        <v>-61074</v>
      </c>
    </row>
    <row r="23823" spans="7:8" ht="15.75">
      <c r="G23823" s="1">
        <v>3</v>
      </c>
      <c r="H23823">
        <f t="shared" si="388"/>
        <v>-61071</v>
      </c>
    </row>
    <row r="23824" spans="7:8" ht="15.75">
      <c r="G23824" s="1">
        <v>-1</v>
      </c>
      <c r="H23824">
        <f t="shared" si="388"/>
        <v>-61072</v>
      </c>
    </row>
    <row r="23825" spans="7:8" ht="15.75">
      <c r="G23825" s="1">
        <v>15</v>
      </c>
      <c r="H23825">
        <f t="shared" si="388"/>
        <v>-61057</v>
      </c>
    </row>
    <row r="23826" spans="7:8" ht="15.75">
      <c r="G23826" s="1">
        <v>11</v>
      </c>
      <c r="H23826">
        <f t="shared" si="388"/>
        <v>-61046</v>
      </c>
    </row>
    <row r="23827" spans="7:8" ht="15.75">
      <c r="G23827" s="1">
        <v>17</v>
      </c>
      <c r="H23827">
        <f t="shared" si="388"/>
        <v>-61029</v>
      </c>
    </row>
    <row r="23828" spans="7:8" ht="15.75">
      <c r="G23828" s="1">
        <v>-9</v>
      </c>
      <c r="H23828">
        <f t="shared" si="388"/>
        <v>-61038</v>
      </c>
    </row>
    <row r="23829" spans="7:8" ht="15.75">
      <c r="G23829" s="1">
        <v>16</v>
      </c>
      <c r="H23829">
        <f t="shared" si="388"/>
        <v>-61022</v>
      </c>
    </row>
    <row r="23830" spans="7:8" ht="15.75">
      <c r="G23830" s="1">
        <v>9</v>
      </c>
      <c r="H23830">
        <f t="shared" si="388"/>
        <v>-61013</v>
      </c>
    </row>
    <row r="23831" spans="7:8" ht="15.75">
      <c r="G23831" s="1">
        <v>16</v>
      </c>
      <c r="H23831">
        <f t="shared" si="388"/>
        <v>-60997</v>
      </c>
    </row>
    <row r="23832" spans="7:8" ht="15.75">
      <c r="G23832" s="1">
        <v>-23</v>
      </c>
      <c r="H23832">
        <f t="shared" si="388"/>
        <v>-61020</v>
      </c>
    </row>
    <row r="23833" spans="7:8" ht="15.75">
      <c r="G23833" s="1">
        <v>14</v>
      </c>
      <c r="H23833">
        <f t="shared" si="388"/>
        <v>-61006</v>
      </c>
    </row>
    <row r="23834" spans="7:8" ht="15.75">
      <c r="G23834" s="1">
        <v>-15</v>
      </c>
      <c r="H23834">
        <f t="shared" si="388"/>
        <v>-61021</v>
      </c>
    </row>
    <row r="23835" spans="7:8" ht="15.75">
      <c r="G23835" s="1">
        <v>-12</v>
      </c>
      <c r="H23835">
        <f t="shared" si="388"/>
        <v>-61033</v>
      </c>
    </row>
    <row r="23836" spans="7:8" ht="15.75">
      <c r="G23836" s="1">
        <v>5</v>
      </c>
      <c r="H23836">
        <f t="shared" si="388"/>
        <v>-61028</v>
      </c>
    </row>
    <row r="23837" spans="7:8" ht="15.75">
      <c r="G23837" s="1">
        <v>18</v>
      </c>
      <c r="H23837">
        <f t="shared" si="388"/>
        <v>-61010</v>
      </c>
    </row>
    <row r="23838" spans="7:8" ht="15.75">
      <c r="G23838" s="1">
        <v>17</v>
      </c>
      <c r="H23838">
        <f t="shared" si="388"/>
        <v>-60993</v>
      </c>
    </row>
    <row r="23839" spans="7:8" ht="15.75">
      <c r="G23839" s="1">
        <v>16</v>
      </c>
      <c r="H23839">
        <f t="shared" si="388"/>
        <v>-60977</v>
      </c>
    </row>
    <row r="23840" spans="7:8" ht="15.75">
      <c r="G23840" s="1">
        <v>4</v>
      </c>
      <c r="H23840">
        <f t="shared" si="388"/>
        <v>-60973</v>
      </c>
    </row>
    <row r="23841" spans="7:8" ht="15.75">
      <c r="G23841" s="1">
        <v>9</v>
      </c>
      <c r="H23841">
        <f t="shared" si="388"/>
        <v>-60964</v>
      </c>
    </row>
    <row r="23842" spans="7:8" ht="15.75">
      <c r="G23842" s="1">
        <v>19</v>
      </c>
      <c r="H23842">
        <f t="shared" si="388"/>
        <v>-60945</v>
      </c>
    </row>
    <row r="23843" spans="7:8" ht="15.75">
      <c r="G23843" s="1">
        <v>-8</v>
      </c>
      <c r="H23843">
        <f t="shared" si="388"/>
        <v>-60953</v>
      </c>
    </row>
    <row r="23844" spans="7:8" ht="15.75">
      <c r="G23844" s="1">
        <v>10</v>
      </c>
      <c r="H23844">
        <f t="shared" si="388"/>
        <v>-60943</v>
      </c>
    </row>
    <row r="23845" spans="7:8" ht="15.75">
      <c r="G23845" s="1">
        <v>17</v>
      </c>
      <c r="H23845">
        <f t="shared" si="388"/>
        <v>-60926</v>
      </c>
    </row>
    <row r="23846" spans="7:8" ht="15.75">
      <c r="G23846" s="1">
        <v>3</v>
      </c>
      <c r="H23846">
        <f t="shared" si="388"/>
        <v>-60923</v>
      </c>
    </row>
    <row r="23847" spans="7:8" ht="15.75">
      <c r="G23847" s="1">
        <v>-1</v>
      </c>
      <c r="H23847">
        <f t="shared" si="388"/>
        <v>-60924</v>
      </c>
    </row>
    <row r="23848" spans="7:8" ht="15.75">
      <c r="G23848" s="1">
        <v>-1</v>
      </c>
      <c r="H23848">
        <f t="shared" si="388"/>
        <v>-60925</v>
      </c>
    </row>
    <row r="23849" spans="7:8" ht="15.75">
      <c r="G23849" s="1">
        <v>-7</v>
      </c>
      <c r="H23849">
        <f t="shared" si="388"/>
        <v>-60932</v>
      </c>
    </row>
    <row r="23850" spans="7:8" ht="15.75">
      <c r="G23850" s="1">
        <v>-9</v>
      </c>
      <c r="H23850">
        <f t="shared" si="388"/>
        <v>-60941</v>
      </c>
    </row>
    <row r="23851" spans="7:8" ht="15.75">
      <c r="G23851" s="1">
        <v>-6</v>
      </c>
      <c r="H23851">
        <f t="shared" si="388"/>
        <v>-60947</v>
      </c>
    </row>
    <row r="23852" spans="7:8" ht="15.75">
      <c r="G23852" s="1">
        <v>-16</v>
      </c>
      <c r="H23852">
        <f t="shared" si="388"/>
        <v>-60963</v>
      </c>
    </row>
    <row r="23853" spans="7:8" ht="15.75">
      <c r="G23853" s="1">
        <v>5</v>
      </c>
      <c r="H23853">
        <f t="shared" si="388"/>
        <v>-60958</v>
      </c>
    </row>
    <row r="23854" spans="7:8" ht="15.75">
      <c r="G23854" s="1">
        <v>2</v>
      </c>
      <c r="H23854">
        <f t="shared" si="388"/>
        <v>-60956</v>
      </c>
    </row>
    <row r="23855" spans="7:8" ht="15.75">
      <c r="G23855" s="1">
        <v>4</v>
      </c>
      <c r="H23855">
        <f t="shared" si="388"/>
        <v>-60952</v>
      </c>
    </row>
    <row r="23856" spans="7:8" ht="15.75">
      <c r="G23856" s="1">
        <v>-3</v>
      </c>
      <c r="H23856">
        <f t="shared" si="388"/>
        <v>-60955</v>
      </c>
    </row>
    <row r="23857" spans="7:8" ht="15.75">
      <c r="G23857" s="1">
        <v>17</v>
      </c>
      <c r="H23857">
        <f t="shared" si="388"/>
        <v>-60938</v>
      </c>
    </row>
    <row r="23858" spans="7:8" ht="15.75">
      <c r="G23858" s="1">
        <v>23</v>
      </c>
      <c r="H23858">
        <f t="shared" si="388"/>
        <v>-60915</v>
      </c>
    </row>
    <row r="23859" spans="7:8" ht="15.75">
      <c r="G23859" s="1">
        <v>2</v>
      </c>
      <c r="H23859">
        <f t="shared" si="388"/>
        <v>-60913</v>
      </c>
    </row>
    <row r="23860" spans="7:8" ht="15.75">
      <c r="G23860" s="1">
        <v>-29</v>
      </c>
      <c r="H23860">
        <f t="shared" si="388"/>
        <v>-60942</v>
      </c>
    </row>
    <row r="23861" spans="7:8" ht="15.75">
      <c r="G23861" s="1">
        <v>2</v>
      </c>
      <c r="H23861">
        <f t="shared" si="388"/>
        <v>-60940</v>
      </c>
    </row>
    <row r="23862" spans="7:8" ht="15.75">
      <c r="G23862" s="1">
        <v>4</v>
      </c>
      <c r="H23862">
        <f t="shared" si="388"/>
        <v>-60936</v>
      </c>
    </row>
    <row r="23863" spans="7:8" ht="15.75">
      <c r="G23863" s="1">
        <v>8</v>
      </c>
      <c r="H23863">
        <f t="shared" si="388"/>
        <v>-60928</v>
      </c>
    </row>
    <row r="23864" spans="7:8" ht="15.75">
      <c r="G23864" s="1">
        <v>-2</v>
      </c>
      <c r="H23864">
        <f t="shared" si="388"/>
        <v>-60930</v>
      </c>
    </row>
    <row r="23865" spans="7:8" ht="15.75">
      <c r="G23865" s="1">
        <v>32</v>
      </c>
      <c r="H23865">
        <f t="shared" si="388"/>
        <v>-60898</v>
      </c>
    </row>
    <row r="23866" spans="7:8" ht="15.75">
      <c r="G23866" s="1">
        <v>-22</v>
      </c>
      <c r="H23866">
        <f t="shared" si="388"/>
        <v>-60920</v>
      </c>
    </row>
    <row r="23867" spans="7:8" ht="15.75">
      <c r="G23867" s="1">
        <v>16</v>
      </c>
      <c r="H23867">
        <f t="shared" si="388"/>
        <v>-60904</v>
      </c>
    </row>
    <row r="23868" spans="7:8" ht="15.75">
      <c r="G23868" s="1">
        <v>-66</v>
      </c>
      <c r="H23868">
        <f t="shared" si="388"/>
        <v>-60970</v>
      </c>
    </row>
    <row r="23869" spans="7:8" ht="15.75">
      <c r="G23869" s="1">
        <v>-16</v>
      </c>
      <c r="H23869">
        <f t="shared" si="388"/>
        <v>-60986</v>
      </c>
    </row>
    <row r="23870" spans="7:8" ht="15.75">
      <c r="G23870" s="1">
        <v>-26</v>
      </c>
      <c r="H23870">
        <f t="shared" si="388"/>
        <v>-61012</v>
      </c>
    </row>
    <row r="23871" spans="7:8" ht="15.75">
      <c r="G23871" s="1">
        <v>9</v>
      </c>
      <c r="H23871">
        <f t="shared" si="388"/>
        <v>-61003</v>
      </c>
    </row>
    <row r="23872" spans="7:8" ht="15.75">
      <c r="G23872" s="1">
        <v>20</v>
      </c>
      <c r="H23872">
        <f t="shared" si="388"/>
        <v>-60983</v>
      </c>
    </row>
    <row r="23873" spans="7:8" ht="15.75">
      <c r="G23873" s="1">
        <v>5</v>
      </c>
      <c r="H23873">
        <f t="shared" si="388"/>
        <v>-60978</v>
      </c>
    </row>
    <row r="23874" spans="7:8" ht="15.75">
      <c r="G23874" s="1">
        <v>4</v>
      </c>
      <c r="H23874">
        <f t="shared" si="388"/>
        <v>-60974</v>
      </c>
    </row>
    <row r="23875" spans="7:8" ht="15.75">
      <c r="G23875" s="1">
        <v>-17</v>
      </c>
      <c r="H23875">
        <f t="shared" si="388"/>
        <v>-60991</v>
      </c>
    </row>
    <row r="23876" spans="7:8" ht="15.75">
      <c r="G23876" s="1">
        <v>-20</v>
      </c>
      <c r="H23876">
        <f t="shared" si="388"/>
        <v>-61011</v>
      </c>
    </row>
    <row r="23877" spans="7:8" ht="15.75">
      <c r="G23877" s="1">
        <v>-6</v>
      </c>
      <c r="H23877">
        <f t="shared" si="388"/>
        <v>-61017</v>
      </c>
    </row>
    <row r="23878" spans="7:8" ht="15.75">
      <c r="G23878" s="1">
        <v>-17</v>
      </c>
      <c r="H23878">
        <f t="shared" ref="H23878:H23941" si="389">SUM(G23878,H23877)</f>
        <v>-61034</v>
      </c>
    </row>
    <row r="23879" spans="7:8" ht="15.75">
      <c r="G23879" s="1">
        <v>-14</v>
      </c>
      <c r="H23879">
        <f t="shared" si="389"/>
        <v>-61048</v>
      </c>
    </row>
    <row r="23880" spans="7:8" ht="15.75">
      <c r="G23880" s="1">
        <v>-14</v>
      </c>
      <c r="H23880">
        <f t="shared" si="389"/>
        <v>-61062</v>
      </c>
    </row>
    <row r="23881" spans="7:8" ht="15.75">
      <c r="G23881" s="1">
        <v>3</v>
      </c>
      <c r="H23881">
        <f t="shared" si="389"/>
        <v>-61059</v>
      </c>
    </row>
    <row r="23882" spans="7:8" ht="15.75">
      <c r="G23882" s="1">
        <v>-7</v>
      </c>
      <c r="H23882">
        <f t="shared" si="389"/>
        <v>-61066</v>
      </c>
    </row>
    <row r="23883" spans="7:8" ht="15.75">
      <c r="G23883" s="1">
        <v>17</v>
      </c>
      <c r="H23883">
        <f t="shared" si="389"/>
        <v>-61049</v>
      </c>
    </row>
    <row r="23884" spans="7:8" ht="15.75">
      <c r="G23884" s="1">
        <v>4</v>
      </c>
      <c r="H23884">
        <f t="shared" si="389"/>
        <v>-61045</v>
      </c>
    </row>
    <row r="23885" spans="7:8" ht="15.75">
      <c r="G23885" s="1">
        <v>8</v>
      </c>
      <c r="H23885">
        <f t="shared" si="389"/>
        <v>-61037</v>
      </c>
    </row>
    <row r="23886" spans="7:8" ht="15.75">
      <c r="G23886" s="1">
        <v>-10</v>
      </c>
      <c r="H23886">
        <f t="shared" si="389"/>
        <v>-61047</v>
      </c>
    </row>
    <row r="23887" spans="7:8" ht="15.75">
      <c r="G23887" s="1">
        <v>-8</v>
      </c>
      <c r="H23887">
        <f t="shared" si="389"/>
        <v>-61055</v>
      </c>
    </row>
    <row r="23888" spans="7:8" ht="15.75">
      <c r="G23888" s="1">
        <v>-15</v>
      </c>
      <c r="H23888">
        <f t="shared" si="389"/>
        <v>-61070</v>
      </c>
    </row>
    <row r="23889" spans="7:8" ht="15.75">
      <c r="G23889" s="1">
        <v>-3</v>
      </c>
      <c r="H23889">
        <f t="shared" si="389"/>
        <v>-61073</v>
      </c>
    </row>
    <row r="23890" spans="7:8" ht="15.75">
      <c r="G23890" s="1">
        <v>9</v>
      </c>
      <c r="H23890">
        <f t="shared" si="389"/>
        <v>-61064</v>
      </c>
    </row>
    <row r="23891" spans="7:8" ht="15.75">
      <c r="G23891" s="1">
        <v>1</v>
      </c>
      <c r="H23891">
        <f t="shared" si="389"/>
        <v>-61063</v>
      </c>
    </row>
    <row r="23892" spans="7:8" ht="15.75">
      <c r="G23892" s="1">
        <v>-18</v>
      </c>
      <c r="H23892">
        <f t="shared" si="389"/>
        <v>-61081</v>
      </c>
    </row>
    <row r="23893" spans="7:8" ht="15.75">
      <c r="G23893" s="1">
        <v>16</v>
      </c>
      <c r="H23893">
        <f t="shared" si="389"/>
        <v>-61065</v>
      </c>
    </row>
    <row r="23894" spans="7:8" ht="15.75">
      <c r="G23894" s="1">
        <v>-3</v>
      </c>
      <c r="H23894">
        <f t="shared" si="389"/>
        <v>-61068</v>
      </c>
    </row>
    <row r="23895" spans="7:8" ht="15.75">
      <c r="G23895" s="1">
        <v>-12</v>
      </c>
      <c r="H23895">
        <f t="shared" si="389"/>
        <v>-61080</v>
      </c>
    </row>
    <row r="23896" spans="7:8" ht="15.75">
      <c r="G23896" s="1">
        <v>11</v>
      </c>
      <c r="H23896">
        <f t="shared" si="389"/>
        <v>-61069</v>
      </c>
    </row>
    <row r="23897" spans="7:8" ht="15.75">
      <c r="G23897" s="1">
        <v>-6</v>
      </c>
      <c r="H23897">
        <f t="shared" si="389"/>
        <v>-61075</v>
      </c>
    </row>
    <row r="23898" spans="7:8" ht="15.75">
      <c r="G23898" s="1">
        <v>-1</v>
      </c>
      <c r="H23898">
        <f t="shared" si="389"/>
        <v>-61076</v>
      </c>
    </row>
    <row r="23899" spans="7:8" ht="15.75">
      <c r="G23899" s="1">
        <v>-18</v>
      </c>
      <c r="H23899">
        <f t="shared" si="389"/>
        <v>-61094</v>
      </c>
    </row>
    <row r="23900" spans="7:8" ht="15.75">
      <c r="G23900" s="1">
        <v>4</v>
      </c>
      <c r="H23900">
        <f t="shared" si="389"/>
        <v>-61090</v>
      </c>
    </row>
    <row r="23901" spans="7:8" ht="15.75">
      <c r="G23901" s="1">
        <v>-11</v>
      </c>
      <c r="H23901">
        <f t="shared" si="389"/>
        <v>-61101</v>
      </c>
    </row>
    <row r="23902" spans="7:8" ht="15.75">
      <c r="G23902" s="1">
        <v>-21</v>
      </c>
      <c r="H23902">
        <f t="shared" si="389"/>
        <v>-61122</v>
      </c>
    </row>
    <row r="23903" spans="7:8" ht="15.75">
      <c r="G23903" s="1">
        <v>8</v>
      </c>
      <c r="H23903">
        <f t="shared" si="389"/>
        <v>-61114</v>
      </c>
    </row>
    <row r="23904" spans="7:8" ht="15.75">
      <c r="G23904" s="1">
        <v>-14</v>
      </c>
      <c r="H23904">
        <f t="shared" si="389"/>
        <v>-61128</v>
      </c>
    </row>
    <row r="23905" spans="7:8" ht="15.75">
      <c r="G23905" s="1">
        <v>4</v>
      </c>
      <c r="H23905">
        <f t="shared" si="389"/>
        <v>-61124</v>
      </c>
    </row>
    <row r="23906" spans="7:8" ht="15.75">
      <c r="G23906" s="1">
        <v>-3</v>
      </c>
      <c r="H23906">
        <f t="shared" si="389"/>
        <v>-61127</v>
      </c>
    </row>
    <row r="23907" spans="7:8" ht="15.75">
      <c r="G23907" s="1">
        <v>-7</v>
      </c>
      <c r="H23907">
        <f t="shared" si="389"/>
        <v>-61134</v>
      </c>
    </row>
    <row r="23908" spans="7:8" ht="15.75">
      <c r="G23908" s="1">
        <v>11</v>
      </c>
      <c r="H23908">
        <f t="shared" si="389"/>
        <v>-61123</v>
      </c>
    </row>
    <row r="23909" spans="7:8" ht="15.75">
      <c r="G23909" s="1">
        <v>4</v>
      </c>
      <c r="H23909">
        <f t="shared" si="389"/>
        <v>-61119</v>
      </c>
    </row>
    <row r="23910" spans="7:8" ht="15.75">
      <c r="G23910" s="1">
        <v>10</v>
      </c>
      <c r="H23910">
        <f t="shared" si="389"/>
        <v>-61109</v>
      </c>
    </row>
    <row r="23911" spans="7:8" ht="15.75">
      <c r="G23911" s="1">
        <v>-4</v>
      </c>
      <c r="H23911">
        <f t="shared" si="389"/>
        <v>-61113</v>
      </c>
    </row>
    <row r="23912" spans="7:8" ht="15.75">
      <c r="G23912" s="1">
        <v>13</v>
      </c>
      <c r="H23912">
        <f t="shared" si="389"/>
        <v>-61100</v>
      </c>
    </row>
    <row r="23913" spans="7:8" ht="15.75">
      <c r="G23913" s="1">
        <v>9</v>
      </c>
      <c r="H23913">
        <f t="shared" si="389"/>
        <v>-61091</v>
      </c>
    </row>
    <row r="23914" spans="7:8" ht="15.75">
      <c r="G23914" s="1">
        <v>-7</v>
      </c>
      <c r="H23914">
        <f t="shared" si="389"/>
        <v>-61098</v>
      </c>
    </row>
    <row r="23915" spans="7:8" ht="15.75">
      <c r="G23915" s="1">
        <v>-18</v>
      </c>
      <c r="H23915">
        <f t="shared" si="389"/>
        <v>-61116</v>
      </c>
    </row>
    <row r="23916" spans="7:8" ht="15.75">
      <c r="G23916" s="1">
        <v>-5</v>
      </c>
      <c r="H23916">
        <f t="shared" si="389"/>
        <v>-61121</v>
      </c>
    </row>
    <row r="23917" spans="7:8" ht="15.75">
      <c r="G23917" s="1">
        <v>14</v>
      </c>
      <c r="H23917">
        <f t="shared" si="389"/>
        <v>-61107</v>
      </c>
    </row>
    <row r="23918" spans="7:8" ht="15.75">
      <c r="G23918" s="1">
        <v>10</v>
      </c>
      <c r="H23918">
        <f t="shared" si="389"/>
        <v>-61097</v>
      </c>
    </row>
    <row r="23919" spans="7:8" ht="15.75">
      <c r="G23919" s="1">
        <v>-9</v>
      </c>
      <c r="H23919">
        <f t="shared" si="389"/>
        <v>-61106</v>
      </c>
    </row>
    <row r="23920" spans="7:8" ht="15.75">
      <c r="G23920" s="1">
        <v>-9</v>
      </c>
      <c r="H23920">
        <f t="shared" si="389"/>
        <v>-61115</v>
      </c>
    </row>
    <row r="23921" spans="7:8" ht="15.75">
      <c r="G23921" s="1">
        <v>13</v>
      </c>
      <c r="H23921">
        <f t="shared" si="389"/>
        <v>-61102</v>
      </c>
    </row>
    <row r="23922" spans="7:8" ht="15.75">
      <c r="G23922" s="1">
        <v>16</v>
      </c>
      <c r="H23922">
        <f t="shared" si="389"/>
        <v>-61086</v>
      </c>
    </row>
    <row r="23923" spans="7:8" ht="15.75">
      <c r="G23923" s="1">
        <v>-3</v>
      </c>
      <c r="H23923">
        <f t="shared" si="389"/>
        <v>-61089</v>
      </c>
    </row>
    <row r="23924" spans="7:8" ht="15.75">
      <c r="G23924" s="1">
        <v>-6</v>
      </c>
      <c r="H23924">
        <f t="shared" si="389"/>
        <v>-61095</v>
      </c>
    </row>
    <row r="23925" spans="7:8" ht="15.75">
      <c r="G23925" s="1">
        <v>-17</v>
      </c>
      <c r="H23925">
        <f t="shared" si="389"/>
        <v>-61112</v>
      </c>
    </row>
    <row r="23926" spans="7:8" ht="15.75">
      <c r="G23926" s="1">
        <v>16</v>
      </c>
      <c r="H23926">
        <f t="shared" si="389"/>
        <v>-61096</v>
      </c>
    </row>
    <row r="23927" spans="7:8" ht="15.75">
      <c r="G23927" s="1">
        <v>-15</v>
      </c>
      <c r="H23927">
        <f t="shared" si="389"/>
        <v>-61111</v>
      </c>
    </row>
    <row r="23928" spans="7:8" ht="15.75">
      <c r="G23928" s="1">
        <v>12</v>
      </c>
      <c r="H23928">
        <f t="shared" si="389"/>
        <v>-61099</v>
      </c>
    </row>
    <row r="23929" spans="7:8" ht="15.75">
      <c r="G23929" s="1">
        <v>12</v>
      </c>
      <c r="H23929">
        <f t="shared" si="389"/>
        <v>-61087</v>
      </c>
    </row>
    <row r="23930" spans="7:8" ht="15.75">
      <c r="G23930" s="1">
        <v>10</v>
      </c>
      <c r="H23930">
        <f t="shared" si="389"/>
        <v>-61077</v>
      </c>
    </row>
    <row r="23931" spans="7:8" ht="15.75">
      <c r="G23931" s="1">
        <v>19</v>
      </c>
      <c r="H23931">
        <f t="shared" si="389"/>
        <v>-61058</v>
      </c>
    </row>
    <row r="23932" spans="7:8" ht="15.75">
      <c r="G23932" s="1">
        <v>7</v>
      </c>
      <c r="H23932">
        <f t="shared" si="389"/>
        <v>-61051</v>
      </c>
    </row>
    <row r="23933" spans="7:8" ht="15.75">
      <c r="G23933" s="1">
        <v>9</v>
      </c>
      <c r="H23933">
        <f t="shared" si="389"/>
        <v>-61042</v>
      </c>
    </row>
    <row r="23934" spans="7:8" ht="15.75">
      <c r="G23934" s="1">
        <v>6</v>
      </c>
      <c r="H23934">
        <f t="shared" si="389"/>
        <v>-61036</v>
      </c>
    </row>
    <row r="23935" spans="7:8" ht="15.75">
      <c r="G23935" s="1">
        <v>-16</v>
      </c>
      <c r="H23935">
        <f t="shared" si="389"/>
        <v>-61052</v>
      </c>
    </row>
    <row r="23936" spans="7:8" ht="15.75">
      <c r="G23936" s="1">
        <v>-9</v>
      </c>
      <c r="H23936">
        <f t="shared" si="389"/>
        <v>-61061</v>
      </c>
    </row>
    <row r="23937" spans="7:8" ht="15.75">
      <c r="G23937" s="1">
        <v>8</v>
      </c>
      <c r="H23937">
        <f t="shared" si="389"/>
        <v>-61053</v>
      </c>
    </row>
    <row r="23938" spans="7:8" ht="15.75">
      <c r="G23938" s="1">
        <v>-3</v>
      </c>
      <c r="H23938">
        <f t="shared" si="389"/>
        <v>-61056</v>
      </c>
    </row>
    <row r="23939" spans="7:8" ht="15.75">
      <c r="G23939" s="1">
        <v>-4</v>
      </c>
      <c r="H23939">
        <f t="shared" si="389"/>
        <v>-61060</v>
      </c>
    </row>
    <row r="23940" spans="7:8" ht="15.75">
      <c r="G23940" s="1">
        <v>-18</v>
      </c>
      <c r="H23940">
        <f t="shared" si="389"/>
        <v>-61078</v>
      </c>
    </row>
    <row r="23941" spans="7:8" ht="15.75">
      <c r="G23941" s="1">
        <v>-15</v>
      </c>
      <c r="H23941">
        <f t="shared" si="389"/>
        <v>-61093</v>
      </c>
    </row>
    <row r="23942" spans="7:8" ht="15.75">
      <c r="G23942" s="1">
        <v>11</v>
      </c>
      <c r="H23942">
        <f t="shared" ref="H23942:H24005" si="390">SUM(G23942,H23941)</f>
        <v>-61082</v>
      </c>
    </row>
    <row r="23943" spans="7:8" ht="15.75">
      <c r="G23943" s="1">
        <v>41</v>
      </c>
      <c r="H23943">
        <f t="shared" si="390"/>
        <v>-61041</v>
      </c>
    </row>
    <row r="23944" spans="7:8" ht="15.75">
      <c r="G23944" s="1">
        <v>14</v>
      </c>
      <c r="H23944">
        <f t="shared" si="390"/>
        <v>-61027</v>
      </c>
    </row>
    <row r="23945" spans="7:8" ht="15.75">
      <c r="G23945" s="1">
        <v>38</v>
      </c>
      <c r="H23945">
        <f t="shared" si="390"/>
        <v>-60989</v>
      </c>
    </row>
    <row r="23946" spans="7:8" ht="15.75">
      <c r="G23946" s="1">
        <v>13</v>
      </c>
      <c r="H23946">
        <f t="shared" si="390"/>
        <v>-60976</v>
      </c>
    </row>
    <row r="23947" spans="7:8" ht="15.75">
      <c r="G23947" s="1">
        <v>-28</v>
      </c>
      <c r="H23947">
        <f t="shared" si="390"/>
        <v>-61004</v>
      </c>
    </row>
    <row r="23948" spans="7:8" ht="15.75">
      <c r="G23948" s="1">
        <v>-15</v>
      </c>
      <c r="H23948">
        <f t="shared" si="390"/>
        <v>-61019</v>
      </c>
    </row>
    <row r="23949" spans="7:8" ht="15.75">
      <c r="G23949" s="1">
        <v>-98</v>
      </c>
      <c r="H23949">
        <f t="shared" si="390"/>
        <v>-61117</v>
      </c>
    </row>
    <row r="23950" spans="7:8" ht="15.75">
      <c r="G23950" s="1">
        <v>-12</v>
      </c>
      <c r="H23950">
        <f t="shared" si="390"/>
        <v>-61129</v>
      </c>
    </row>
    <row r="23951" spans="7:8" ht="15.75">
      <c r="G23951" s="1">
        <v>-9</v>
      </c>
      <c r="H23951">
        <f t="shared" si="390"/>
        <v>-61138</v>
      </c>
    </row>
    <row r="23952" spans="7:8" ht="15.75">
      <c r="G23952" s="1">
        <v>-2</v>
      </c>
      <c r="H23952">
        <f t="shared" si="390"/>
        <v>-61140</v>
      </c>
    </row>
    <row r="23953" spans="7:8" ht="15.75">
      <c r="G23953" s="1">
        <v>-18</v>
      </c>
      <c r="H23953">
        <f t="shared" si="390"/>
        <v>-61158</v>
      </c>
    </row>
    <row r="23954" spans="7:8" ht="15.75">
      <c r="G23954" s="1">
        <v>-1</v>
      </c>
      <c r="H23954">
        <f t="shared" si="390"/>
        <v>-61159</v>
      </c>
    </row>
    <row r="23955" spans="7:8" ht="15.75">
      <c r="G23955" s="1">
        <v>-5</v>
      </c>
      <c r="H23955">
        <f t="shared" si="390"/>
        <v>-61164</v>
      </c>
    </row>
    <row r="23956" spans="7:8" ht="15.75">
      <c r="G23956" s="1">
        <v>-3</v>
      </c>
      <c r="H23956">
        <f t="shared" si="390"/>
        <v>-61167</v>
      </c>
    </row>
    <row r="23957" spans="7:8" ht="15.75">
      <c r="G23957" s="1">
        <v>-3</v>
      </c>
      <c r="H23957">
        <f t="shared" si="390"/>
        <v>-61170</v>
      </c>
    </row>
    <row r="23958" spans="7:8" ht="15.75">
      <c r="G23958" s="1">
        <v>-5</v>
      </c>
      <c r="H23958">
        <f t="shared" si="390"/>
        <v>-61175</v>
      </c>
    </row>
    <row r="23959" spans="7:8" ht="15.75">
      <c r="G23959" s="1">
        <v>-18</v>
      </c>
      <c r="H23959">
        <f t="shared" si="390"/>
        <v>-61193</v>
      </c>
    </row>
    <row r="23960" spans="7:8" ht="15.75">
      <c r="G23960" s="1">
        <v>-14</v>
      </c>
      <c r="H23960">
        <f t="shared" si="390"/>
        <v>-61207</v>
      </c>
    </row>
    <row r="23961" spans="7:8" ht="15.75">
      <c r="G23961" s="1">
        <v>17</v>
      </c>
      <c r="H23961">
        <f t="shared" si="390"/>
        <v>-61190</v>
      </c>
    </row>
    <row r="23962" spans="7:8" ht="15.75">
      <c r="G23962" s="1">
        <v>-4</v>
      </c>
      <c r="H23962">
        <f t="shared" si="390"/>
        <v>-61194</v>
      </c>
    </row>
    <row r="23963" spans="7:8" ht="15.75">
      <c r="G23963" s="1">
        <v>-14</v>
      </c>
      <c r="H23963">
        <f t="shared" si="390"/>
        <v>-61208</v>
      </c>
    </row>
    <row r="23964" spans="7:8" ht="15.75">
      <c r="G23964" s="1">
        <v>6</v>
      </c>
      <c r="H23964">
        <f t="shared" si="390"/>
        <v>-61202</v>
      </c>
    </row>
    <row r="23965" spans="7:8" ht="15.75">
      <c r="G23965" s="1">
        <v>7</v>
      </c>
      <c r="H23965">
        <f t="shared" si="390"/>
        <v>-61195</v>
      </c>
    </row>
    <row r="23966" spans="7:8" ht="15.75">
      <c r="G23966" s="1">
        <v>4</v>
      </c>
      <c r="H23966">
        <f t="shared" si="390"/>
        <v>-61191</v>
      </c>
    </row>
    <row r="23967" spans="7:8" ht="15.75">
      <c r="G23967" s="1">
        <v>15</v>
      </c>
      <c r="H23967">
        <f t="shared" si="390"/>
        <v>-61176</v>
      </c>
    </row>
    <row r="23968" spans="7:8" ht="15.75">
      <c r="G23968" s="1">
        <v>-8</v>
      </c>
      <c r="H23968">
        <f t="shared" si="390"/>
        <v>-61184</v>
      </c>
    </row>
    <row r="23969" spans="7:8" ht="15.75">
      <c r="G23969" s="1">
        <v>-3</v>
      </c>
      <c r="H23969">
        <f t="shared" si="390"/>
        <v>-61187</v>
      </c>
    </row>
    <row r="23970" spans="7:8" ht="15.75">
      <c r="G23970" s="1">
        <v>-9</v>
      </c>
      <c r="H23970">
        <f t="shared" si="390"/>
        <v>-61196</v>
      </c>
    </row>
    <row r="23971" spans="7:8" ht="15.75">
      <c r="G23971" s="1">
        <v>15</v>
      </c>
      <c r="H23971">
        <f t="shared" si="390"/>
        <v>-61181</v>
      </c>
    </row>
    <row r="23972" spans="7:8" ht="15.75">
      <c r="G23972" s="1">
        <v>7</v>
      </c>
      <c r="H23972">
        <f t="shared" si="390"/>
        <v>-61174</v>
      </c>
    </row>
    <row r="23973" spans="7:8" ht="15.75">
      <c r="G23973" s="1">
        <v>8</v>
      </c>
      <c r="H23973">
        <f t="shared" si="390"/>
        <v>-61166</v>
      </c>
    </row>
    <row r="23974" spans="7:8" ht="15.75">
      <c r="G23974" s="1">
        <v>3</v>
      </c>
      <c r="H23974">
        <f t="shared" si="390"/>
        <v>-61163</v>
      </c>
    </row>
    <row r="23975" spans="7:8" ht="15.75">
      <c r="G23975" s="1">
        <v>3</v>
      </c>
      <c r="H23975">
        <f t="shared" si="390"/>
        <v>-61160</v>
      </c>
    </row>
    <row r="23976" spans="7:8" ht="15.75">
      <c r="G23976" s="1">
        <v>10</v>
      </c>
      <c r="H23976">
        <f t="shared" si="390"/>
        <v>-61150</v>
      </c>
    </row>
    <row r="23977" spans="7:8" ht="15.75">
      <c r="G23977" s="1">
        <v>11</v>
      </c>
      <c r="H23977">
        <f t="shared" si="390"/>
        <v>-61139</v>
      </c>
    </row>
    <row r="23978" spans="7:8" ht="15.75">
      <c r="G23978" s="1">
        <v>-6</v>
      </c>
      <c r="H23978">
        <f t="shared" si="390"/>
        <v>-61145</v>
      </c>
    </row>
    <row r="23979" spans="7:8" ht="15.75">
      <c r="G23979" s="1">
        <v>-2</v>
      </c>
      <c r="H23979">
        <f t="shared" si="390"/>
        <v>-61147</v>
      </c>
    </row>
    <row r="23980" spans="7:8" ht="15.75">
      <c r="G23980" s="1">
        <v>15</v>
      </c>
      <c r="H23980">
        <f t="shared" si="390"/>
        <v>-61132</v>
      </c>
    </row>
    <row r="23981" spans="7:8" ht="15.75">
      <c r="G23981" s="1">
        <v>-3</v>
      </c>
      <c r="H23981">
        <f t="shared" si="390"/>
        <v>-61135</v>
      </c>
    </row>
    <row r="23982" spans="7:8" ht="15.75">
      <c r="G23982" s="1">
        <v>-18</v>
      </c>
      <c r="H23982">
        <f t="shared" si="390"/>
        <v>-61153</v>
      </c>
    </row>
    <row r="23983" spans="7:8" ht="15.75">
      <c r="G23983" s="1">
        <v>10</v>
      </c>
      <c r="H23983">
        <f t="shared" si="390"/>
        <v>-61143</v>
      </c>
    </row>
    <row r="23984" spans="7:8" ht="15.75">
      <c r="G23984" s="1">
        <v>1</v>
      </c>
      <c r="H23984">
        <f t="shared" si="390"/>
        <v>-61142</v>
      </c>
    </row>
    <row r="23985" spans="7:8" ht="15.75">
      <c r="G23985" s="1">
        <v>-14</v>
      </c>
      <c r="H23985">
        <f t="shared" si="390"/>
        <v>-61156</v>
      </c>
    </row>
    <row r="23986" spans="7:8" ht="15.75">
      <c r="G23986" s="1">
        <v>10</v>
      </c>
      <c r="H23986">
        <f t="shared" si="390"/>
        <v>-61146</v>
      </c>
    </row>
    <row r="23987" spans="7:8" ht="15.75">
      <c r="G23987" s="1">
        <v>-3</v>
      </c>
      <c r="H23987">
        <f t="shared" si="390"/>
        <v>-61149</v>
      </c>
    </row>
    <row r="23988" spans="7:8" ht="15.75">
      <c r="G23988" s="1">
        <v>1</v>
      </c>
      <c r="H23988">
        <f t="shared" si="390"/>
        <v>-61148</v>
      </c>
    </row>
    <row r="23989" spans="7:8" ht="15.75">
      <c r="G23989" s="1">
        <v>11</v>
      </c>
      <c r="H23989">
        <f t="shared" si="390"/>
        <v>-61137</v>
      </c>
    </row>
    <row r="23990" spans="7:8" ht="15.75">
      <c r="G23990" s="1">
        <v>6</v>
      </c>
      <c r="H23990">
        <f t="shared" si="390"/>
        <v>-61131</v>
      </c>
    </row>
    <row r="23991" spans="7:8" ht="15.75">
      <c r="G23991" s="1">
        <v>-34</v>
      </c>
      <c r="H23991">
        <f t="shared" si="390"/>
        <v>-61165</v>
      </c>
    </row>
    <row r="23992" spans="7:8" ht="15.75">
      <c r="G23992" s="1">
        <v>-15</v>
      </c>
      <c r="H23992">
        <f t="shared" si="390"/>
        <v>-61180</v>
      </c>
    </row>
    <row r="23993" spans="7:8" ht="15.75">
      <c r="G23993" s="1">
        <v>-17</v>
      </c>
      <c r="H23993">
        <f t="shared" si="390"/>
        <v>-61197</v>
      </c>
    </row>
    <row r="23994" spans="7:8" ht="15.75">
      <c r="G23994" s="1">
        <v>-1</v>
      </c>
      <c r="H23994">
        <f t="shared" si="390"/>
        <v>-61198</v>
      </c>
    </row>
    <row r="23995" spans="7:8" ht="15.75">
      <c r="G23995" s="1">
        <v>-6</v>
      </c>
      <c r="H23995">
        <f t="shared" si="390"/>
        <v>-61204</v>
      </c>
    </row>
    <row r="23996" spans="7:8" ht="15.75">
      <c r="G23996" s="1">
        <v>-11</v>
      </c>
      <c r="H23996">
        <f t="shared" si="390"/>
        <v>-61215</v>
      </c>
    </row>
    <row r="23997" spans="7:8" ht="15.75">
      <c r="G23997" s="1">
        <v>-17</v>
      </c>
      <c r="H23997">
        <f t="shared" si="390"/>
        <v>-61232</v>
      </c>
    </row>
    <row r="23998" spans="7:8" ht="15.75">
      <c r="G23998" s="1">
        <v>5</v>
      </c>
      <c r="H23998">
        <f t="shared" si="390"/>
        <v>-61227</v>
      </c>
    </row>
    <row r="23999" spans="7:8" ht="15.75">
      <c r="G23999" s="1">
        <v>-18</v>
      </c>
      <c r="H23999">
        <f t="shared" si="390"/>
        <v>-61245</v>
      </c>
    </row>
    <row r="24000" spans="7:8" ht="15.75">
      <c r="G24000" s="1">
        <v>12</v>
      </c>
      <c r="H24000">
        <f t="shared" si="390"/>
        <v>-61233</v>
      </c>
    </row>
    <row r="24001" spans="7:8" ht="15.75">
      <c r="G24001" s="1">
        <v>-5</v>
      </c>
      <c r="H24001">
        <f t="shared" si="390"/>
        <v>-61238</v>
      </c>
    </row>
    <row r="24002" spans="7:8" ht="15.75">
      <c r="G24002" s="1">
        <v>-8</v>
      </c>
      <c r="H24002">
        <f t="shared" si="390"/>
        <v>-61246</v>
      </c>
    </row>
    <row r="24003" spans="7:8" ht="15.75">
      <c r="G24003" s="1">
        <v>11</v>
      </c>
      <c r="H24003">
        <f t="shared" si="390"/>
        <v>-61235</v>
      </c>
    </row>
    <row r="24004" spans="7:8" ht="15.75">
      <c r="G24004" s="1">
        <v>14</v>
      </c>
      <c r="H24004">
        <f t="shared" si="390"/>
        <v>-61221</v>
      </c>
    </row>
    <row r="24005" spans="7:8" ht="15.75">
      <c r="G24005" s="1">
        <v>5</v>
      </c>
      <c r="H24005">
        <f t="shared" si="390"/>
        <v>-61216</v>
      </c>
    </row>
    <row r="24006" spans="7:8" ht="15.75">
      <c r="G24006" s="1">
        <v>-10</v>
      </c>
      <c r="H24006">
        <f t="shared" ref="H24006:H24069" si="391">SUM(G24006,H24005)</f>
        <v>-61226</v>
      </c>
    </row>
    <row r="24007" spans="7:8" ht="15.75">
      <c r="G24007" s="1">
        <v>7</v>
      </c>
      <c r="H24007">
        <f t="shared" si="391"/>
        <v>-61219</v>
      </c>
    </row>
    <row r="24008" spans="7:8" ht="15.75">
      <c r="G24008" s="1">
        <v>-12</v>
      </c>
      <c r="H24008">
        <f t="shared" si="391"/>
        <v>-61231</v>
      </c>
    </row>
    <row r="24009" spans="7:8" ht="15.75">
      <c r="G24009" s="1">
        <v>8</v>
      </c>
      <c r="H24009">
        <f t="shared" si="391"/>
        <v>-61223</v>
      </c>
    </row>
    <row r="24010" spans="7:8" ht="15.75">
      <c r="G24010" s="1">
        <v>10</v>
      </c>
      <c r="H24010">
        <f t="shared" si="391"/>
        <v>-61213</v>
      </c>
    </row>
    <row r="24011" spans="7:8" ht="15.75">
      <c r="G24011" s="1">
        <v>3</v>
      </c>
      <c r="H24011">
        <f t="shared" si="391"/>
        <v>-61210</v>
      </c>
    </row>
    <row r="24012" spans="7:8" ht="15.75">
      <c r="G24012" s="1">
        <v>-15</v>
      </c>
      <c r="H24012">
        <f t="shared" si="391"/>
        <v>-61225</v>
      </c>
    </row>
    <row r="24013" spans="7:8" ht="15.75">
      <c r="G24013" s="1">
        <v>13</v>
      </c>
      <c r="H24013">
        <f t="shared" si="391"/>
        <v>-61212</v>
      </c>
    </row>
    <row r="24014" spans="7:8" ht="15.75">
      <c r="G24014" s="1">
        <v>3</v>
      </c>
      <c r="H24014">
        <f t="shared" si="391"/>
        <v>-61209</v>
      </c>
    </row>
    <row r="24015" spans="7:8" ht="15.75">
      <c r="G24015" s="1">
        <v>9</v>
      </c>
      <c r="H24015">
        <f t="shared" si="391"/>
        <v>-61200</v>
      </c>
    </row>
    <row r="24016" spans="7:8" ht="15.75">
      <c r="G24016" s="1">
        <v>14</v>
      </c>
      <c r="H24016">
        <f t="shared" si="391"/>
        <v>-61186</v>
      </c>
    </row>
    <row r="24017" spans="7:8" ht="15.75">
      <c r="G24017" s="1">
        <v>-20</v>
      </c>
      <c r="H24017">
        <f t="shared" si="391"/>
        <v>-61206</v>
      </c>
    </row>
    <row r="24018" spans="7:8" ht="15.75">
      <c r="G24018" s="1">
        <v>-8</v>
      </c>
      <c r="H24018">
        <f t="shared" si="391"/>
        <v>-61214</v>
      </c>
    </row>
    <row r="24019" spans="7:8" ht="15.75">
      <c r="G24019" s="1">
        <v>-16</v>
      </c>
      <c r="H24019">
        <f t="shared" si="391"/>
        <v>-61230</v>
      </c>
    </row>
    <row r="24020" spans="7:8" ht="15.75">
      <c r="G24020" s="1">
        <v>-20</v>
      </c>
      <c r="H24020">
        <f t="shared" si="391"/>
        <v>-61250</v>
      </c>
    </row>
    <row r="24021" spans="7:8" ht="15.75">
      <c r="G24021" s="1">
        <v>8</v>
      </c>
      <c r="H24021">
        <f t="shared" si="391"/>
        <v>-61242</v>
      </c>
    </row>
    <row r="24022" spans="7:8" ht="15.75">
      <c r="G24022" s="1">
        <v>2</v>
      </c>
      <c r="H24022">
        <f t="shared" si="391"/>
        <v>-61240</v>
      </c>
    </row>
    <row r="24023" spans="7:8" ht="15.75">
      <c r="G24023" s="1">
        <v>-1</v>
      </c>
      <c r="H24023">
        <f t="shared" si="391"/>
        <v>-61241</v>
      </c>
    </row>
    <row r="24024" spans="7:8" ht="15.75">
      <c r="G24024" s="1">
        <v>-7</v>
      </c>
      <c r="H24024">
        <f t="shared" si="391"/>
        <v>-61248</v>
      </c>
    </row>
    <row r="24025" spans="7:8" ht="15.75">
      <c r="G24025" s="1">
        <v>-7</v>
      </c>
      <c r="H24025">
        <f t="shared" si="391"/>
        <v>-61255</v>
      </c>
    </row>
    <row r="24026" spans="7:8" ht="15.75">
      <c r="G24026" s="1">
        <v>2</v>
      </c>
      <c r="H24026">
        <f t="shared" si="391"/>
        <v>-61253</v>
      </c>
    </row>
    <row r="24027" spans="7:8" ht="15.75">
      <c r="G24027" s="1">
        <v>-15</v>
      </c>
      <c r="H24027">
        <f t="shared" si="391"/>
        <v>-61268</v>
      </c>
    </row>
    <row r="24028" spans="7:8" ht="15.75">
      <c r="G24028" s="1">
        <v>-7</v>
      </c>
      <c r="H24028">
        <f t="shared" si="391"/>
        <v>-61275</v>
      </c>
    </row>
    <row r="24029" spans="7:8" ht="15.75">
      <c r="G24029" s="1">
        <v>-2</v>
      </c>
      <c r="H24029">
        <f t="shared" si="391"/>
        <v>-61277</v>
      </c>
    </row>
    <row r="24030" spans="7:8" ht="15.75">
      <c r="G24030" s="1">
        <v>-8</v>
      </c>
      <c r="H24030">
        <f t="shared" si="391"/>
        <v>-61285</v>
      </c>
    </row>
    <row r="24031" spans="7:8" ht="15.75">
      <c r="G24031" s="1">
        <v>-14</v>
      </c>
      <c r="H24031">
        <f t="shared" si="391"/>
        <v>-61299</v>
      </c>
    </row>
    <row r="24032" spans="7:8" ht="15.75">
      <c r="G24032" s="1">
        <v>-10</v>
      </c>
      <c r="H24032">
        <f t="shared" si="391"/>
        <v>-61309</v>
      </c>
    </row>
    <row r="24033" spans="7:8" ht="15.75">
      <c r="G24033" s="1">
        <v>4</v>
      </c>
      <c r="H24033">
        <f t="shared" si="391"/>
        <v>-61305</v>
      </c>
    </row>
    <row r="24034" spans="7:8" ht="15.75">
      <c r="G24034" s="1">
        <v>-19</v>
      </c>
      <c r="H24034">
        <f t="shared" si="391"/>
        <v>-61324</v>
      </c>
    </row>
    <row r="24035" spans="7:8" ht="15.75">
      <c r="G24035" s="1">
        <v>14</v>
      </c>
      <c r="H24035">
        <f t="shared" si="391"/>
        <v>-61310</v>
      </c>
    </row>
    <row r="24036" spans="7:8" ht="15.75">
      <c r="G24036" s="1">
        <v>-17</v>
      </c>
      <c r="H24036">
        <f t="shared" si="391"/>
        <v>-61327</v>
      </c>
    </row>
    <row r="24037" spans="7:8" ht="15.75">
      <c r="G24037" s="1">
        <v>-17</v>
      </c>
      <c r="H24037">
        <f t="shared" si="391"/>
        <v>-61344</v>
      </c>
    </row>
    <row r="24038" spans="7:8" ht="15.75">
      <c r="G24038" s="1">
        <v>7</v>
      </c>
      <c r="H24038">
        <f t="shared" si="391"/>
        <v>-61337</v>
      </c>
    </row>
    <row r="24039" spans="7:8" ht="15.75">
      <c r="G24039" s="1">
        <v>-19</v>
      </c>
      <c r="H24039">
        <f t="shared" si="391"/>
        <v>-61356</v>
      </c>
    </row>
    <row r="24040" spans="7:8" ht="15.75">
      <c r="G24040" s="1">
        <v>-10</v>
      </c>
      <c r="H24040">
        <f t="shared" si="391"/>
        <v>-61366</v>
      </c>
    </row>
    <row r="24041" spans="7:8" ht="15.75">
      <c r="G24041" s="1">
        <v>-10</v>
      </c>
      <c r="H24041">
        <f t="shared" si="391"/>
        <v>-61376</v>
      </c>
    </row>
    <row r="24042" spans="7:8" ht="15.75">
      <c r="G24042" s="1">
        <v>-12</v>
      </c>
      <c r="H24042">
        <f t="shared" si="391"/>
        <v>-61388</v>
      </c>
    </row>
    <row r="24043" spans="7:8" ht="15.75">
      <c r="G24043" s="1">
        <v>7</v>
      </c>
      <c r="H24043">
        <f t="shared" si="391"/>
        <v>-61381</v>
      </c>
    </row>
    <row r="24044" spans="7:8" ht="15.75">
      <c r="G24044" s="1">
        <v>14</v>
      </c>
      <c r="H24044">
        <f t="shared" si="391"/>
        <v>-61367</v>
      </c>
    </row>
    <row r="24045" spans="7:8" ht="15.75">
      <c r="G24045" s="1">
        <v>-10</v>
      </c>
      <c r="H24045">
        <f t="shared" si="391"/>
        <v>-61377</v>
      </c>
    </row>
    <row r="24046" spans="7:8" ht="15.75">
      <c r="G24046" s="1">
        <v>12</v>
      </c>
      <c r="H24046">
        <f t="shared" si="391"/>
        <v>-61365</v>
      </c>
    </row>
    <row r="24047" spans="7:8" ht="15.75">
      <c r="G24047" s="1">
        <v>-10</v>
      </c>
      <c r="H24047">
        <f t="shared" si="391"/>
        <v>-61375</v>
      </c>
    </row>
    <row r="24048" spans="7:8" ht="15.75">
      <c r="G24048" s="1">
        <v>1</v>
      </c>
      <c r="H24048">
        <f t="shared" si="391"/>
        <v>-61374</v>
      </c>
    </row>
    <row r="24049" spans="7:8" ht="15.75">
      <c r="G24049" s="1">
        <v>6</v>
      </c>
      <c r="H24049">
        <f t="shared" si="391"/>
        <v>-61368</v>
      </c>
    </row>
    <row r="24050" spans="7:8" ht="15.75">
      <c r="G24050" s="1">
        <v>-15</v>
      </c>
      <c r="H24050">
        <f t="shared" si="391"/>
        <v>-61383</v>
      </c>
    </row>
    <row r="24051" spans="7:8" ht="15.75">
      <c r="G24051" s="1">
        <v>-12</v>
      </c>
      <c r="H24051">
        <f t="shared" si="391"/>
        <v>-61395</v>
      </c>
    </row>
    <row r="24052" spans="7:8" ht="15.75">
      <c r="G24052" s="1">
        <v>-14</v>
      </c>
      <c r="H24052">
        <f t="shared" si="391"/>
        <v>-61409</v>
      </c>
    </row>
    <row r="24053" spans="7:8" ht="15.75">
      <c r="G24053" s="1">
        <v>5</v>
      </c>
      <c r="H24053">
        <f t="shared" si="391"/>
        <v>-61404</v>
      </c>
    </row>
    <row r="24054" spans="7:8" ht="15.75">
      <c r="G24054" s="1">
        <v>19</v>
      </c>
      <c r="H24054">
        <f t="shared" si="391"/>
        <v>-61385</v>
      </c>
    </row>
    <row r="24055" spans="7:8" ht="15.75">
      <c r="G24055" s="1">
        <v>14</v>
      </c>
      <c r="H24055">
        <f t="shared" si="391"/>
        <v>-61371</v>
      </c>
    </row>
    <row r="24056" spans="7:8" ht="15.75">
      <c r="G24056" s="1">
        <v>1</v>
      </c>
      <c r="H24056">
        <f t="shared" si="391"/>
        <v>-61370</v>
      </c>
    </row>
    <row r="24057" spans="7:8" ht="15.75">
      <c r="G24057" s="1">
        <v>15</v>
      </c>
      <c r="H24057">
        <f t="shared" si="391"/>
        <v>-61355</v>
      </c>
    </row>
    <row r="24058" spans="7:8" ht="15.75">
      <c r="G24058" s="1">
        <v>-6</v>
      </c>
      <c r="H24058">
        <f t="shared" si="391"/>
        <v>-61361</v>
      </c>
    </row>
    <row r="24059" spans="7:8" ht="15.75">
      <c r="G24059" s="1">
        <v>3</v>
      </c>
      <c r="H24059">
        <f t="shared" si="391"/>
        <v>-61358</v>
      </c>
    </row>
    <row r="24060" spans="7:8" ht="15.75">
      <c r="G24060" s="1">
        <v>-5</v>
      </c>
      <c r="H24060">
        <f t="shared" si="391"/>
        <v>-61363</v>
      </c>
    </row>
    <row r="24061" spans="7:8" ht="15.75">
      <c r="G24061" s="1">
        <v>13</v>
      </c>
      <c r="H24061">
        <f t="shared" si="391"/>
        <v>-61350</v>
      </c>
    </row>
    <row r="24062" spans="7:8" ht="15.75">
      <c r="G24062" s="1">
        <v>7</v>
      </c>
      <c r="H24062">
        <f t="shared" si="391"/>
        <v>-61343</v>
      </c>
    </row>
    <row r="24063" spans="7:8" ht="15.75">
      <c r="G24063" s="1">
        <v>-8</v>
      </c>
      <c r="H24063">
        <f t="shared" si="391"/>
        <v>-61351</v>
      </c>
    </row>
    <row r="24064" spans="7:8" ht="15.75">
      <c r="G24064" s="1">
        <v>18</v>
      </c>
      <c r="H24064">
        <f t="shared" si="391"/>
        <v>-61333</v>
      </c>
    </row>
    <row r="24065" spans="7:8" ht="15.75">
      <c r="G24065" s="1">
        <v>-16</v>
      </c>
      <c r="H24065">
        <f t="shared" si="391"/>
        <v>-61349</v>
      </c>
    </row>
    <row r="24066" spans="7:8" ht="15.75">
      <c r="G24066" s="1">
        <v>4</v>
      </c>
      <c r="H24066">
        <f t="shared" si="391"/>
        <v>-61345</v>
      </c>
    </row>
    <row r="24067" spans="7:8" ht="15.75">
      <c r="G24067" s="1">
        <v>-1</v>
      </c>
      <c r="H24067">
        <f t="shared" si="391"/>
        <v>-61346</v>
      </c>
    </row>
    <row r="24068" spans="7:8" ht="15.75">
      <c r="G24068" s="1">
        <v>-14</v>
      </c>
      <c r="H24068">
        <f t="shared" si="391"/>
        <v>-61360</v>
      </c>
    </row>
    <row r="24069" spans="7:8" ht="15.75">
      <c r="G24069" s="1">
        <v>18</v>
      </c>
      <c r="H24069">
        <f t="shared" si="391"/>
        <v>-61342</v>
      </c>
    </row>
    <row r="24070" spans="7:8" ht="15.75">
      <c r="G24070" s="1">
        <v>19</v>
      </c>
      <c r="H24070">
        <f t="shared" ref="H24070:H24133" si="392">SUM(G24070,H24069)</f>
        <v>-61323</v>
      </c>
    </row>
    <row r="24071" spans="7:8" ht="15.75">
      <c r="G24071" s="1">
        <v>-17</v>
      </c>
      <c r="H24071">
        <f t="shared" si="392"/>
        <v>-61340</v>
      </c>
    </row>
    <row r="24072" spans="7:8" ht="15.75">
      <c r="G24072" s="1">
        <v>12</v>
      </c>
      <c r="H24072">
        <f t="shared" si="392"/>
        <v>-61328</v>
      </c>
    </row>
    <row r="24073" spans="7:8" ht="15.75">
      <c r="G24073" s="1">
        <v>-10</v>
      </c>
      <c r="H24073">
        <f t="shared" si="392"/>
        <v>-61338</v>
      </c>
    </row>
    <row r="24074" spans="7:8" ht="15.75">
      <c r="G24074" s="1">
        <v>-3</v>
      </c>
      <c r="H24074">
        <f t="shared" si="392"/>
        <v>-61341</v>
      </c>
    </row>
    <row r="24075" spans="7:8" ht="15.75">
      <c r="G24075" s="1">
        <v>9</v>
      </c>
      <c r="H24075">
        <f t="shared" si="392"/>
        <v>-61332</v>
      </c>
    </row>
    <row r="24076" spans="7:8" ht="15.75">
      <c r="G24076" s="1">
        <v>10</v>
      </c>
      <c r="H24076">
        <f t="shared" si="392"/>
        <v>-61322</v>
      </c>
    </row>
    <row r="24077" spans="7:8" ht="15.75">
      <c r="G24077" s="1">
        <v>18</v>
      </c>
      <c r="H24077">
        <f t="shared" si="392"/>
        <v>-61304</v>
      </c>
    </row>
    <row r="24078" spans="7:8" ht="15.75">
      <c r="G24078" s="1">
        <v>11</v>
      </c>
      <c r="H24078">
        <f t="shared" si="392"/>
        <v>-61293</v>
      </c>
    </row>
    <row r="24079" spans="7:8" ht="15.75">
      <c r="G24079" s="1">
        <v>5</v>
      </c>
      <c r="H24079">
        <f t="shared" si="392"/>
        <v>-61288</v>
      </c>
    </row>
    <row r="24080" spans="7:8" ht="15.75">
      <c r="G24080" s="1">
        <v>-9</v>
      </c>
      <c r="H24080">
        <f t="shared" si="392"/>
        <v>-61297</v>
      </c>
    </row>
    <row r="24081" spans="7:8" ht="15.75">
      <c r="G24081" s="1">
        <v>16</v>
      </c>
      <c r="H24081">
        <f t="shared" si="392"/>
        <v>-61281</v>
      </c>
    </row>
    <row r="24082" spans="7:8" ht="15.75">
      <c r="G24082" s="1">
        <v>1</v>
      </c>
      <c r="H24082">
        <f t="shared" si="392"/>
        <v>-61280</v>
      </c>
    </row>
    <row r="24083" spans="7:8" ht="15.75">
      <c r="G24083" s="1">
        <v>-2</v>
      </c>
      <c r="H24083">
        <f t="shared" si="392"/>
        <v>-61282</v>
      </c>
    </row>
    <row r="24084" spans="7:8" ht="15.75">
      <c r="G24084" s="1">
        <v>10</v>
      </c>
      <c r="H24084">
        <f t="shared" si="392"/>
        <v>-61272</v>
      </c>
    </row>
    <row r="24085" spans="7:8" ht="15.75">
      <c r="G24085" s="1">
        <v>1</v>
      </c>
      <c r="H24085">
        <f t="shared" si="392"/>
        <v>-61271</v>
      </c>
    </row>
    <row r="24086" spans="7:8" ht="15.75">
      <c r="G24086" s="1">
        <v>12</v>
      </c>
      <c r="H24086">
        <f t="shared" si="392"/>
        <v>-61259</v>
      </c>
    </row>
    <row r="24087" spans="7:8" ht="15.75">
      <c r="G24087" s="1">
        <v>-19</v>
      </c>
      <c r="H24087">
        <f t="shared" si="392"/>
        <v>-61278</v>
      </c>
    </row>
    <row r="24088" spans="7:8" ht="15.75">
      <c r="G24088" s="1">
        <v>-12</v>
      </c>
      <c r="H24088">
        <f t="shared" si="392"/>
        <v>-61290</v>
      </c>
    </row>
    <row r="24089" spans="7:8" ht="15.75">
      <c r="G24089" s="1">
        <v>6</v>
      </c>
      <c r="H24089">
        <f t="shared" si="392"/>
        <v>-61284</v>
      </c>
    </row>
    <row r="24090" spans="7:8" ht="15.75">
      <c r="G24090" s="1">
        <v>-7</v>
      </c>
      <c r="H24090">
        <f t="shared" si="392"/>
        <v>-61291</v>
      </c>
    </row>
    <row r="24091" spans="7:8" ht="15.75">
      <c r="G24091" s="1">
        <v>-3</v>
      </c>
      <c r="H24091">
        <f t="shared" si="392"/>
        <v>-61294</v>
      </c>
    </row>
    <row r="24092" spans="7:8" ht="15.75">
      <c r="G24092" s="1">
        <v>-18</v>
      </c>
      <c r="H24092">
        <f t="shared" si="392"/>
        <v>-61312</v>
      </c>
    </row>
    <row r="24093" spans="7:8" ht="15.75">
      <c r="G24093" s="1">
        <v>12</v>
      </c>
      <c r="H24093">
        <f t="shared" si="392"/>
        <v>-61300</v>
      </c>
    </row>
    <row r="24094" spans="7:8" ht="15.75">
      <c r="G24094" s="1">
        <v>-11</v>
      </c>
      <c r="H24094">
        <f t="shared" si="392"/>
        <v>-61311</v>
      </c>
    </row>
    <row r="24095" spans="7:8" ht="15.75">
      <c r="G24095" s="1">
        <v>10</v>
      </c>
      <c r="H24095">
        <f t="shared" si="392"/>
        <v>-61301</v>
      </c>
    </row>
    <row r="24096" spans="7:8" ht="15.75">
      <c r="G24096" s="1">
        <v>-1</v>
      </c>
      <c r="H24096">
        <f t="shared" si="392"/>
        <v>-61302</v>
      </c>
    </row>
    <row r="24097" spans="7:8" ht="15.75">
      <c r="G24097" s="1">
        <v>-1</v>
      </c>
      <c r="H24097">
        <f t="shared" si="392"/>
        <v>-61303</v>
      </c>
    </row>
    <row r="24098" spans="7:8" ht="15.75">
      <c r="G24098" s="1">
        <v>8</v>
      </c>
      <c r="H24098">
        <f t="shared" si="392"/>
        <v>-61295</v>
      </c>
    </row>
    <row r="24099" spans="7:8" ht="15.75">
      <c r="G24099" s="1">
        <v>-11</v>
      </c>
      <c r="H24099">
        <f t="shared" si="392"/>
        <v>-61306</v>
      </c>
    </row>
    <row r="24100" spans="7:8" ht="15.75">
      <c r="G24100" s="1">
        <v>-2</v>
      </c>
      <c r="H24100">
        <f t="shared" si="392"/>
        <v>-61308</v>
      </c>
    </row>
    <row r="24101" spans="7:8" ht="15.75">
      <c r="G24101" s="1">
        <v>12</v>
      </c>
      <c r="H24101">
        <f t="shared" si="392"/>
        <v>-61296</v>
      </c>
    </row>
    <row r="24102" spans="7:8" ht="15.75">
      <c r="G24102" s="1">
        <v>-23</v>
      </c>
      <c r="H24102">
        <f t="shared" si="392"/>
        <v>-61319</v>
      </c>
    </row>
    <row r="24103" spans="7:8" ht="15.75">
      <c r="G24103" s="1">
        <v>2</v>
      </c>
      <c r="H24103">
        <f t="shared" si="392"/>
        <v>-61317</v>
      </c>
    </row>
    <row r="24104" spans="7:8" ht="15.75">
      <c r="G24104" s="1">
        <v>-17</v>
      </c>
      <c r="H24104">
        <f t="shared" si="392"/>
        <v>-61334</v>
      </c>
    </row>
    <row r="24105" spans="7:8" ht="15.75">
      <c r="G24105" s="1">
        <v>19</v>
      </c>
      <c r="H24105">
        <f t="shared" si="392"/>
        <v>-61315</v>
      </c>
    </row>
    <row r="24106" spans="7:8" ht="15.75">
      <c r="G24106" s="1">
        <v>-16</v>
      </c>
      <c r="H24106">
        <f t="shared" si="392"/>
        <v>-61331</v>
      </c>
    </row>
    <row r="24107" spans="7:8" ht="15.75">
      <c r="G24107" s="1">
        <v>5</v>
      </c>
      <c r="H24107">
        <f t="shared" si="392"/>
        <v>-61326</v>
      </c>
    </row>
    <row r="24108" spans="7:8" ht="15.75">
      <c r="G24108" s="1">
        <v>6</v>
      </c>
      <c r="H24108">
        <f t="shared" si="392"/>
        <v>-61320</v>
      </c>
    </row>
    <row r="24109" spans="7:8" ht="15.75">
      <c r="G24109" s="1">
        <v>-19</v>
      </c>
      <c r="H24109">
        <f t="shared" si="392"/>
        <v>-61339</v>
      </c>
    </row>
    <row r="24110" spans="7:8" ht="15.75">
      <c r="G24110" s="1">
        <v>9</v>
      </c>
      <c r="H24110">
        <f t="shared" si="392"/>
        <v>-61330</v>
      </c>
    </row>
    <row r="24111" spans="7:8" ht="15.75">
      <c r="G24111" s="1">
        <v>14</v>
      </c>
      <c r="H24111">
        <f t="shared" si="392"/>
        <v>-61316</v>
      </c>
    </row>
    <row r="24112" spans="7:8" ht="15.75">
      <c r="G24112" s="1">
        <v>-20</v>
      </c>
      <c r="H24112">
        <f t="shared" si="392"/>
        <v>-61336</v>
      </c>
    </row>
    <row r="24113" spans="7:8" ht="15.75">
      <c r="G24113" s="1">
        <v>23</v>
      </c>
      <c r="H24113">
        <f t="shared" si="392"/>
        <v>-61313</v>
      </c>
    </row>
    <row r="24114" spans="7:8" ht="15.75">
      <c r="G24114" s="1">
        <v>-5</v>
      </c>
      <c r="H24114">
        <f t="shared" si="392"/>
        <v>-61318</v>
      </c>
    </row>
    <row r="24115" spans="7:8" ht="15.75">
      <c r="G24115" s="1">
        <v>-3</v>
      </c>
      <c r="H24115">
        <f t="shared" si="392"/>
        <v>-61321</v>
      </c>
    </row>
    <row r="24116" spans="7:8" ht="15.75">
      <c r="G24116" s="1">
        <v>-4</v>
      </c>
      <c r="H24116">
        <f t="shared" si="392"/>
        <v>-61325</v>
      </c>
    </row>
    <row r="24117" spans="7:8" ht="15.75">
      <c r="G24117" s="1">
        <v>-22</v>
      </c>
      <c r="H24117">
        <f t="shared" si="392"/>
        <v>-61347</v>
      </c>
    </row>
    <row r="24118" spans="7:8" ht="15.75">
      <c r="G24118" s="1">
        <v>-1</v>
      </c>
      <c r="H24118">
        <f t="shared" si="392"/>
        <v>-61348</v>
      </c>
    </row>
    <row r="24119" spans="7:8" ht="15.75">
      <c r="G24119" s="1">
        <v>-16</v>
      </c>
      <c r="H24119">
        <f t="shared" si="392"/>
        <v>-61364</v>
      </c>
    </row>
    <row r="24120" spans="7:8" ht="15.75">
      <c r="G24120" s="1">
        <v>-20</v>
      </c>
      <c r="H24120">
        <f t="shared" si="392"/>
        <v>-61384</v>
      </c>
    </row>
    <row r="24121" spans="7:8" ht="15.75">
      <c r="G24121" s="1">
        <v>-14</v>
      </c>
      <c r="H24121">
        <f t="shared" si="392"/>
        <v>-61398</v>
      </c>
    </row>
    <row r="24122" spans="7:8" ht="15.75">
      <c r="G24122" s="1">
        <v>7</v>
      </c>
      <c r="H24122">
        <f t="shared" si="392"/>
        <v>-61391</v>
      </c>
    </row>
    <row r="24123" spans="7:8" ht="15.75">
      <c r="G24123" s="1">
        <v>2</v>
      </c>
      <c r="H24123">
        <f t="shared" si="392"/>
        <v>-61389</v>
      </c>
    </row>
    <row r="24124" spans="7:8" ht="15.75">
      <c r="G24124" s="1">
        <v>-11</v>
      </c>
      <c r="H24124">
        <f t="shared" si="392"/>
        <v>-61400</v>
      </c>
    </row>
    <row r="24125" spans="7:8" ht="15.75">
      <c r="G24125" s="1">
        <v>-2</v>
      </c>
      <c r="H24125">
        <f t="shared" si="392"/>
        <v>-61402</v>
      </c>
    </row>
    <row r="24126" spans="7:8" ht="15.75">
      <c r="G24126" s="1">
        <v>-18</v>
      </c>
      <c r="H24126">
        <f t="shared" si="392"/>
        <v>-61420</v>
      </c>
    </row>
    <row r="24127" spans="7:8" ht="15.75">
      <c r="G24127" s="1">
        <v>2</v>
      </c>
      <c r="H24127">
        <f t="shared" si="392"/>
        <v>-61418</v>
      </c>
    </row>
    <row r="24128" spans="7:8" ht="15.75">
      <c r="G24128" s="1">
        <v>-4</v>
      </c>
      <c r="H24128">
        <f t="shared" si="392"/>
        <v>-61422</v>
      </c>
    </row>
    <row r="24129" spans="7:8" ht="15.75">
      <c r="G24129" s="1">
        <v>17</v>
      </c>
      <c r="H24129">
        <f t="shared" si="392"/>
        <v>-61405</v>
      </c>
    </row>
    <row r="24130" spans="7:8" ht="15.75">
      <c r="G24130" s="1">
        <v>8</v>
      </c>
      <c r="H24130">
        <f t="shared" si="392"/>
        <v>-61397</v>
      </c>
    </row>
    <row r="24131" spans="7:8" ht="15.75">
      <c r="G24131" s="1">
        <v>-20</v>
      </c>
      <c r="H24131">
        <f t="shared" si="392"/>
        <v>-61417</v>
      </c>
    </row>
    <row r="24132" spans="7:8" ht="15.75">
      <c r="G24132" s="1">
        <v>2</v>
      </c>
      <c r="H24132">
        <f t="shared" si="392"/>
        <v>-61415</v>
      </c>
    </row>
    <row r="24133" spans="7:8" ht="15.75">
      <c r="G24133" s="1">
        <v>19</v>
      </c>
      <c r="H24133">
        <f t="shared" si="392"/>
        <v>-61396</v>
      </c>
    </row>
    <row r="24134" spans="7:8" ht="15.75">
      <c r="G24134" s="1">
        <v>-14</v>
      </c>
      <c r="H24134">
        <f t="shared" ref="H24134:H24197" si="393">SUM(G24134,H24133)</f>
        <v>-61410</v>
      </c>
    </row>
    <row r="24135" spans="7:8" ht="15.75">
      <c r="G24135" s="1">
        <v>-15</v>
      </c>
      <c r="H24135">
        <f t="shared" si="393"/>
        <v>-61425</v>
      </c>
    </row>
    <row r="24136" spans="7:8" ht="15.75">
      <c r="G24136" s="1">
        <v>17</v>
      </c>
      <c r="H24136">
        <f t="shared" si="393"/>
        <v>-61408</v>
      </c>
    </row>
    <row r="24137" spans="7:8" ht="15.75">
      <c r="G24137" s="1">
        <v>-6</v>
      </c>
      <c r="H24137">
        <f t="shared" si="393"/>
        <v>-61414</v>
      </c>
    </row>
    <row r="24138" spans="7:8" ht="15.75">
      <c r="G24138" s="1">
        <v>-2</v>
      </c>
      <c r="H24138">
        <f t="shared" si="393"/>
        <v>-61416</v>
      </c>
    </row>
    <row r="24139" spans="7:8" ht="15.75">
      <c r="G24139" s="1">
        <v>5</v>
      </c>
      <c r="H24139">
        <f t="shared" si="393"/>
        <v>-61411</v>
      </c>
    </row>
    <row r="24140" spans="7:8" ht="15.75">
      <c r="G24140" s="1">
        <v>18</v>
      </c>
      <c r="H24140">
        <f t="shared" si="393"/>
        <v>-61393</v>
      </c>
    </row>
    <row r="24141" spans="7:8" ht="15.75">
      <c r="G24141" s="1">
        <v>1</v>
      </c>
      <c r="H24141">
        <f t="shared" si="393"/>
        <v>-61392</v>
      </c>
    </row>
    <row r="24142" spans="7:8" ht="15.75">
      <c r="G24142" s="1">
        <v>6</v>
      </c>
      <c r="H24142">
        <f t="shared" si="393"/>
        <v>-61386</v>
      </c>
    </row>
    <row r="24143" spans="7:8" ht="15.75">
      <c r="G24143" s="1">
        <v>7</v>
      </c>
      <c r="H24143">
        <f t="shared" si="393"/>
        <v>-61379</v>
      </c>
    </row>
    <row r="24144" spans="7:8" ht="15.75">
      <c r="G24144" s="1">
        <v>17</v>
      </c>
      <c r="H24144">
        <f t="shared" si="393"/>
        <v>-61362</v>
      </c>
    </row>
    <row r="24145" spans="7:8" ht="15.75">
      <c r="G24145" s="1">
        <v>-7</v>
      </c>
      <c r="H24145">
        <f t="shared" si="393"/>
        <v>-61369</v>
      </c>
    </row>
    <row r="24146" spans="7:8" ht="15.75">
      <c r="G24146" s="1">
        <v>-18</v>
      </c>
      <c r="H24146">
        <f t="shared" si="393"/>
        <v>-61387</v>
      </c>
    </row>
    <row r="24147" spans="7:8" ht="15.75">
      <c r="G24147" s="1">
        <v>15</v>
      </c>
      <c r="H24147">
        <f t="shared" si="393"/>
        <v>-61372</v>
      </c>
    </row>
    <row r="24148" spans="7:8" ht="15.75">
      <c r="G24148" s="1">
        <v>-6</v>
      </c>
      <c r="H24148">
        <f t="shared" si="393"/>
        <v>-61378</v>
      </c>
    </row>
    <row r="24149" spans="7:8" ht="15.75">
      <c r="G24149" s="1">
        <v>-2</v>
      </c>
      <c r="H24149">
        <f t="shared" si="393"/>
        <v>-61380</v>
      </c>
    </row>
    <row r="24150" spans="7:8" ht="15.75">
      <c r="G24150" s="1">
        <v>-10</v>
      </c>
      <c r="H24150">
        <f t="shared" si="393"/>
        <v>-61390</v>
      </c>
    </row>
    <row r="24151" spans="7:8" ht="15.75">
      <c r="G24151" s="1">
        <v>-11</v>
      </c>
      <c r="H24151">
        <f t="shared" si="393"/>
        <v>-61401</v>
      </c>
    </row>
    <row r="24152" spans="7:8" ht="15.75">
      <c r="G24152" s="1">
        <v>28</v>
      </c>
      <c r="H24152">
        <f t="shared" si="393"/>
        <v>-61373</v>
      </c>
    </row>
    <row r="24153" spans="7:8" ht="15.75">
      <c r="G24153" s="1">
        <v>-21</v>
      </c>
      <c r="H24153">
        <f t="shared" si="393"/>
        <v>-61394</v>
      </c>
    </row>
    <row r="24154" spans="7:8" ht="15.75">
      <c r="G24154" s="1">
        <v>-13</v>
      </c>
      <c r="H24154">
        <f t="shared" si="393"/>
        <v>-61407</v>
      </c>
    </row>
    <row r="24155" spans="7:8" ht="15.75">
      <c r="G24155" s="1">
        <v>-32</v>
      </c>
      <c r="H24155">
        <f t="shared" si="393"/>
        <v>-61439</v>
      </c>
    </row>
    <row r="24156" spans="7:8" ht="15.75">
      <c r="G24156" s="1">
        <v>4</v>
      </c>
      <c r="H24156">
        <f t="shared" si="393"/>
        <v>-61435</v>
      </c>
    </row>
    <row r="24157" spans="7:8" ht="15.75">
      <c r="G24157" s="1">
        <v>6</v>
      </c>
      <c r="H24157">
        <f t="shared" si="393"/>
        <v>-61429</v>
      </c>
    </row>
    <row r="24158" spans="7:8" ht="15.75">
      <c r="G24158" s="1">
        <v>3</v>
      </c>
      <c r="H24158">
        <f t="shared" si="393"/>
        <v>-61426</v>
      </c>
    </row>
    <row r="24159" spans="7:8" ht="15.75">
      <c r="G24159" s="1">
        <v>2</v>
      </c>
      <c r="H24159">
        <f t="shared" si="393"/>
        <v>-61424</v>
      </c>
    </row>
    <row r="24160" spans="7:8" ht="15.75">
      <c r="G24160" s="1">
        <v>21</v>
      </c>
      <c r="H24160">
        <f t="shared" si="393"/>
        <v>-61403</v>
      </c>
    </row>
    <row r="24161" spans="7:8" ht="15.75">
      <c r="G24161" s="1">
        <v>-16</v>
      </c>
      <c r="H24161">
        <f t="shared" si="393"/>
        <v>-61419</v>
      </c>
    </row>
    <row r="24162" spans="7:8" ht="15.75">
      <c r="G24162" s="1">
        <v>-22</v>
      </c>
      <c r="H24162">
        <f t="shared" si="393"/>
        <v>-61441</v>
      </c>
    </row>
    <row r="24163" spans="7:8" ht="15.75">
      <c r="G24163" s="1">
        <v>-1</v>
      </c>
      <c r="H24163">
        <f t="shared" si="393"/>
        <v>-61442</v>
      </c>
    </row>
    <row r="24164" spans="7:8" ht="15.75">
      <c r="G24164" s="1">
        <v>12</v>
      </c>
      <c r="H24164">
        <f t="shared" si="393"/>
        <v>-61430</v>
      </c>
    </row>
    <row r="24165" spans="7:8" ht="15.75">
      <c r="G24165" s="1">
        <v>17</v>
      </c>
      <c r="H24165">
        <f t="shared" si="393"/>
        <v>-61413</v>
      </c>
    </row>
    <row r="24166" spans="7:8" ht="15.75">
      <c r="G24166" s="1">
        <v>14</v>
      </c>
      <c r="H24166">
        <f t="shared" si="393"/>
        <v>-61399</v>
      </c>
    </row>
    <row r="24167" spans="7:8" ht="15.75">
      <c r="G24167" s="1">
        <v>46</v>
      </c>
      <c r="H24167">
        <f t="shared" si="393"/>
        <v>-61353</v>
      </c>
    </row>
    <row r="24168" spans="7:8" ht="15.75">
      <c r="G24168" s="1">
        <v>-6</v>
      </c>
      <c r="H24168">
        <f t="shared" si="393"/>
        <v>-61359</v>
      </c>
    </row>
    <row r="24169" spans="7:8" ht="15.75">
      <c r="G24169" s="1">
        <v>2</v>
      </c>
      <c r="H24169">
        <f t="shared" si="393"/>
        <v>-61357</v>
      </c>
    </row>
    <row r="24170" spans="7:8" ht="15.75">
      <c r="G24170" s="1">
        <v>3</v>
      </c>
      <c r="H24170">
        <f t="shared" si="393"/>
        <v>-61354</v>
      </c>
    </row>
    <row r="24171" spans="7:8" ht="15.75">
      <c r="G24171" s="1">
        <v>19</v>
      </c>
      <c r="H24171">
        <f t="shared" si="393"/>
        <v>-61335</v>
      </c>
    </row>
    <row r="24172" spans="7:8" ht="15.75">
      <c r="G24172" s="1">
        <v>6</v>
      </c>
      <c r="H24172">
        <f t="shared" si="393"/>
        <v>-61329</v>
      </c>
    </row>
    <row r="24173" spans="7:8" ht="15.75">
      <c r="G24173" s="1">
        <v>15</v>
      </c>
      <c r="H24173">
        <f t="shared" si="393"/>
        <v>-61314</v>
      </c>
    </row>
    <row r="24174" spans="7:8" ht="15.75">
      <c r="G24174" s="1">
        <v>7</v>
      </c>
      <c r="H24174">
        <f t="shared" si="393"/>
        <v>-61307</v>
      </c>
    </row>
    <row r="24175" spans="7:8" ht="15.75">
      <c r="G24175" s="1">
        <v>20</v>
      </c>
      <c r="H24175">
        <f t="shared" si="393"/>
        <v>-61287</v>
      </c>
    </row>
    <row r="24176" spans="7:8" ht="15.75">
      <c r="G24176" s="1">
        <v>21</v>
      </c>
      <c r="H24176">
        <f t="shared" si="393"/>
        <v>-61266</v>
      </c>
    </row>
    <row r="24177" spans="7:8" ht="15.75">
      <c r="G24177" s="1">
        <v>-7</v>
      </c>
      <c r="H24177">
        <f t="shared" si="393"/>
        <v>-61273</v>
      </c>
    </row>
    <row r="24178" spans="7:8" ht="15.75">
      <c r="G24178" s="1">
        <v>-1</v>
      </c>
      <c r="H24178">
        <f t="shared" si="393"/>
        <v>-61274</v>
      </c>
    </row>
    <row r="24179" spans="7:8" ht="15.75">
      <c r="G24179" s="1">
        <v>-15</v>
      </c>
      <c r="H24179">
        <f t="shared" si="393"/>
        <v>-61289</v>
      </c>
    </row>
    <row r="24180" spans="7:8" ht="15.75">
      <c r="G24180" s="1">
        <v>-3</v>
      </c>
      <c r="H24180">
        <f t="shared" si="393"/>
        <v>-61292</v>
      </c>
    </row>
    <row r="24181" spans="7:8" ht="15.75">
      <c r="G24181" s="1">
        <v>9</v>
      </c>
      <c r="H24181">
        <f t="shared" si="393"/>
        <v>-61283</v>
      </c>
    </row>
    <row r="24182" spans="7:8" ht="15.75">
      <c r="G24182" s="1">
        <v>-3</v>
      </c>
      <c r="H24182">
        <f t="shared" si="393"/>
        <v>-61286</v>
      </c>
    </row>
    <row r="24183" spans="7:8" ht="15.75">
      <c r="G24183" s="1">
        <v>-12</v>
      </c>
      <c r="H24183">
        <f t="shared" si="393"/>
        <v>-61298</v>
      </c>
    </row>
    <row r="24184" spans="7:8" ht="15.75">
      <c r="G24184" s="1">
        <v>19</v>
      </c>
      <c r="H24184">
        <f t="shared" si="393"/>
        <v>-61279</v>
      </c>
    </row>
    <row r="24185" spans="7:8" ht="15.75">
      <c r="G24185" s="1">
        <v>16</v>
      </c>
      <c r="H24185">
        <f t="shared" si="393"/>
        <v>-61263</v>
      </c>
    </row>
    <row r="24186" spans="7:8" ht="15.75">
      <c r="G24186" s="1">
        <v>12</v>
      </c>
      <c r="H24186">
        <f t="shared" si="393"/>
        <v>-61251</v>
      </c>
    </row>
    <row r="24187" spans="7:8" ht="15.75">
      <c r="G24187" s="1">
        <v>-5</v>
      </c>
      <c r="H24187">
        <f t="shared" si="393"/>
        <v>-61256</v>
      </c>
    </row>
    <row r="24188" spans="7:8" ht="15.75">
      <c r="G24188" s="1">
        <v>-13</v>
      </c>
      <c r="H24188">
        <f t="shared" si="393"/>
        <v>-61269</v>
      </c>
    </row>
    <row r="24189" spans="7:8" ht="15.75">
      <c r="G24189" s="1">
        <v>15</v>
      </c>
      <c r="H24189">
        <f t="shared" si="393"/>
        <v>-61254</v>
      </c>
    </row>
    <row r="24190" spans="7:8" ht="15.75">
      <c r="G24190" s="1">
        <v>15</v>
      </c>
      <c r="H24190">
        <f t="shared" si="393"/>
        <v>-61239</v>
      </c>
    </row>
    <row r="24191" spans="7:8" ht="15.75">
      <c r="G24191" s="1">
        <v>-4</v>
      </c>
      <c r="H24191">
        <f t="shared" si="393"/>
        <v>-61243</v>
      </c>
    </row>
    <row r="24192" spans="7:8" ht="15.75">
      <c r="G24192" s="1">
        <v>-18</v>
      </c>
      <c r="H24192">
        <f t="shared" si="393"/>
        <v>-61261</v>
      </c>
    </row>
    <row r="24193" spans="7:8" ht="15.75">
      <c r="G24193" s="1">
        <v>-1</v>
      </c>
      <c r="H24193">
        <f t="shared" si="393"/>
        <v>-61262</v>
      </c>
    </row>
    <row r="24194" spans="7:8" ht="15.75">
      <c r="G24194" s="1">
        <v>-5</v>
      </c>
      <c r="H24194">
        <f t="shared" si="393"/>
        <v>-61267</v>
      </c>
    </row>
    <row r="24195" spans="7:8" ht="15.75">
      <c r="G24195" s="1">
        <v>2</v>
      </c>
      <c r="H24195">
        <f t="shared" si="393"/>
        <v>-61265</v>
      </c>
    </row>
    <row r="24196" spans="7:8" ht="15.75">
      <c r="G24196" s="1">
        <v>18</v>
      </c>
      <c r="H24196">
        <f t="shared" si="393"/>
        <v>-61247</v>
      </c>
    </row>
    <row r="24197" spans="7:8" ht="15.75">
      <c r="G24197" s="1">
        <v>-2</v>
      </c>
      <c r="H24197">
        <f t="shared" si="393"/>
        <v>-61249</v>
      </c>
    </row>
    <row r="24198" spans="7:8" ht="15.75">
      <c r="G24198" s="1">
        <v>-11</v>
      </c>
      <c r="H24198">
        <f t="shared" ref="H24198:H24261" si="394">SUM(G24198,H24197)</f>
        <v>-61260</v>
      </c>
    </row>
    <row r="24199" spans="7:8" ht="15.75">
      <c r="G24199" s="1">
        <v>16</v>
      </c>
      <c r="H24199">
        <f t="shared" si="394"/>
        <v>-61244</v>
      </c>
    </row>
    <row r="24200" spans="7:8" ht="15.75">
      <c r="G24200" s="1">
        <v>7</v>
      </c>
      <c r="H24200">
        <f t="shared" si="394"/>
        <v>-61237</v>
      </c>
    </row>
    <row r="24201" spans="7:8" ht="15.75">
      <c r="G24201" s="1">
        <v>-15</v>
      </c>
      <c r="H24201">
        <f t="shared" si="394"/>
        <v>-61252</v>
      </c>
    </row>
    <row r="24202" spans="7:8" ht="15.75">
      <c r="G24202" s="1">
        <v>16</v>
      </c>
      <c r="H24202">
        <f t="shared" si="394"/>
        <v>-61236</v>
      </c>
    </row>
    <row r="24203" spans="7:8" ht="15.75">
      <c r="G24203" s="1">
        <v>-22</v>
      </c>
      <c r="H24203">
        <f t="shared" si="394"/>
        <v>-61258</v>
      </c>
    </row>
    <row r="24204" spans="7:8" ht="15.75">
      <c r="G24204" s="1">
        <v>-6</v>
      </c>
      <c r="H24204">
        <f t="shared" si="394"/>
        <v>-61264</v>
      </c>
    </row>
    <row r="24205" spans="7:8" ht="15.75">
      <c r="G24205" s="1">
        <v>-6</v>
      </c>
      <c r="H24205">
        <f t="shared" si="394"/>
        <v>-61270</v>
      </c>
    </row>
    <row r="24206" spans="7:8" ht="15.75">
      <c r="G24206" s="1">
        <v>13</v>
      </c>
      <c r="H24206">
        <f t="shared" si="394"/>
        <v>-61257</v>
      </c>
    </row>
    <row r="24207" spans="7:8" ht="15.75">
      <c r="G24207" s="1">
        <v>-19</v>
      </c>
      <c r="H24207">
        <f t="shared" si="394"/>
        <v>-61276</v>
      </c>
    </row>
    <row r="24208" spans="7:8" ht="15.75">
      <c r="G24208" s="1">
        <v>52</v>
      </c>
      <c r="H24208">
        <f t="shared" si="394"/>
        <v>-61224</v>
      </c>
    </row>
    <row r="24209" spans="7:8" ht="15.75">
      <c r="G24209" s="1">
        <v>-5</v>
      </c>
      <c r="H24209">
        <f t="shared" si="394"/>
        <v>-61229</v>
      </c>
    </row>
    <row r="24210" spans="7:8" ht="15.75">
      <c r="G24210" s="1">
        <v>7</v>
      </c>
      <c r="H24210">
        <f t="shared" si="394"/>
        <v>-61222</v>
      </c>
    </row>
    <row r="24211" spans="7:8" ht="15.75">
      <c r="G24211" s="1">
        <v>5</v>
      </c>
      <c r="H24211">
        <f t="shared" si="394"/>
        <v>-61217</v>
      </c>
    </row>
    <row r="24212" spans="7:8" ht="15.75">
      <c r="G24212" s="1">
        <v>-11</v>
      </c>
      <c r="H24212">
        <f t="shared" si="394"/>
        <v>-61228</v>
      </c>
    </row>
    <row r="24213" spans="7:8" ht="15.75">
      <c r="G24213" s="1">
        <v>8</v>
      </c>
      <c r="H24213">
        <f t="shared" si="394"/>
        <v>-61220</v>
      </c>
    </row>
    <row r="24214" spans="7:8" ht="15.75">
      <c r="G24214" s="1">
        <v>21</v>
      </c>
      <c r="H24214">
        <f t="shared" si="394"/>
        <v>-61199</v>
      </c>
    </row>
    <row r="24215" spans="7:8" ht="15.75">
      <c r="G24215" s="1">
        <v>20</v>
      </c>
      <c r="H24215">
        <f t="shared" si="394"/>
        <v>-61179</v>
      </c>
    </row>
    <row r="24216" spans="7:8" ht="15.75">
      <c r="G24216" s="1">
        <v>18</v>
      </c>
      <c r="H24216">
        <f t="shared" si="394"/>
        <v>-61161</v>
      </c>
    </row>
    <row r="24217" spans="7:8" ht="15.75">
      <c r="G24217" s="1">
        <v>-11</v>
      </c>
      <c r="H24217">
        <f t="shared" si="394"/>
        <v>-61172</v>
      </c>
    </row>
    <row r="24218" spans="7:8" ht="15.75">
      <c r="G24218" s="1">
        <v>-1</v>
      </c>
      <c r="H24218">
        <f t="shared" si="394"/>
        <v>-61173</v>
      </c>
    </row>
    <row r="24219" spans="7:8" ht="15.75">
      <c r="G24219" s="1">
        <v>-15</v>
      </c>
      <c r="H24219">
        <f t="shared" si="394"/>
        <v>-61188</v>
      </c>
    </row>
    <row r="24220" spans="7:8" ht="15.75">
      <c r="G24220" s="1">
        <v>3</v>
      </c>
      <c r="H24220">
        <f t="shared" si="394"/>
        <v>-61185</v>
      </c>
    </row>
    <row r="24221" spans="7:8" ht="15.75">
      <c r="G24221" s="1">
        <v>16</v>
      </c>
      <c r="H24221">
        <f t="shared" si="394"/>
        <v>-61169</v>
      </c>
    </row>
    <row r="24222" spans="7:8" ht="15.75">
      <c r="G24222" s="1">
        <v>17</v>
      </c>
      <c r="H24222">
        <f t="shared" si="394"/>
        <v>-61152</v>
      </c>
    </row>
    <row r="24223" spans="7:8" ht="15.75">
      <c r="G24223" s="1">
        <v>-19</v>
      </c>
      <c r="H24223">
        <f t="shared" si="394"/>
        <v>-61171</v>
      </c>
    </row>
    <row r="24224" spans="7:8" ht="15.75">
      <c r="G24224" s="1">
        <v>-11</v>
      </c>
      <c r="H24224">
        <f t="shared" si="394"/>
        <v>-61182</v>
      </c>
    </row>
    <row r="24225" spans="7:8" ht="15.75">
      <c r="G24225" s="1">
        <v>28</v>
      </c>
      <c r="H24225">
        <f t="shared" si="394"/>
        <v>-61154</v>
      </c>
    </row>
    <row r="24226" spans="7:8" ht="15.75">
      <c r="G24226" s="1">
        <v>29</v>
      </c>
      <c r="H24226">
        <f t="shared" si="394"/>
        <v>-61125</v>
      </c>
    </row>
    <row r="24227" spans="7:8" ht="15.75">
      <c r="G24227" s="1">
        <v>-8</v>
      </c>
      <c r="H24227">
        <f t="shared" si="394"/>
        <v>-61133</v>
      </c>
    </row>
    <row r="24228" spans="7:8" ht="15.75">
      <c r="G24228" s="1">
        <v>-18</v>
      </c>
      <c r="H24228">
        <f t="shared" si="394"/>
        <v>-61151</v>
      </c>
    </row>
    <row r="24229" spans="7:8" ht="15.75">
      <c r="G24229" s="1">
        <v>-6</v>
      </c>
      <c r="H24229">
        <f t="shared" si="394"/>
        <v>-61157</v>
      </c>
    </row>
    <row r="24230" spans="7:8" ht="15.75">
      <c r="G24230" s="1">
        <v>-20</v>
      </c>
      <c r="H24230">
        <f t="shared" si="394"/>
        <v>-61177</v>
      </c>
    </row>
    <row r="24231" spans="7:8" ht="15.75">
      <c r="G24231" s="1">
        <v>-6</v>
      </c>
      <c r="H24231">
        <f t="shared" si="394"/>
        <v>-61183</v>
      </c>
    </row>
    <row r="24232" spans="7:8" ht="15.75">
      <c r="G24232" s="1">
        <v>21</v>
      </c>
      <c r="H24232">
        <f t="shared" si="394"/>
        <v>-61162</v>
      </c>
    </row>
    <row r="24233" spans="7:8" ht="15.75">
      <c r="G24233" s="1">
        <v>26</v>
      </c>
      <c r="H24233">
        <f t="shared" si="394"/>
        <v>-61136</v>
      </c>
    </row>
    <row r="24234" spans="7:8" ht="15.75">
      <c r="G24234" s="1">
        <v>-5</v>
      </c>
      <c r="H24234">
        <f t="shared" si="394"/>
        <v>-61141</v>
      </c>
    </row>
    <row r="24235" spans="7:8" ht="15.75">
      <c r="G24235" s="1">
        <v>-14</v>
      </c>
      <c r="H24235">
        <f t="shared" si="394"/>
        <v>-61155</v>
      </c>
    </row>
    <row r="24236" spans="7:8" ht="15.75">
      <c r="G24236" s="1">
        <v>-13</v>
      </c>
      <c r="H24236">
        <f t="shared" si="394"/>
        <v>-61168</v>
      </c>
    </row>
    <row r="24237" spans="7:8" ht="15.75">
      <c r="G24237" s="1">
        <v>-10</v>
      </c>
      <c r="H24237">
        <f t="shared" si="394"/>
        <v>-61178</v>
      </c>
    </row>
    <row r="24238" spans="7:8" ht="15.75">
      <c r="G24238" s="1">
        <v>-25</v>
      </c>
      <c r="H24238">
        <f t="shared" si="394"/>
        <v>-61203</v>
      </c>
    </row>
    <row r="24239" spans="7:8" ht="15.75">
      <c r="G24239" s="1">
        <v>-2</v>
      </c>
      <c r="H24239">
        <f t="shared" si="394"/>
        <v>-61205</v>
      </c>
    </row>
    <row r="24240" spans="7:8" ht="15.75">
      <c r="G24240" s="1">
        <v>16</v>
      </c>
      <c r="H24240">
        <f t="shared" si="394"/>
        <v>-61189</v>
      </c>
    </row>
    <row r="24241" spans="7:8" ht="15.75">
      <c r="G24241" s="1">
        <v>-3</v>
      </c>
      <c r="H24241">
        <f t="shared" si="394"/>
        <v>-61192</v>
      </c>
    </row>
    <row r="24242" spans="7:8" ht="15.75">
      <c r="G24242" s="1">
        <v>-19</v>
      </c>
      <c r="H24242">
        <f t="shared" si="394"/>
        <v>-61211</v>
      </c>
    </row>
    <row r="24243" spans="7:8" ht="15.75">
      <c r="G24243" s="1">
        <v>-7</v>
      </c>
      <c r="H24243">
        <f t="shared" si="394"/>
        <v>-61218</v>
      </c>
    </row>
    <row r="24244" spans="7:8" ht="15.75">
      <c r="G24244" s="1">
        <v>17</v>
      </c>
      <c r="H24244">
        <f t="shared" si="394"/>
        <v>-61201</v>
      </c>
    </row>
    <row r="24245" spans="7:8" ht="15.75">
      <c r="G24245" s="1">
        <v>71</v>
      </c>
      <c r="H24245">
        <f t="shared" si="394"/>
        <v>-61130</v>
      </c>
    </row>
    <row r="24246" spans="7:8" ht="15.75">
      <c r="G24246" s="1">
        <v>26</v>
      </c>
      <c r="H24246">
        <f t="shared" si="394"/>
        <v>-61104</v>
      </c>
    </row>
    <row r="24247" spans="7:8" ht="15.75">
      <c r="G24247" s="1">
        <v>-40</v>
      </c>
      <c r="H24247">
        <f t="shared" si="394"/>
        <v>-61144</v>
      </c>
    </row>
    <row r="24248" spans="7:8" ht="15.75">
      <c r="G24248" s="1">
        <v>129</v>
      </c>
      <c r="H24248">
        <f t="shared" si="394"/>
        <v>-61015</v>
      </c>
    </row>
    <row r="24249" spans="7:8" ht="15.75">
      <c r="G24249" s="1">
        <v>-441</v>
      </c>
      <c r="H24249">
        <f t="shared" si="394"/>
        <v>-61456</v>
      </c>
    </row>
    <row r="24250" spans="7:8" ht="15.75">
      <c r="G24250" s="1">
        <v>-12</v>
      </c>
      <c r="H24250">
        <f t="shared" si="394"/>
        <v>-61468</v>
      </c>
    </row>
    <row r="24251" spans="7:8" ht="15.75">
      <c r="G24251" s="1">
        <v>16</v>
      </c>
      <c r="H24251">
        <f t="shared" si="394"/>
        <v>-61452</v>
      </c>
    </row>
    <row r="24252" spans="7:8" ht="15.75">
      <c r="G24252" s="1">
        <v>-166</v>
      </c>
      <c r="H24252">
        <f t="shared" si="394"/>
        <v>-61618</v>
      </c>
    </row>
    <row r="24253" spans="7:8" ht="15.75">
      <c r="G24253" s="1">
        <v>-10</v>
      </c>
      <c r="H24253">
        <f t="shared" si="394"/>
        <v>-61628</v>
      </c>
    </row>
    <row r="24254" spans="7:8" ht="15.75">
      <c r="G24254" s="1">
        <v>2</v>
      </c>
      <c r="H24254">
        <f t="shared" si="394"/>
        <v>-61626</v>
      </c>
    </row>
    <row r="24255" spans="7:8" ht="15.75">
      <c r="G24255" s="1">
        <v>13</v>
      </c>
      <c r="H24255">
        <f t="shared" si="394"/>
        <v>-61613</v>
      </c>
    </row>
    <row r="24256" spans="7:8" ht="15.75">
      <c r="G24256" s="1">
        <v>22</v>
      </c>
      <c r="H24256">
        <f t="shared" si="394"/>
        <v>-61591</v>
      </c>
    </row>
    <row r="24257" spans="7:8" ht="15.75">
      <c r="G24257" s="1">
        <v>29</v>
      </c>
      <c r="H24257">
        <f t="shared" si="394"/>
        <v>-61562</v>
      </c>
    </row>
    <row r="24258" spans="7:8" ht="15.75">
      <c r="G24258" s="1">
        <v>14</v>
      </c>
      <c r="H24258">
        <f t="shared" si="394"/>
        <v>-61548</v>
      </c>
    </row>
    <row r="24259" spans="7:8" ht="15.75">
      <c r="G24259" s="1">
        <v>22</v>
      </c>
      <c r="H24259">
        <f t="shared" si="394"/>
        <v>-61526</v>
      </c>
    </row>
    <row r="24260" spans="7:8" ht="15.75">
      <c r="G24260" s="1">
        <v>57</v>
      </c>
      <c r="H24260">
        <f t="shared" si="394"/>
        <v>-61469</v>
      </c>
    </row>
    <row r="24261" spans="7:8" ht="15.75">
      <c r="G24261" s="1">
        <v>-83</v>
      </c>
      <c r="H24261">
        <f t="shared" si="394"/>
        <v>-61552</v>
      </c>
    </row>
    <row r="24262" spans="7:8" ht="15.75">
      <c r="G24262" s="1">
        <v>-82</v>
      </c>
      <c r="H24262">
        <f t="shared" ref="H24262:H24325" si="395">SUM(G24262,H24261)</f>
        <v>-61634</v>
      </c>
    </row>
    <row r="24263" spans="7:8" ht="15.75">
      <c r="G24263" s="1">
        <v>18</v>
      </c>
      <c r="H24263">
        <f t="shared" si="395"/>
        <v>-61616</v>
      </c>
    </row>
    <row r="24264" spans="7:8" ht="15.75">
      <c r="G24264" s="1">
        <v>73808</v>
      </c>
      <c r="H24264">
        <f t="shared" si="395"/>
        <v>12192</v>
      </c>
    </row>
    <row r="24265" spans="7:8" ht="15.75">
      <c r="G24265" s="1">
        <v>12</v>
      </c>
      <c r="H24265">
        <f t="shared" si="395"/>
        <v>12204</v>
      </c>
    </row>
    <row r="24266" spans="7:8" ht="15.75">
      <c r="G24266" s="1">
        <v>-13</v>
      </c>
      <c r="H24266">
        <f t="shared" si="395"/>
        <v>12191</v>
      </c>
    </row>
    <row r="24267" spans="7:8" ht="15.75">
      <c r="G24267" s="1">
        <v>17</v>
      </c>
      <c r="H24267">
        <f t="shared" si="395"/>
        <v>12208</v>
      </c>
    </row>
    <row r="24268" spans="7:8" ht="15.75">
      <c r="G24268" s="1">
        <v>17</v>
      </c>
      <c r="H24268">
        <f t="shared" si="395"/>
        <v>12225</v>
      </c>
    </row>
    <row r="24269" spans="7:8" ht="15.75">
      <c r="G24269" s="1">
        <v>-10</v>
      </c>
      <c r="H24269">
        <f t="shared" si="395"/>
        <v>12215</v>
      </c>
    </row>
    <row r="24270" spans="7:8" ht="15.75">
      <c r="G24270" s="1">
        <v>6</v>
      </c>
      <c r="H24270">
        <f t="shared" si="395"/>
        <v>12221</v>
      </c>
    </row>
    <row r="24271" spans="7:8" ht="15.75">
      <c r="G24271" s="1">
        <v>13</v>
      </c>
      <c r="H24271">
        <f t="shared" si="395"/>
        <v>12234</v>
      </c>
    </row>
    <row r="24272" spans="7:8" ht="15.75">
      <c r="G24272" s="1">
        <v>13</v>
      </c>
      <c r="H24272">
        <f t="shared" si="395"/>
        <v>12247</v>
      </c>
    </row>
    <row r="24273" spans="7:8" ht="15.75">
      <c r="G24273" s="1">
        <v>-9</v>
      </c>
      <c r="H24273">
        <f t="shared" si="395"/>
        <v>12238</v>
      </c>
    </row>
    <row r="24274" spans="7:8" ht="15.75">
      <c r="G24274" s="1">
        <v>13</v>
      </c>
      <c r="H24274">
        <f t="shared" si="395"/>
        <v>12251</v>
      </c>
    </row>
    <row r="24275" spans="7:8" ht="15.75">
      <c r="G24275" s="1">
        <v>-15</v>
      </c>
      <c r="H24275">
        <f t="shared" si="395"/>
        <v>12236</v>
      </c>
    </row>
    <row r="24276" spans="7:8" ht="15.75">
      <c r="G24276" s="1">
        <v>16</v>
      </c>
      <c r="H24276">
        <f t="shared" si="395"/>
        <v>12252</v>
      </c>
    </row>
    <row r="24277" spans="7:8" ht="15.75">
      <c r="G24277" s="1">
        <v>12</v>
      </c>
      <c r="H24277">
        <f t="shared" si="395"/>
        <v>12264</v>
      </c>
    </row>
    <row r="24278" spans="7:8" ht="15.75">
      <c r="G24278" s="1">
        <v>-19</v>
      </c>
      <c r="H24278">
        <f t="shared" si="395"/>
        <v>12245</v>
      </c>
    </row>
    <row r="24279" spans="7:8" ht="15.75">
      <c r="G24279" s="1">
        <v>-15</v>
      </c>
      <c r="H24279">
        <f t="shared" si="395"/>
        <v>12230</v>
      </c>
    </row>
    <row r="24280" spans="7:8" ht="15.75">
      <c r="G24280" s="1">
        <v>-11</v>
      </c>
      <c r="H24280">
        <f t="shared" si="395"/>
        <v>12219</v>
      </c>
    </row>
    <row r="24281" spans="7:8" ht="15.75">
      <c r="G24281" s="1">
        <v>16</v>
      </c>
      <c r="H24281">
        <f t="shared" si="395"/>
        <v>12235</v>
      </c>
    </row>
    <row r="24282" spans="7:8" ht="15.75">
      <c r="G24282" s="1">
        <v>-4</v>
      </c>
      <c r="H24282">
        <f t="shared" si="395"/>
        <v>12231</v>
      </c>
    </row>
    <row r="24283" spans="7:8" ht="15.75">
      <c r="G24283" s="1">
        <v>9</v>
      </c>
      <c r="H24283">
        <f t="shared" si="395"/>
        <v>12240</v>
      </c>
    </row>
    <row r="24284" spans="7:8" ht="15.75">
      <c r="G24284" s="1">
        <v>9</v>
      </c>
      <c r="H24284">
        <f t="shared" si="395"/>
        <v>12249</v>
      </c>
    </row>
    <row r="24285" spans="7:8" ht="15.75">
      <c r="G24285" s="1">
        <v>4</v>
      </c>
      <c r="H24285">
        <f t="shared" si="395"/>
        <v>12253</v>
      </c>
    </row>
    <row r="24286" spans="7:8" ht="15.75">
      <c r="G24286" s="1">
        <v>8</v>
      </c>
      <c r="H24286">
        <f t="shared" si="395"/>
        <v>12261</v>
      </c>
    </row>
    <row r="24287" spans="7:8" ht="15.75">
      <c r="G24287" s="1">
        <v>19</v>
      </c>
      <c r="H24287">
        <f t="shared" si="395"/>
        <v>12280</v>
      </c>
    </row>
    <row r="24288" spans="7:8" ht="15.75">
      <c r="G24288" s="1">
        <v>-15</v>
      </c>
      <c r="H24288">
        <f t="shared" si="395"/>
        <v>12265</v>
      </c>
    </row>
    <row r="24289" spans="7:8" ht="15.75">
      <c r="G24289" s="1">
        <v>-10</v>
      </c>
      <c r="H24289">
        <f t="shared" si="395"/>
        <v>12255</v>
      </c>
    </row>
    <row r="24290" spans="7:8" ht="15.75">
      <c r="G24290" s="1">
        <v>4</v>
      </c>
      <c r="H24290">
        <f t="shared" si="395"/>
        <v>12259</v>
      </c>
    </row>
    <row r="24291" spans="7:8" ht="15.75">
      <c r="G24291" s="1">
        <v>-2</v>
      </c>
      <c r="H24291">
        <f t="shared" si="395"/>
        <v>12257</v>
      </c>
    </row>
    <row r="24292" spans="7:8" ht="15.75">
      <c r="G24292" s="1">
        <v>17</v>
      </c>
      <c r="H24292">
        <f t="shared" si="395"/>
        <v>12274</v>
      </c>
    </row>
    <row r="24293" spans="7:8" ht="15.75">
      <c r="G24293" s="1">
        <v>-4</v>
      </c>
      <c r="H24293">
        <f t="shared" si="395"/>
        <v>12270</v>
      </c>
    </row>
    <row r="24294" spans="7:8" ht="15.75">
      <c r="G24294" s="1">
        <v>7</v>
      </c>
      <c r="H24294">
        <f t="shared" si="395"/>
        <v>12277</v>
      </c>
    </row>
    <row r="24295" spans="7:8" ht="15.75">
      <c r="G24295" s="1">
        <v>15</v>
      </c>
      <c r="H24295">
        <f t="shared" si="395"/>
        <v>12292</v>
      </c>
    </row>
    <row r="24296" spans="7:8" ht="15.75">
      <c r="G24296" s="1">
        <v>8</v>
      </c>
      <c r="H24296">
        <f t="shared" si="395"/>
        <v>12300</v>
      </c>
    </row>
    <row r="24297" spans="7:8" ht="15.75">
      <c r="G24297" s="1">
        <v>10</v>
      </c>
      <c r="H24297">
        <f t="shared" si="395"/>
        <v>12310</v>
      </c>
    </row>
    <row r="24298" spans="7:8" ht="15.75">
      <c r="G24298" s="1">
        <v>-13</v>
      </c>
      <c r="H24298">
        <f t="shared" si="395"/>
        <v>12297</v>
      </c>
    </row>
    <row r="24299" spans="7:8" ht="15.75">
      <c r="G24299" s="1">
        <v>11</v>
      </c>
      <c r="H24299">
        <f t="shared" si="395"/>
        <v>12308</v>
      </c>
    </row>
    <row r="24300" spans="7:8" ht="15.75">
      <c r="G24300" s="1">
        <v>12</v>
      </c>
      <c r="H24300">
        <f t="shared" si="395"/>
        <v>12320</v>
      </c>
    </row>
    <row r="24301" spans="7:8" ht="15.75">
      <c r="G24301" s="1">
        <v>-4</v>
      </c>
      <c r="H24301">
        <f t="shared" si="395"/>
        <v>12316</v>
      </c>
    </row>
    <row r="24302" spans="7:8" ht="15.75">
      <c r="G24302" s="1">
        <v>-7</v>
      </c>
      <c r="H24302">
        <f t="shared" si="395"/>
        <v>12309</v>
      </c>
    </row>
    <row r="24303" spans="7:8" ht="15.75">
      <c r="G24303" s="1">
        <v>3</v>
      </c>
      <c r="H24303">
        <f t="shared" si="395"/>
        <v>12312</v>
      </c>
    </row>
    <row r="24304" spans="7:8" ht="15.75">
      <c r="G24304" s="1">
        <v>-6</v>
      </c>
      <c r="H24304">
        <f t="shared" si="395"/>
        <v>12306</v>
      </c>
    </row>
    <row r="24305" spans="7:8" ht="15.75">
      <c r="G24305" s="1">
        <v>-8</v>
      </c>
      <c r="H24305">
        <f t="shared" si="395"/>
        <v>12298</v>
      </c>
    </row>
    <row r="24306" spans="7:8" ht="15.75">
      <c r="G24306" s="1">
        <v>19</v>
      </c>
      <c r="H24306">
        <f t="shared" si="395"/>
        <v>12317</v>
      </c>
    </row>
    <row r="24307" spans="7:8" ht="15.75">
      <c r="G24307" s="1">
        <v>10</v>
      </c>
      <c r="H24307">
        <f t="shared" si="395"/>
        <v>12327</v>
      </c>
    </row>
    <row r="24308" spans="7:8" ht="15.75">
      <c r="G24308" s="1">
        <v>14</v>
      </c>
      <c r="H24308">
        <f t="shared" si="395"/>
        <v>12341</v>
      </c>
    </row>
    <row r="24309" spans="7:8" ht="15.75">
      <c r="G24309" s="1">
        <v>7</v>
      </c>
      <c r="H24309">
        <f t="shared" si="395"/>
        <v>12348</v>
      </c>
    </row>
    <row r="24310" spans="7:8" ht="15.75">
      <c r="G24310" s="1">
        <v>-3</v>
      </c>
      <c r="H24310">
        <f t="shared" si="395"/>
        <v>12345</v>
      </c>
    </row>
    <row r="24311" spans="7:8" ht="15.75">
      <c r="G24311" s="1">
        <v>-19</v>
      </c>
      <c r="H24311">
        <f t="shared" si="395"/>
        <v>12326</v>
      </c>
    </row>
    <row r="24312" spans="7:8" ht="15.75">
      <c r="G24312" s="1">
        <v>16</v>
      </c>
      <c r="H24312">
        <f t="shared" si="395"/>
        <v>12342</v>
      </c>
    </row>
    <row r="24313" spans="7:8" ht="15.75">
      <c r="G24313" s="1">
        <v>17</v>
      </c>
      <c r="H24313">
        <f t="shared" si="395"/>
        <v>12359</v>
      </c>
    </row>
    <row r="24314" spans="7:8" ht="15.75">
      <c r="G24314" s="1">
        <v>15</v>
      </c>
      <c r="H24314">
        <f t="shared" si="395"/>
        <v>12374</v>
      </c>
    </row>
    <row r="24315" spans="7:8" ht="15.75">
      <c r="G24315" s="1">
        <v>-18</v>
      </c>
      <c r="H24315">
        <f t="shared" si="395"/>
        <v>12356</v>
      </c>
    </row>
    <row r="24316" spans="7:8" ht="15.75">
      <c r="G24316" s="1">
        <v>19</v>
      </c>
      <c r="H24316">
        <f t="shared" si="395"/>
        <v>12375</v>
      </c>
    </row>
    <row r="24317" spans="7:8" ht="15.75">
      <c r="G24317" s="1">
        <v>11</v>
      </c>
      <c r="H24317">
        <f t="shared" si="395"/>
        <v>12386</v>
      </c>
    </row>
    <row r="24318" spans="7:8" ht="15.75">
      <c r="G24318" s="1">
        <v>-7</v>
      </c>
      <c r="H24318">
        <f t="shared" si="395"/>
        <v>12379</v>
      </c>
    </row>
    <row r="24319" spans="7:8" ht="15.75">
      <c r="G24319" s="1">
        <v>10</v>
      </c>
      <c r="H24319">
        <f t="shared" si="395"/>
        <v>12389</v>
      </c>
    </row>
    <row r="24320" spans="7:8" ht="15.75">
      <c r="G24320" s="1">
        <v>-17</v>
      </c>
      <c r="H24320">
        <f t="shared" si="395"/>
        <v>12372</v>
      </c>
    </row>
    <row r="24321" spans="7:8" ht="15.75">
      <c r="G24321" s="1">
        <v>11</v>
      </c>
      <c r="H24321">
        <f t="shared" si="395"/>
        <v>12383</v>
      </c>
    </row>
    <row r="24322" spans="7:8" ht="15.75">
      <c r="G24322" s="1">
        <v>-20</v>
      </c>
      <c r="H24322">
        <f t="shared" si="395"/>
        <v>12363</v>
      </c>
    </row>
    <row r="24323" spans="7:8" ht="15.75">
      <c r="G24323" s="1">
        <v>4</v>
      </c>
      <c r="H24323">
        <f t="shared" si="395"/>
        <v>12367</v>
      </c>
    </row>
    <row r="24324" spans="7:8" ht="15.75">
      <c r="G24324" s="1">
        <v>9</v>
      </c>
      <c r="H24324">
        <f t="shared" si="395"/>
        <v>12376</v>
      </c>
    </row>
    <row r="24325" spans="7:8" ht="15.75">
      <c r="G24325" s="1">
        <v>-11</v>
      </c>
      <c r="H24325">
        <f t="shared" si="395"/>
        <v>12365</v>
      </c>
    </row>
    <row r="24326" spans="7:8" ht="15.75">
      <c r="G24326" s="1">
        <v>-12</v>
      </c>
      <c r="H24326">
        <f t="shared" ref="H24326:H24389" si="396">SUM(G24326,H24325)</f>
        <v>12353</v>
      </c>
    </row>
    <row r="24327" spans="7:8" ht="15.75">
      <c r="G24327" s="1">
        <v>9</v>
      </c>
      <c r="H24327">
        <f t="shared" si="396"/>
        <v>12362</v>
      </c>
    </row>
    <row r="24328" spans="7:8" ht="15.75">
      <c r="G24328" s="1">
        <v>-13</v>
      </c>
      <c r="H24328">
        <f t="shared" si="396"/>
        <v>12349</v>
      </c>
    </row>
    <row r="24329" spans="7:8" ht="15.75">
      <c r="G24329" s="1">
        <v>2</v>
      </c>
      <c r="H24329">
        <f t="shared" si="396"/>
        <v>12351</v>
      </c>
    </row>
    <row r="24330" spans="7:8" ht="15.75">
      <c r="G24330" s="1">
        <v>-12</v>
      </c>
      <c r="H24330">
        <f t="shared" si="396"/>
        <v>12339</v>
      </c>
    </row>
    <row r="24331" spans="7:8" ht="15.75">
      <c r="G24331" s="1">
        <v>-1</v>
      </c>
      <c r="H24331">
        <f t="shared" si="396"/>
        <v>12338</v>
      </c>
    </row>
    <row r="24332" spans="7:8" ht="15.75">
      <c r="G24332" s="1">
        <v>17</v>
      </c>
      <c r="H24332">
        <f t="shared" si="396"/>
        <v>12355</v>
      </c>
    </row>
    <row r="24333" spans="7:8" ht="15.75">
      <c r="G24333" s="1">
        <v>15</v>
      </c>
      <c r="H24333">
        <f t="shared" si="396"/>
        <v>12370</v>
      </c>
    </row>
    <row r="24334" spans="7:8" ht="15.75">
      <c r="G24334" s="1">
        <v>10</v>
      </c>
      <c r="H24334">
        <f t="shared" si="396"/>
        <v>12380</v>
      </c>
    </row>
    <row r="24335" spans="7:8" ht="15.75">
      <c r="G24335" s="1">
        <v>14</v>
      </c>
      <c r="H24335">
        <f t="shared" si="396"/>
        <v>12394</v>
      </c>
    </row>
    <row r="24336" spans="7:8" ht="15.75">
      <c r="G24336" s="1">
        <v>-7</v>
      </c>
      <c r="H24336">
        <f t="shared" si="396"/>
        <v>12387</v>
      </c>
    </row>
    <row r="24337" spans="7:8" ht="15.75">
      <c r="G24337" s="1">
        <v>-5</v>
      </c>
      <c r="H24337">
        <f t="shared" si="396"/>
        <v>12382</v>
      </c>
    </row>
    <row r="24338" spans="7:8" ht="15.75">
      <c r="G24338" s="1">
        <v>-13</v>
      </c>
      <c r="H24338">
        <f t="shared" si="396"/>
        <v>12369</v>
      </c>
    </row>
    <row r="24339" spans="7:8" ht="15.75">
      <c r="G24339" s="1">
        <v>-19</v>
      </c>
      <c r="H24339">
        <f t="shared" si="396"/>
        <v>12350</v>
      </c>
    </row>
    <row r="24340" spans="7:8" ht="15.75">
      <c r="G24340" s="1">
        <v>-6</v>
      </c>
      <c r="H24340">
        <f t="shared" si="396"/>
        <v>12344</v>
      </c>
    </row>
    <row r="24341" spans="7:8" ht="15.75">
      <c r="G24341" s="1">
        <v>13</v>
      </c>
      <c r="H24341">
        <f t="shared" si="396"/>
        <v>12357</v>
      </c>
    </row>
    <row r="24342" spans="7:8" ht="15.75">
      <c r="G24342" s="1">
        <v>-14</v>
      </c>
      <c r="H24342">
        <f t="shared" si="396"/>
        <v>12343</v>
      </c>
    </row>
    <row r="24343" spans="7:8" ht="15.75">
      <c r="G24343" s="1">
        <v>-18</v>
      </c>
      <c r="H24343">
        <f t="shared" si="396"/>
        <v>12325</v>
      </c>
    </row>
    <row r="24344" spans="7:8" ht="15.75">
      <c r="G24344" s="1">
        <v>4</v>
      </c>
      <c r="H24344">
        <f t="shared" si="396"/>
        <v>12329</v>
      </c>
    </row>
    <row r="24345" spans="7:8" ht="15.75">
      <c r="G24345" s="1">
        <v>6</v>
      </c>
      <c r="H24345">
        <f t="shared" si="396"/>
        <v>12335</v>
      </c>
    </row>
    <row r="24346" spans="7:8" ht="15.75">
      <c r="G24346" s="1">
        <v>-4</v>
      </c>
      <c r="H24346">
        <f t="shared" si="396"/>
        <v>12331</v>
      </c>
    </row>
    <row r="24347" spans="7:8" ht="15.75">
      <c r="G24347" s="1">
        <v>5</v>
      </c>
      <c r="H24347">
        <f t="shared" si="396"/>
        <v>12336</v>
      </c>
    </row>
    <row r="24348" spans="7:8" ht="15.75">
      <c r="G24348" s="1">
        <v>18</v>
      </c>
      <c r="H24348">
        <f t="shared" si="396"/>
        <v>12354</v>
      </c>
    </row>
    <row r="24349" spans="7:8" ht="15.75">
      <c r="G24349" s="1">
        <v>23</v>
      </c>
      <c r="H24349">
        <f t="shared" si="396"/>
        <v>12377</v>
      </c>
    </row>
    <row r="24350" spans="7:8" ht="15.75">
      <c r="G24350" s="1">
        <v>-6</v>
      </c>
      <c r="H24350">
        <f t="shared" si="396"/>
        <v>12371</v>
      </c>
    </row>
    <row r="24351" spans="7:8" ht="15.75">
      <c r="G24351" s="1">
        <v>13</v>
      </c>
      <c r="H24351">
        <f t="shared" si="396"/>
        <v>12384</v>
      </c>
    </row>
    <row r="24352" spans="7:8" ht="15.75">
      <c r="G24352" s="1">
        <v>17</v>
      </c>
      <c r="H24352">
        <f t="shared" si="396"/>
        <v>12401</v>
      </c>
    </row>
    <row r="24353" spans="7:8" ht="15.75">
      <c r="G24353" s="1">
        <v>4</v>
      </c>
      <c r="H24353">
        <f t="shared" si="396"/>
        <v>12405</v>
      </c>
    </row>
    <row r="24354" spans="7:8" ht="15.75">
      <c r="G24354" s="1">
        <v>16</v>
      </c>
      <c r="H24354">
        <f t="shared" si="396"/>
        <v>12421</v>
      </c>
    </row>
    <row r="24355" spans="7:8" ht="15.75">
      <c r="G24355" s="1">
        <v>-18</v>
      </c>
      <c r="H24355">
        <f t="shared" si="396"/>
        <v>12403</v>
      </c>
    </row>
    <row r="24356" spans="7:8" ht="15.75">
      <c r="G24356" s="1">
        <v>-6</v>
      </c>
      <c r="H24356">
        <f t="shared" si="396"/>
        <v>12397</v>
      </c>
    </row>
    <row r="24357" spans="7:8" ht="15.75">
      <c r="G24357" s="1">
        <v>-9</v>
      </c>
      <c r="H24357">
        <f t="shared" si="396"/>
        <v>12388</v>
      </c>
    </row>
    <row r="24358" spans="7:8" ht="15.75">
      <c r="G24358" s="1">
        <v>11</v>
      </c>
      <c r="H24358">
        <f t="shared" si="396"/>
        <v>12399</v>
      </c>
    </row>
    <row r="24359" spans="7:8" ht="15.75">
      <c r="G24359" s="1">
        <v>7</v>
      </c>
      <c r="H24359">
        <f t="shared" si="396"/>
        <v>12406</v>
      </c>
    </row>
    <row r="24360" spans="7:8" ht="15.75">
      <c r="G24360" s="1">
        <v>12</v>
      </c>
      <c r="H24360">
        <f t="shared" si="396"/>
        <v>12418</v>
      </c>
    </row>
    <row r="24361" spans="7:8" ht="15.75">
      <c r="G24361" s="1">
        <v>10</v>
      </c>
      <c r="H24361">
        <f t="shared" si="396"/>
        <v>12428</v>
      </c>
    </row>
    <row r="24362" spans="7:8" ht="15.75">
      <c r="G24362" s="1">
        <v>-16</v>
      </c>
      <c r="H24362">
        <f t="shared" si="396"/>
        <v>12412</v>
      </c>
    </row>
    <row r="24363" spans="7:8" ht="15.75">
      <c r="G24363" s="1">
        <v>-10</v>
      </c>
      <c r="H24363">
        <f t="shared" si="396"/>
        <v>12402</v>
      </c>
    </row>
    <row r="24364" spans="7:8" ht="15.75">
      <c r="G24364" s="1">
        <v>12</v>
      </c>
      <c r="H24364">
        <f t="shared" si="396"/>
        <v>12414</v>
      </c>
    </row>
    <row r="24365" spans="7:8" ht="15.75">
      <c r="G24365" s="1">
        <v>10</v>
      </c>
      <c r="H24365">
        <f t="shared" si="396"/>
        <v>12424</v>
      </c>
    </row>
    <row r="24366" spans="7:8" ht="15.75">
      <c r="G24366" s="1">
        <v>-2</v>
      </c>
      <c r="H24366">
        <f t="shared" si="396"/>
        <v>12422</v>
      </c>
    </row>
    <row r="24367" spans="7:8" ht="15.75">
      <c r="G24367" s="1">
        <v>16</v>
      </c>
      <c r="H24367">
        <f t="shared" si="396"/>
        <v>12438</v>
      </c>
    </row>
    <row r="24368" spans="7:8" ht="15.75">
      <c r="G24368" s="1">
        <v>10</v>
      </c>
      <c r="H24368">
        <f t="shared" si="396"/>
        <v>12448</v>
      </c>
    </row>
    <row r="24369" spans="7:8" ht="15.75">
      <c r="G24369" s="1">
        <v>-7</v>
      </c>
      <c r="H24369">
        <f t="shared" si="396"/>
        <v>12441</v>
      </c>
    </row>
    <row r="24370" spans="7:8" ht="15.75">
      <c r="G24370" s="1">
        <v>-11</v>
      </c>
      <c r="H24370">
        <f t="shared" si="396"/>
        <v>12430</v>
      </c>
    </row>
    <row r="24371" spans="7:8" ht="15.75">
      <c r="G24371" s="1">
        <v>3</v>
      </c>
      <c r="H24371">
        <f t="shared" si="396"/>
        <v>12433</v>
      </c>
    </row>
    <row r="24372" spans="7:8" ht="15.75">
      <c r="G24372" s="1">
        <v>9</v>
      </c>
      <c r="H24372">
        <f t="shared" si="396"/>
        <v>12442</v>
      </c>
    </row>
    <row r="24373" spans="7:8" ht="15.75">
      <c r="G24373" s="1">
        <v>-16</v>
      </c>
      <c r="H24373">
        <f t="shared" si="396"/>
        <v>12426</v>
      </c>
    </row>
    <row r="24374" spans="7:8" ht="15.75">
      <c r="G24374" s="1">
        <v>-9</v>
      </c>
      <c r="H24374">
        <f t="shared" si="396"/>
        <v>12417</v>
      </c>
    </row>
    <row r="24375" spans="7:8" ht="15.75">
      <c r="G24375" s="1">
        <v>10</v>
      </c>
      <c r="H24375">
        <f t="shared" si="396"/>
        <v>12427</v>
      </c>
    </row>
    <row r="24376" spans="7:8" ht="15.75">
      <c r="G24376" s="1">
        <v>2</v>
      </c>
      <c r="H24376">
        <f t="shared" si="396"/>
        <v>12429</v>
      </c>
    </row>
    <row r="24377" spans="7:8" ht="15.75">
      <c r="G24377" s="1">
        <v>15</v>
      </c>
      <c r="H24377">
        <f t="shared" si="396"/>
        <v>12444</v>
      </c>
    </row>
    <row r="24378" spans="7:8" ht="15.75">
      <c r="G24378" s="1">
        <v>-4</v>
      </c>
      <c r="H24378">
        <f t="shared" si="396"/>
        <v>12440</v>
      </c>
    </row>
    <row r="24379" spans="7:8" ht="15.75">
      <c r="G24379" s="1">
        <v>-6</v>
      </c>
      <c r="H24379">
        <f t="shared" si="396"/>
        <v>12434</v>
      </c>
    </row>
    <row r="24380" spans="7:8" ht="15.75">
      <c r="G24380" s="1">
        <v>12</v>
      </c>
      <c r="H24380">
        <f t="shared" si="396"/>
        <v>12446</v>
      </c>
    </row>
    <row r="24381" spans="7:8" ht="15.75">
      <c r="G24381" s="1">
        <v>5</v>
      </c>
      <c r="H24381">
        <f t="shared" si="396"/>
        <v>12451</v>
      </c>
    </row>
    <row r="24382" spans="7:8" ht="15.75">
      <c r="G24382" s="1">
        <v>5</v>
      </c>
      <c r="H24382">
        <f t="shared" si="396"/>
        <v>12456</v>
      </c>
    </row>
    <row r="24383" spans="7:8" ht="15.75">
      <c r="G24383" s="1">
        <v>19</v>
      </c>
      <c r="H24383">
        <f t="shared" si="396"/>
        <v>12475</v>
      </c>
    </row>
    <row r="24384" spans="7:8" ht="15.75">
      <c r="G24384" s="1">
        <v>-18</v>
      </c>
      <c r="H24384">
        <f t="shared" si="396"/>
        <v>12457</v>
      </c>
    </row>
    <row r="24385" spans="7:8" ht="15.75">
      <c r="G24385" s="1">
        <v>-4</v>
      </c>
      <c r="H24385">
        <f t="shared" si="396"/>
        <v>12453</v>
      </c>
    </row>
    <row r="24386" spans="7:8" ht="15.75">
      <c r="G24386" s="1">
        <v>14</v>
      </c>
      <c r="H24386">
        <f t="shared" si="396"/>
        <v>12467</v>
      </c>
    </row>
    <row r="24387" spans="7:8" ht="15.75">
      <c r="G24387" s="1">
        <v>-2</v>
      </c>
      <c r="H24387">
        <f t="shared" si="396"/>
        <v>12465</v>
      </c>
    </row>
    <row r="24388" spans="7:8" ht="15.75">
      <c r="G24388" s="1">
        <v>-4</v>
      </c>
      <c r="H24388">
        <f t="shared" si="396"/>
        <v>12461</v>
      </c>
    </row>
    <row r="24389" spans="7:8" ht="15.75">
      <c r="G24389" s="1">
        <v>18</v>
      </c>
      <c r="H24389">
        <f t="shared" si="396"/>
        <v>12479</v>
      </c>
    </row>
    <row r="24390" spans="7:8" ht="15.75">
      <c r="G24390" s="1">
        <v>-15</v>
      </c>
      <c r="H24390">
        <f t="shared" ref="H24390:H24453" si="397">SUM(G24390,H24389)</f>
        <v>12464</v>
      </c>
    </row>
    <row r="24391" spans="7:8" ht="15.75">
      <c r="G24391" s="1">
        <v>-10</v>
      </c>
      <c r="H24391">
        <f t="shared" si="397"/>
        <v>12454</v>
      </c>
    </row>
    <row r="24392" spans="7:8" ht="15.75">
      <c r="G24392" s="1">
        <v>5</v>
      </c>
      <c r="H24392">
        <f t="shared" si="397"/>
        <v>12459</v>
      </c>
    </row>
    <row r="24393" spans="7:8" ht="15.75">
      <c r="G24393" s="1">
        <v>17</v>
      </c>
      <c r="H24393">
        <f t="shared" si="397"/>
        <v>12476</v>
      </c>
    </row>
    <row r="24394" spans="7:8" ht="15.75">
      <c r="G24394" s="1">
        <v>15</v>
      </c>
      <c r="H24394">
        <f t="shared" si="397"/>
        <v>12491</v>
      </c>
    </row>
    <row r="24395" spans="7:8" ht="15.75">
      <c r="G24395" s="1">
        <v>-9</v>
      </c>
      <c r="H24395">
        <f t="shared" si="397"/>
        <v>12482</v>
      </c>
    </row>
    <row r="24396" spans="7:8" ht="15.75">
      <c r="G24396" s="1">
        <v>-5</v>
      </c>
      <c r="H24396">
        <f t="shared" si="397"/>
        <v>12477</v>
      </c>
    </row>
    <row r="24397" spans="7:8" ht="15.75">
      <c r="G24397" s="1">
        <v>9</v>
      </c>
      <c r="H24397">
        <f t="shared" si="397"/>
        <v>12486</v>
      </c>
    </row>
    <row r="24398" spans="7:8" ht="15.75">
      <c r="G24398" s="1">
        <v>1</v>
      </c>
      <c r="H24398">
        <f t="shared" si="397"/>
        <v>12487</v>
      </c>
    </row>
    <row r="24399" spans="7:8" ht="15.75">
      <c r="G24399" s="1">
        <v>9</v>
      </c>
      <c r="H24399">
        <f t="shared" si="397"/>
        <v>12496</v>
      </c>
    </row>
    <row r="24400" spans="7:8" ht="15.75">
      <c r="G24400" s="1">
        <v>14</v>
      </c>
      <c r="H24400">
        <f t="shared" si="397"/>
        <v>12510</v>
      </c>
    </row>
    <row r="24401" spans="7:8" ht="15.75">
      <c r="G24401" s="1">
        <v>15</v>
      </c>
      <c r="H24401">
        <f t="shared" si="397"/>
        <v>12525</v>
      </c>
    </row>
    <row r="24402" spans="7:8" ht="15.75">
      <c r="G24402" s="1">
        <v>11</v>
      </c>
      <c r="H24402">
        <f t="shared" si="397"/>
        <v>12536</v>
      </c>
    </row>
    <row r="24403" spans="7:8" ht="15.75">
      <c r="G24403" s="1">
        <v>-16</v>
      </c>
      <c r="H24403">
        <f t="shared" si="397"/>
        <v>12520</v>
      </c>
    </row>
    <row r="24404" spans="7:8" ht="15.75">
      <c r="G24404" s="1">
        <v>15</v>
      </c>
      <c r="H24404">
        <f t="shared" si="397"/>
        <v>12535</v>
      </c>
    </row>
    <row r="24405" spans="7:8" ht="15.75">
      <c r="G24405" s="1">
        <v>8</v>
      </c>
      <c r="H24405">
        <f t="shared" si="397"/>
        <v>12543</v>
      </c>
    </row>
    <row r="24406" spans="7:8" ht="15.75">
      <c r="G24406" s="1">
        <v>15</v>
      </c>
      <c r="H24406">
        <f t="shared" si="397"/>
        <v>12558</v>
      </c>
    </row>
    <row r="24407" spans="7:8" ht="15.75">
      <c r="G24407" s="1">
        <v>4</v>
      </c>
      <c r="H24407">
        <f t="shared" si="397"/>
        <v>12562</v>
      </c>
    </row>
    <row r="24408" spans="7:8" ht="15.75">
      <c r="G24408" s="1">
        <v>10</v>
      </c>
      <c r="H24408">
        <f t="shared" si="397"/>
        <v>12572</v>
      </c>
    </row>
    <row r="24409" spans="7:8" ht="15.75">
      <c r="G24409" s="1">
        <v>1</v>
      </c>
      <c r="H24409">
        <f t="shared" si="397"/>
        <v>12573</v>
      </c>
    </row>
    <row r="24410" spans="7:8" ht="15.75">
      <c r="G24410" s="1">
        <v>18</v>
      </c>
      <c r="H24410">
        <f t="shared" si="397"/>
        <v>12591</v>
      </c>
    </row>
    <row r="24411" spans="7:8" ht="15.75">
      <c r="G24411" s="1">
        <v>12</v>
      </c>
      <c r="H24411">
        <f t="shared" si="397"/>
        <v>12603</v>
      </c>
    </row>
    <row r="24412" spans="7:8" ht="15.75">
      <c r="G24412" s="1">
        <v>-5</v>
      </c>
      <c r="H24412">
        <f t="shared" si="397"/>
        <v>12598</v>
      </c>
    </row>
    <row r="24413" spans="7:8" ht="15.75">
      <c r="G24413" s="1">
        <v>-1</v>
      </c>
      <c r="H24413">
        <f t="shared" si="397"/>
        <v>12597</v>
      </c>
    </row>
    <row r="24414" spans="7:8" ht="15.75">
      <c r="G24414" s="1">
        <v>16</v>
      </c>
      <c r="H24414">
        <f t="shared" si="397"/>
        <v>12613</v>
      </c>
    </row>
    <row r="24415" spans="7:8" ht="15.75">
      <c r="G24415" s="1">
        <v>-11</v>
      </c>
      <c r="H24415">
        <f t="shared" si="397"/>
        <v>12602</v>
      </c>
    </row>
    <row r="24416" spans="7:8" ht="15.75">
      <c r="G24416" s="1">
        <v>-19</v>
      </c>
      <c r="H24416">
        <f t="shared" si="397"/>
        <v>12583</v>
      </c>
    </row>
    <row r="24417" spans="7:8" ht="15.75">
      <c r="G24417" s="1">
        <v>-5</v>
      </c>
      <c r="H24417">
        <f t="shared" si="397"/>
        <v>12578</v>
      </c>
    </row>
    <row r="24418" spans="7:8" ht="15.75">
      <c r="G24418" s="1">
        <v>15</v>
      </c>
      <c r="H24418">
        <f t="shared" si="397"/>
        <v>12593</v>
      </c>
    </row>
    <row r="24419" spans="7:8" ht="15.75">
      <c r="G24419" s="1">
        <v>-17</v>
      </c>
      <c r="H24419">
        <f t="shared" si="397"/>
        <v>12576</v>
      </c>
    </row>
    <row r="24420" spans="7:8" ht="15.75">
      <c r="G24420" s="1">
        <v>19</v>
      </c>
      <c r="H24420">
        <f t="shared" si="397"/>
        <v>12595</v>
      </c>
    </row>
    <row r="24421" spans="7:8" ht="15.75">
      <c r="G24421" s="1">
        <v>-5</v>
      </c>
      <c r="H24421">
        <f t="shared" si="397"/>
        <v>12590</v>
      </c>
    </row>
    <row r="24422" spans="7:8" ht="15.75">
      <c r="G24422" s="1">
        <v>14</v>
      </c>
      <c r="H24422">
        <f t="shared" si="397"/>
        <v>12604</v>
      </c>
    </row>
    <row r="24423" spans="7:8" ht="15.75">
      <c r="G24423" s="1">
        <v>6</v>
      </c>
      <c r="H24423">
        <f t="shared" si="397"/>
        <v>12610</v>
      </c>
    </row>
    <row r="24424" spans="7:8" ht="15.75">
      <c r="G24424" s="1">
        <v>12</v>
      </c>
      <c r="H24424">
        <f t="shared" si="397"/>
        <v>12622</v>
      </c>
    </row>
    <row r="24425" spans="7:8" ht="15.75">
      <c r="G24425" s="1">
        <v>10</v>
      </c>
      <c r="H24425">
        <f t="shared" si="397"/>
        <v>12632</v>
      </c>
    </row>
    <row r="24426" spans="7:8" ht="15.75">
      <c r="G24426" s="1">
        <v>16</v>
      </c>
      <c r="H24426">
        <f t="shared" si="397"/>
        <v>12648</v>
      </c>
    </row>
    <row r="24427" spans="7:8" ht="15.75">
      <c r="G24427" s="1">
        <v>6</v>
      </c>
      <c r="H24427">
        <f t="shared" si="397"/>
        <v>12654</v>
      </c>
    </row>
    <row r="24428" spans="7:8" ht="15.75">
      <c r="G24428" s="1">
        <v>8</v>
      </c>
      <c r="H24428">
        <f t="shared" si="397"/>
        <v>12662</v>
      </c>
    </row>
    <row r="24429" spans="7:8" ht="15.75">
      <c r="G24429" s="1">
        <v>-12</v>
      </c>
      <c r="H24429">
        <f t="shared" si="397"/>
        <v>12650</v>
      </c>
    </row>
    <row r="24430" spans="7:8" ht="15.75">
      <c r="G24430" s="1">
        <v>-1</v>
      </c>
      <c r="H24430">
        <f t="shared" si="397"/>
        <v>12649</v>
      </c>
    </row>
    <row r="24431" spans="7:8" ht="15.75">
      <c r="G24431" s="1">
        <v>4</v>
      </c>
      <c r="H24431">
        <f t="shared" si="397"/>
        <v>12653</v>
      </c>
    </row>
    <row r="24432" spans="7:8" ht="15.75">
      <c r="G24432" s="1">
        <v>-17</v>
      </c>
      <c r="H24432">
        <f t="shared" si="397"/>
        <v>12636</v>
      </c>
    </row>
    <row r="24433" spans="7:8" ht="15.75">
      <c r="G24433" s="1">
        <v>-13</v>
      </c>
      <c r="H24433">
        <f t="shared" si="397"/>
        <v>12623</v>
      </c>
    </row>
    <row r="24434" spans="7:8" ht="15.75">
      <c r="G24434" s="1">
        <v>2</v>
      </c>
      <c r="H24434">
        <f t="shared" si="397"/>
        <v>12625</v>
      </c>
    </row>
    <row r="24435" spans="7:8" ht="15.75">
      <c r="G24435" s="1">
        <v>12</v>
      </c>
      <c r="H24435">
        <f t="shared" si="397"/>
        <v>12637</v>
      </c>
    </row>
    <row r="24436" spans="7:8" ht="15.75">
      <c r="G24436" s="1">
        <v>-3</v>
      </c>
      <c r="H24436">
        <f t="shared" si="397"/>
        <v>12634</v>
      </c>
    </row>
    <row r="24437" spans="7:8" ht="15.75">
      <c r="G24437" s="1">
        <v>-16</v>
      </c>
      <c r="H24437">
        <f t="shared" si="397"/>
        <v>12618</v>
      </c>
    </row>
    <row r="24438" spans="7:8" ht="15.75">
      <c r="G24438" s="1">
        <v>17</v>
      </c>
      <c r="H24438">
        <f t="shared" si="397"/>
        <v>12635</v>
      </c>
    </row>
    <row r="24439" spans="7:8" ht="15.75">
      <c r="G24439" s="1">
        <v>-6</v>
      </c>
      <c r="H24439">
        <f t="shared" si="397"/>
        <v>12629</v>
      </c>
    </row>
    <row r="24440" spans="7:8" ht="15.75">
      <c r="G24440" s="1">
        <v>14</v>
      </c>
      <c r="H24440">
        <f t="shared" si="397"/>
        <v>12643</v>
      </c>
    </row>
    <row r="24441" spans="7:8" ht="15.75">
      <c r="G24441" s="1">
        <v>3</v>
      </c>
      <c r="H24441">
        <f t="shared" si="397"/>
        <v>12646</v>
      </c>
    </row>
    <row r="24442" spans="7:8" ht="15.75">
      <c r="G24442" s="1">
        <v>5</v>
      </c>
      <c r="H24442">
        <f t="shared" si="397"/>
        <v>12651</v>
      </c>
    </row>
    <row r="24443" spans="7:8" ht="15.75">
      <c r="G24443" s="1">
        <v>4</v>
      </c>
      <c r="H24443">
        <f t="shared" si="397"/>
        <v>12655</v>
      </c>
    </row>
    <row r="24444" spans="7:8" ht="15.75">
      <c r="G24444" s="1">
        <v>10</v>
      </c>
      <c r="H24444">
        <f t="shared" si="397"/>
        <v>12665</v>
      </c>
    </row>
    <row r="24445" spans="7:8" ht="15.75">
      <c r="G24445" s="1">
        <v>8</v>
      </c>
      <c r="H24445">
        <f t="shared" si="397"/>
        <v>12673</v>
      </c>
    </row>
    <row r="24446" spans="7:8" ht="15.75">
      <c r="G24446" s="1">
        <v>-17</v>
      </c>
      <c r="H24446">
        <f t="shared" si="397"/>
        <v>12656</v>
      </c>
    </row>
    <row r="24447" spans="7:8" ht="15.75">
      <c r="G24447" s="1">
        <v>7</v>
      </c>
      <c r="H24447">
        <f t="shared" si="397"/>
        <v>12663</v>
      </c>
    </row>
    <row r="24448" spans="7:8" ht="15.75">
      <c r="G24448" s="1">
        <v>19</v>
      </c>
      <c r="H24448">
        <f t="shared" si="397"/>
        <v>12682</v>
      </c>
    </row>
    <row r="24449" spans="7:8" ht="15.75">
      <c r="G24449" s="1">
        <v>13</v>
      </c>
      <c r="H24449">
        <f t="shared" si="397"/>
        <v>12695</v>
      </c>
    </row>
    <row r="24450" spans="7:8" ht="15.75">
      <c r="G24450" s="1">
        <v>18</v>
      </c>
      <c r="H24450">
        <f t="shared" si="397"/>
        <v>12713</v>
      </c>
    </row>
    <row r="24451" spans="7:8" ht="15.75">
      <c r="G24451" s="1">
        <v>17</v>
      </c>
      <c r="H24451">
        <f t="shared" si="397"/>
        <v>12730</v>
      </c>
    </row>
    <row r="24452" spans="7:8" ht="15.75">
      <c r="G24452" s="1">
        <v>-9</v>
      </c>
      <c r="H24452">
        <f t="shared" si="397"/>
        <v>12721</v>
      </c>
    </row>
    <row r="24453" spans="7:8" ht="15.75">
      <c r="G24453" s="1">
        <v>14</v>
      </c>
      <c r="H24453">
        <f t="shared" si="397"/>
        <v>12735</v>
      </c>
    </row>
    <row r="24454" spans="7:8" ht="15.75">
      <c r="G24454" s="1">
        <v>-4</v>
      </c>
      <c r="H24454">
        <f t="shared" ref="H24454:H24517" si="398">SUM(G24454,H24453)</f>
        <v>12731</v>
      </c>
    </row>
    <row r="24455" spans="7:8" ht="15.75">
      <c r="G24455" s="1">
        <v>-3</v>
      </c>
      <c r="H24455">
        <f t="shared" si="398"/>
        <v>12728</v>
      </c>
    </row>
    <row r="24456" spans="7:8" ht="15.75">
      <c r="G24456" s="1">
        <v>-11</v>
      </c>
      <c r="H24456">
        <f t="shared" si="398"/>
        <v>12717</v>
      </c>
    </row>
    <row r="24457" spans="7:8" ht="15.75">
      <c r="G24457" s="1">
        <v>-13</v>
      </c>
      <c r="H24457">
        <f t="shared" si="398"/>
        <v>12704</v>
      </c>
    </row>
    <row r="24458" spans="7:8" ht="15.75">
      <c r="G24458" s="1">
        <v>6</v>
      </c>
      <c r="H24458">
        <f t="shared" si="398"/>
        <v>12710</v>
      </c>
    </row>
    <row r="24459" spans="7:8" ht="15.75">
      <c r="G24459" s="1">
        <v>-2</v>
      </c>
      <c r="H24459">
        <f t="shared" si="398"/>
        <v>12708</v>
      </c>
    </row>
    <row r="24460" spans="7:8" ht="15.75">
      <c r="G24460" s="1">
        <v>16</v>
      </c>
      <c r="H24460">
        <f t="shared" si="398"/>
        <v>12724</v>
      </c>
    </row>
    <row r="24461" spans="7:8" ht="15.75">
      <c r="G24461" s="1">
        <v>-15</v>
      </c>
      <c r="H24461">
        <f t="shared" si="398"/>
        <v>12709</v>
      </c>
    </row>
    <row r="24462" spans="7:8" ht="15.75">
      <c r="G24462" s="1">
        <v>-15</v>
      </c>
      <c r="H24462">
        <f t="shared" si="398"/>
        <v>12694</v>
      </c>
    </row>
    <row r="24463" spans="7:8" ht="15.75">
      <c r="G24463" s="1">
        <v>-13</v>
      </c>
      <c r="H24463">
        <f t="shared" si="398"/>
        <v>12681</v>
      </c>
    </row>
    <row r="24464" spans="7:8" ht="15.75">
      <c r="G24464" s="1">
        <v>-7</v>
      </c>
      <c r="H24464">
        <f t="shared" si="398"/>
        <v>12674</v>
      </c>
    </row>
    <row r="24465" spans="7:8" ht="15.75">
      <c r="G24465" s="1">
        <v>-7</v>
      </c>
      <c r="H24465">
        <f t="shared" si="398"/>
        <v>12667</v>
      </c>
    </row>
    <row r="24466" spans="7:8" ht="15.75">
      <c r="G24466" s="1">
        <v>-7</v>
      </c>
      <c r="H24466">
        <f t="shared" si="398"/>
        <v>12660</v>
      </c>
    </row>
    <row r="24467" spans="7:8" ht="15.75">
      <c r="G24467" s="1">
        <v>16</v>
      </c>
      <c r="H24467">
        <f t="shared" si="398"/>
        <v>12676</v>
      </c>
    </row>
    <row r="24468" spans="7:8" ht="15.75">
      <c r="G24468" s="1">
        <v>17</v>
      </c>
      <c r="H24468">
        <f t="shared" si="398"/>
        <v>12693</v>
      </c>
    </row>
    <row r="24469" spans="7:8" ht="15.75">
      <c r="G24469" s="1">
        <v>-15</v>
      </c>
      <c r="H24469">
        <f t="shared" si="398"/>
        <v>12678</v>
      </c>
    </row>
    <row r="24470" spans="7:8" ht="15.75">
      <c r="G24470" s="1">
        <v>-10</v>
      </c>
      <c r="H24470">
        <f t="shared" si="398"/>
        <v>12668</v>
      </c>
    </row>
    <row r="24471" spans="7:8" ht="15.75">
      <c r="G24471" s="1">
        <v>-2</v>
      </c>
      <c r="H24471">
        <f t="shared" si="398"/>
        <v>12666</v>
      </c>
    </row>
    <row r="24472" spans="7:8" ht="15.75">
      <c r="G24472" s="1">
        <v>-7</v>
      </c>
      <c r="H24472">
        <f t="shared" si="398"/>
        <v>12659</v>
      </c>
    </row>
    <row r="24473" spans="7:8" ht="15.75">
      <c r="G24473" s="1">
        <v>2</v>
      </c>
      <c r="H24473">
        <f t="shared" si="398"/>
        <v>12661</v>
      </c>
    </row>
    <row r="24474" spans="7:8" ht="15.75">
      <c r="G24474" s="1">
        <v>16</v>
      </c>
      <c r="H24474">
        <f t="shared" si="398"/>
        <v>12677</v>
      </c>
    </row>
    <row r="24475" spans="7:8" ht="15.75">
      <c r="G24475" s="1">
        <v>6</v>
      </c>
      <c r="H24475">
        <f t="shared" si="398"/>
        <v>12683</v>
      </c>
    </row>
    <row r="24476" spans="7:8" ht="15.75">
      <c r="G24476" s="1">
        <v>20</v>
      </c>
      <c r="H24476">
        <f t="shared" si="398"/>
        <v>12703</v>
      </c>
    </row>
    <row r="24477" spans="7:8" ht="15.75">
      <c r="G24477" s="1">
        <v>-6</v>
      </c>
      <c r="H24477">
        <f t="shared" si="398"/>
        <v>12697</v>
      </c>
    </row>
    <row r="24478" spans="7:8" ht="15.75">
      <c r="G24478" s="1">
        <v>-13</v>
      </c>
      <c r="H24478">
        <f t="shared" si="398"/>
        <v>12684</v>
      </c>
    </row>
    <row r="24479" spans="7:8" ht="15.75">
      <c r="G24479" s="1">
        <v>-5</v>
      </c>
      <c r="H24479">
        <f t="shared" si="398"/>
        <v>12679</v>
      </c>
    </row>
    <row r="24480" spans="7:8" ht="15.75">
      <c r="G24480" s="1">
        <v>1</v>
      </c>
      <c r="H24480">
        <f t="shared" si="398"/>
        <v>12680</v>
      </c>
    </row>
    <row r="24481" spans="7:8" ht="15.75">
      <c r="G24481" s="1">
        <v>12</v>
      </c>
      <c r="H24481">
        <f t="shared" si="398"/>
        <v>12692</v>
      </c>
    </row>
    <row r="24482" spans="7:8" ht="15.75">
      <c r="G24482" s="1">
        <v>6</v>
      </c>
      <c r="H24482">
        <f t="shared" si="398"/>
        <v>12698</v>
      </c>
    </row>
    <row r="24483" spans="7:8" ht="15.75">
      <c r="G24483" s="1">
        <v>20</v>
      </c>
      <c r="H24483">
        <f t="shared" si="398"/>
        <v>12718</v>
      </c>
    </row>
    <row r="24484" spans="7:8" ht="15.75">
      <c r="G24484" s="1">
        <v>-22</v>
      </c>
      <c r="H24484">
        <f t="shared" si="398"/>
        <v>12696</v>
      </c>
    </row>
    <row r="24485" spans="7:8" ht="15.75">
      <c r="G24485" s="1">
        <v>-10</v>
      </c>
      <c r="H24485">
        <f t="shared" si="398"/>
        <v>12686</v>
      </c>
    </row>
    <row r="24486" spans="7:8" ht="15.75">
      <c r="G24486" s="1">
        <v>5</v>
      </c>
      <c r="H24486">
        <f t="shared" si="398"/>
        <v>12691</v>
      </c>
    </row>
    <row r="24487" spans="7:8" ht="15.75">
      <c r="G24487" s="1">
        <v>-16</v>
      </c>
      <c r="H24487">
        <f t="shared" si="398"/>
        <v>12675</v>
      </c>
    </row>
    <row r="24488" spans="7:8" ht="15.75">
      <c r="G24488" s="1">
        <v>-17</v>
      </c>
      <c r="H24488">
        <f t="shared" si="398"/>
        <v>12658</v>
      </c>
    </row>
    <row r="24489" spans="7:8" ht="15.75">
      <c r="G24489" s="1">
        <v>13</v>
      </c>
      <c r="H24489">
        <f t="shared" si="398"/>
        <v>12671</v>
      </c>
    </row>
    <row r="24490" spans="7:8" ht="15.75">
      <c r="G24490" s="1">
        <v>18</v>
      </c>
      <c r="H24490">
        <f t="shared" si="398"/>
        <v>12689</v>
      </c>
    </row>
    <row r="24491" spans="7:8" ht="15.75">
      <c r="G24491" s="1">
        <v>-4</v>
      </c>
      <c r="H24491">
        <f t="shared" si="398"/>
        <v>12685</v>
      </c>
    </row>
    <row r="24492" spans="7:8" ht="15.75">
      <c r="G24492" s="1">
        <v>5</v>
      </c>
      <c r="H24492">
        <f t="shared" si="398"/>
        <v>12690</v>
      </c>
    </row>
    <row r="24493" spans="7:8" ht="15.75">
      <c r="G24493" s="1">
        <v>11</v>
      </c>
      <c r="H24493">
        <f t="shared" si="398"/>
        <v>12701</v>
      </c>
    </row>
    <row r="24494" spans="7:8" ht="15.75">
      <c r="G24494" s="1">
        <v>14</v>
      </c>
      <c r="H24494">
        <f t="shared" si="398"/>
        <v>12715</v>
      </c>
    </row>
    <row r="24495" spans="7:8" ht="15.75">
      <c r="G24495" s="1">
        <v>-9</v>
      </c>
      <c r="H24495">
        <f t="shared" si="398"/>
        <v>12706</v>
      </c>
    </row>
    <row r="24496" spans="7:8" ht="15.75">
      <c r="G24496" s="1">
        <v>1</v>
      </c>
      <c r="H24496">
        <f t="shared" si="398"/>
        <v>12707</v>
      </c>
    </row>
    <row r="24497" spans="7:8" ht="15.75">
      <c r="G24497" s="1">
        <v>-19</v>
      </c>
      <c r="H24497">
        <f t="shared" si="398"/>
        <v>12688</v>
      </c>
    </row>
    <row r="24498" spans="7:8" ht="15.75">
      <c r="G24498" s="1">
        <v>-1</v>
      </c>
      <c r="H24498">
        <f t="shared" si="398"/>
        <v>12687</v>
      </c>
    </row>
    <row r="24499" spans="7:8" ht="15.75">
      <c r="G24499" s="1">
        <v>32</v>
      </c>
      <c r="H24499">
        <f t="shared" si="398"/>
        <v>12719</v>
      </c>
    </row>
    <row r="24500" spans="7:8" ht="15.75">
      <c r="G24500" s="1">
        <v>-14</v>
      </c>
      <c r="H24500">
        <f t="shared" si="398"/>
        <v>12705</v>
      </c>
    </row>
    <row r="24501" spans="7:8" ht="15.75">
      <c r="G24501" s="1">
        <v>-3</v>
      </c>
      <c r="H24501">
        <f t="shared" si="398"/>
        <v>12702</v>
      </c>
    </row>
    <row r="24502" spans="7:8" ht="15.75">
      <c r="G24502" s="1">
        <v>9</v>
      </c>
      <c r="H24502">
        <f t="shared" si="398"/>
        <v>12711</v>
      </c>
    </row>
    <row r="24503" spans="7:8" ht="15.75">
      <c r="G24503" s="1">
        <v>3</v>
      </c>
      <c r="H24503">
        <f t="shared" si="398"/>
        <v>12714</v>
      </c>
    </row>
    <row r="24504" spans="7:8" ht="15.75">
      <c r="G24504" s="1">
        <v>18</v>
      </c>
      <c r="H24504">
        <f t="shared" si="398"/>
        <v>12732</v>
      </c>
    </row>
    <row r="24505" spans="7:8" ht="15.75">
      <c r="G24505" s="1">
        <v>9</v>
      </c>
      <c r="H24505">
        <f t="shared" si="398"/>
        <v>12741</v>
      </c>
    </row>
    <row r="24506" spans="7:8" ht="15.75">
      <c r="G24506" s="1">
        <v>15</v>
      </c>
      <c r="H24506">
        <f t="shared" si="398"/>
        <v>12756</v>
      </c>
    </row>
    <row r="24507" spans="7:8" ht="15.75">
      <c r="G24507" s="1">
        <v>-11</v>
      </c>
      <c r="H24507">
        <f t="shared" si="398"/>
        <v>12745</v>
      </c>
    </row>
    <row r="24508" spans="7:8" ht="15.75">
      <c r="G24508" s="1">
        <v>17</v>
      </c>
      <c r="H24508">
        <f t="shared" si="398"/>
        <v>12762</v>
      </c>
    </row>
    <row r="24509" spans="7:8" ht="15.75">
      <c r="G24509" s="1">
        <v>-15</v>
      </c>
      <c r="H24509">
        <f t="shared" si="398"/>
        <v>12747</v>
      </c>
    </row>
    <row r="24510" spans="7:8" ht="15.75">
      <c r="G24510" s="1">
        <v>2</v>
      </c>
      <c r="H24510">
        <f t="shared" si="398"/>
        <v>12749</v>
      </c>
    </row>
    <row r="24511" spans="7:8" ht="15.75">
      <c r="G24511" s="1">
        <v>-13</v>
      </c>
      <c r="H24511">
        <f t="shared" si="398"/>
        <v>12736</v>
      </c>
    </row>
    <row r="24512" spans="7:8" ht="15.75">
      <c r="G24512" s="1">
        <v>-14</v>
      </c>
      <c r="H24512">
        <f t="shared" si="398"/>
        <v>12722</v>
      </c>
    </row>
    <row r="24513" spans="7:8" ht="15.75">
      <c r="G24513" s="1">
        <v>18</v>
      </c>
      <c r="H24513">
        <f t="shared" si="398"/>
        <v>12740</v>
      </c>
    </row>
    <row r="24514" spans="7:8" ht="15.75">
      <c r="G24514" s="1">
        <v>-3</v>
      </c>
      <c r="H24514">
        <f t="shared" si="398"/>
        <v>12737</v>
      </c>
    </row>
    <row r="24515" spans="7:8" ht="15.75">
      <c r="G24515" s="1">
        <v>-3</v>
      </c>
      <c r="H24515">
        <f t="shared" si="398"/>
        <v>12734</v>
      </c>
    </row>
    <row r="24516" spans="7:8" ht="15.75">
      <c r="G24516" s="1">
        <v>-9</v>
      </c>
      <c r="H24516">
        <f t="shared" si="398"/>
        <v>12725</v>
      </c>
    </row>
    <row r="24517" spans="7:8" ht="15.75">
      <c r="G24517" s="1">
        <v>-5</v>
      </c>
      <c r="H24517">
        <f t="shared" si="398"/>
        <v>12720</v>
      </c>
    </row>
    <row r="24518" spans="7:8" ht="15.75">
      <c r="G24518" s="1">
        <v>-48</v>
      </c>
      <c r="H24518">
        <f t="shared" ref="H24518:H24581" si="399">SUM(G24518,H24517)</f>
        <v>12672</v>
      </c>
    </row>
    <row r="24519" spans="7:8" ht="15.75">
      <c r="G24519" s="1">
        <v>-15</v>
      </c>
      <c r="H24519">
        <f t="shared" si="399"/>
        <v>12657</v>
      </c>
    </row>
    <row r="24520" spans="7:8" ht="15.75">
      <c r="G24520" s="1">
        <v>13</v>
      </c>
      <c r="H24520">
        <f t="shared" si="399"/>
        <v>12670</v>
      </c>
    </row>
    <row r="24521" spans="7:8" ht="15.75">
      <c r="G24521" s="1">
        <v>-1</v>
      </c>
      <c r="H24521">
        <f t="shared" si="399"/>
        <v>12669</v>
      </c>
    </row>
    <row r="24522" spans="7:8" ht="15.75">
      <c r="G24522" s="1">
        <v>-5</v>
      </c>
      <c r="H24522">
        <f t="shared" si="399"/>
        <v>12664</v>
      </c>
    </row>
    <row r="24523" spans="7:8" ht="15.75">
      <c r="G24523" s="1">
        <v>-23</v>
      </c>
      <c r="H24523">
        <f t="shared" si="399"/>
        <v>12641</v>
      </c>
    </row>
    <row r="24524" spans="7:8" ht="15.75">
      <c r="G24524" s="1">
        <v>-10</v>
      </c>
      <c r="H24524">
        <f t="shared" si="399"/>
        <v>12631</v>
      </c>
    </row>
    <row r="24525" spans="7:8" ht="15.75">
      <c r="G24525" s="1">
        <v>16</v>
      </c>
      <c r="H24525">
        <f t="shared" si="399"/>
        <v>12647</v>
      </c>
    </row>
    <row r="24526" spans="7:8" ht="15.75">
      <c r="G24526" s="1">
        <v>-17</v>
      </c>
      <c r="H24526">
        <f t="shared" si="399"/>
        <v>12630</v>
      </c>
    </row>
    <row r="24527" spans="7:8" ht="15.75">
      <c r="G24527" s="1">
        <v>-16</v>
      </c>
      <c r="H24527">
        <f t="shared" si="399"/>
        <v>12614</v>
      </c>
    </row>
    <row r="24528" spans="7:8" ht="15.75">
      <c r="G24528" s="1">
        <v>-2</v>
      </c>
      <c r="H24528">
        <f t="shared" si="399"/>
        <v>12612</v>
      </c>
    </row>
    <row r="24529" spans="7:8" ht="15.75">
      <c r="G24529" s="1">
        <v>16</v>
      </c>
      <c r="H24529">
        <f t="shared" si="399"/>
        <v>12628</v>
      </c>
    </row>
    <row r="24530" spans="7:8" ht="15.75">
      <c r="G24530" s="1">
        <v>-13</v>
      </c>
      <c r="H24530">
        <f t="shared" si="399"/>
        <v>12615</v>
      </c>
    </row>
    <row r="24531" spans="7:8" ht="15.75">
      <c r="G24531" s="1">
        <v>-15</v>
      </c>
      <c r="H24531">
        <f t="shared" si="399"/>
        <v>12600</v>
      </c>
    </row>
    <row r="24532" spans="7:8" ht="15.75">
      <c r="G24532" s="1">
        <v>-4</v>
      </c>
      <c r="H24532">
        <f t="shared" si="399"/>
        <v>12596</v>
      </c>
    </row>
    <row r="24533" spans="7:8" ht="15.75">
      <c r="G24533" s="1">
        <v>-10</v>
      </c>
      <c r="H24533">
        <f t="shared" si="399"/>
        <v>12586</v>
      </c>
    </row>
    <row r="24534" spans="7:8" ht="15.75">
      <c r="G24534" s="1">
        <v>-1</v>
      </c>
      <c r="H24534">
        <f t="shared" si="399"/>
        <v>12585</v>
      </c>
    </row>
    <row r="24535" spans="7:8" ht="15.75">
      <c r="G24535" s="1">
        <v>2</v>
      </c>
      <c r="H24535">
        <f t="shared" si="399"/>
        <v>12587</v>
      </c>
    </row>
    <row r="24536" spans="7:8" ht="15.75">
      <c r="G24536" s="1">
        <v>-18</v>
      </c>
      <c r="H24536">
        <f t="shared" si="399"/>
        <v>12569</v>
      </c>
    </row>
    <row r="24537" spans="7:8" ht="15.75">
      <c r="G24537" s="1">
        <v>11</v>
      </c>
      <c r="H24537">
        <f t="shared" si="399"/>
        <v>12580</v>
      </c>
    </row>
    <row r="24538" spans="7:8" ht="15.75">
      <c r="G24538" s="1">
        <v>-12</v>
      </c>
      <c r="H24538">
        <f t="shared" si="399"/>
        <v>12568</v>
      </c>
    </row>
    <row r="24539" spans="7:8" ht="15.75">
      <c r="G24539" s="1">
        <v>14</v>
      </c>
      <c r="H24539">
        <f t="shared" si="399"/>
        <v>12582</v>
      </c>
    </row>
    <row r="24540" spans="7:8" ht="15.75">
      <c r="G24540" s="1">
        <v>19</v>
      </c>
      <c r="H24540">
        <f t="shared" si="399"/>
        <v>12601</v>
      </c>
    </row>
    <row r="24541" spans="7:8" ht="15.75">
      <c r="G24541" s="1">
        <v>-9</v>
      </c>
      <c r="H24541">
        <f t="shared" si="399"/>
        <v>12592</v>
      </c>
    </row>
    <row r="24542" spans="7:8" ht="15.75">
      <c r="G24542" s="1">
        <v>19</v>
      </c>
      <c r="H24542">
        <f t="shared" si="399"/>
        <v>12611</v>
      </c>
    </row>
    <row r="24543" spans="7:8" ht="15.75">
      <c r="G24543" s="1">
        <v>-17</v>
      </c>
      <c r="H24543">
        <f t="shared" si="399"/>
        <v>12594</v>
      </c>
    </row>
    <row r="24544" spans="7:8" ht="15.75">
      <c r="G24544" s="1">
        <v>11</v>
      </c>
      <c r="H24544">
        <f t="shared" si="399"/>
        <v>12605</v>
      </c>
    </row>
    <row r="24545" spans="7:8" ht="15.75">
      <c r="G24545" s="1">
        <v>16</v>
      </c>
      <c r="H24545">
        <f t="shared" si="399"/>
        <v>12621</v>
      </c>
    </row>
    <row r="24546" spans="7:8" ht="15.75">
      <c r="G24546" s="1">
        <v>6</v>
      </c>
      <c r="H24546">
        <f t="shared" si="399"/>
        <v>12627</v>
      </c>
    </row>
    <row r="24547" spans="7:8" ht="15.75">
      <c r="G24547" s="1">
        <v>6</v>
      </c>
      <c r="H24547">
        <f t="shared" si="399"/>
        <v>12633</v>
      </c>
    </row>
    <row r="24548" spans="7:8" ht="15.75">
      <c r="G24548" s="1">
        <v>6</v>
      </c>
      <c r="H24548">
        <f t="shared" si="399"/>
        <v>12639</v>
      </c>
    </row>
    <row r="24549" spans="7:8" ht="15.75">
      <c r="G24549" s="1">
        <v>-20</v>
      </c>
      <c r="H24549">
        <f t="shared" si="399"/>
        <v>12619</v>
      </c>
    </row>
    <row r="24550" spans="7:8" ht="15.75">
      <c r="G24550" s="1">
        <v>19</v>
      </c>
      <c r="H24550">
        <f t="shared" si="399"/>
        <v>12638</v>
      </c>
    </row>
    <row r="24551" spans="7:8" ht="15.75">
      <c r="G24551" s="1">
        <v>2</v>
      </c>
      <c r="H24551">
        <f t="shared" si="399"/>
        <v>12640</v>
      </c>
    </row>
    <row r="24552" spans="7:8" ht="15.75">
      <c r="G24552" s="1">
        <v>5</v>
      </c>
      <c r="H24552">
        <f t="shared" si="399"/>
        <v>12645</v>
      </c>
    </row>
    <row r="24553" spans="7:8" ht="15.75">
      <c r="G24553" s="1">
        <v>-21</v>
      </c>
      <c r="H24553">
        <f t="shared" si="399"/>
        <v>12624</v>
      </c>
    </row>
    <row r="24554" spans="7:8" ht="15.75">
      <c r="G24554" s="1">
        <v>20</v>
      </c>
      <c r="H24554">
        <f t="shared" si="399"/>
        <v>12644</v>
      </c>
    </row>
    <row r="24555" spans="7:8" ht="15.75">
      <c r="G24555" s="1">
        <v>8</v>
      </c>
      <c r="H24555">
        <f t="shared" si="399"/>
        <v>12652</v>
      </c>
    </row>
    <row r="24556" spans="7:8" ht="15.75">
      <c r="G24556" s="1">
        <v>-35</v>
      </c>
      <c r="H24556">
        <f t="shared" si="399"/>
        <v>12617</v>
      </c>
    </row>
    <row r="24557" spans="7:8" ht="15.75">
      <c r="G24557" s="1">
        <v>-8</v>
      </c>
      <c r="H24557">
        <f t="shared" si="399"/>
        <v>12609</v>
      </c>
    </row>
    <row r="24558" spans="7:8" ht="15.75">
      <c r="G24558" s="1">
        <v>17</v>
      </c>
      <c r="H24558">
        <f t="shared" si="399"/>
        <v>12626</v>
      </c>
    </row>
    <row r="24559" spans="7:8" ht="15.75">
      <c r="G24559" s="1">
        <v>-19</v>
      </c>
      <c r="H24559">
        <f t="shared" si="399"/>
        <v>12607</v>
      </c>
    </row>
    <row r="24560" spans="7:8" ht="15.75">
      <c r="G24560" s="1">
        <v>1</v>
      </c>
      <c r="H24560">
        <f t="shared" si="399"/>
        <v>12608</v>
      </c>
    </row>
    <row r="24561" spans="7:8" ht="15.75">
      <c r="G24561" s="1">
        <v>-29</v>
      </c>
      <c r="H24561">
        <f t="shared" si="399"/>
        <v>12579</v>
      </c>
    </row>
    <row r="24562" spans="7:8" ht="15.75">
      <c r="G24562" s="1">
        <v>-8</v>
      </c>
      <c r="H24562">
        <f t="shared" si="399"/>
        <v>12571</v>
      </c>
    </row>
    <row r="24563" spans="7:8" ht="15.75">
      <c r="G24563" s="1">
        <v>13</v>
      </c>
      <c r="H24563">
        <f t="shared" si="399"/>
        <v>12584</v>
      </c>
    </row>
    <row r="24564" spans="7:8" ht="15.75">
      <c r="G24564" s="1">
        <v>-18</v>
      </c>
      <c r="H24564">
        <f t="shared" si="399"/>
        <v>12566</v>
      </c>
    </row>
    <row r="24565" spans="7:8" ht="15.75">
      <c r="G24565" s="1">
        <v>-5</v>
      </c>
      <c r="H24565">
        <f t="shared" si="399"/>
        <v>12561</v>
      </c>
    </row>
    <row r="24566" spans="7:8" ht="15.75">
      <c r="G24566" s="1">
        <v>6</v>
      </c>
      <c r="H24566">
        <f t="shared" si="399"/>
        <v>12567</v>
      </c>
    </row>
    <row r="24567" spans="7:8" ht="15.75">
      <c r="G24567" s="1">
        <v>8</v>
      </c>
      <c r="H24567">
        <f t="shared" si="399"/>
        <v>12575</v>
      </c>
    </row>
    <row r="24568" spans="7:8" ht="15.75">
      <c r="G24568" s="1">
        <v>13</v>
      </c>
      <c r="H24568">
        <f t="shared" si="399"/>
        <v>12588</v>
      </c>
    </row>
    <row r="24569" spans="7:8" ht="15.75">
      <c r="G24569" s="1">
        <v>-18</v>
      </c>
      <c r="H24569">
        <f t="shared" si="399"/>
        <v>12570</v>
      </c>
    </row>
    <row r="24570" spans="7:8" ht="15.75">
      <c r="G24570" s="1">
        <v>11</v>
      </c>
      <c r="H24570">
        <f t="shared" si="399"/>
        <v>12581</v>
      </c>
    </row>
    <row r="24571" spans="7:8" ht="15.75">
      <c r="G24571" s="1">
        <v>18</v>
      </c>
      <c r="H24571">
        <f t="shared" si="399"/>
        <v>12599</v>
      </c>
    </row>
    <row r="24572" spans="7:8" ht="15.75">
      <c r="G24572" s="1">
        <v>-10</v>
      </c>
      <c r="H24572">
        <f t="shared" si="399"/>
        <v>12589</v>
      </c>
    </row>
    <row r="24573" spans="7:8" ht="15.75">
      <c r="G24573" s="1">
        <v>-30</v>
      </c>
      <c r="H24573">
        <f t="shared" si="399"/>
        <v>12559</v>
      </c>
    </row>
    <row r="24574" spans="7:8" ht="15.75">
      <c r="G24574" s="1">
        <v>-18</v>
      </c>
      <c r="H24574">
        <f t="shared" si="399"/>
        <v>12541</v>
      </c>
    </row>
    <row r="24575" spans="7:8" ht="15.75">
      <c r="G24575" s="1">
        <v>-2</v>
      </c>
      <c r="H24575">
        <f t="shared" si="399"/>
        <v>12539</v>
      </c>
    </row>
    <row r="24576" spans="7:8" ht="15.75">
      <c r="G24576" s="1">
        <v>-1</v>
      </c>
      <c r="H24576">
        <f t="shared" si="399"/>
        <v>12538</v>
      </c>
    </row>
    <row r="24577" spans="7:8" ht="15.75">
      <c r="G24577" s="1">
        <v>11</v>
      </c>
      <c r="H24577">
        <f t="shared" si="399"/>
        <v>12549</v>
      </c>
    </row>
    <row r="24578" spans="7:8" ht="15.75">
      <c r="G24578" s="1">
        <v>14</v>
      </c>
      <c r="H24578">
        <f t="shared" si="399"/>
        <v>12563</v>
      </c>
    </row>
    <row r="24579" spans="7:8" ht="15.75">
      <c r="G24579" s="1">
        <v>1</v>
      </c>
      <c r="H24579">
        <f t="shared" si="399"/>
        <v>12564</v>
      </c>
    </row>
    <row r="24580" spans="7:8" ht="15.75">
      <c r="G24580" s="1">
        <v>-18</v>
      </c>
      <c r="H24580">
        <f t="shared" si="399"/>
        <v>12546</v>
      </c>
    </row>
    <row r="24581" spans="7:8" ht="15.75">
      <c r="G24581" s="1">
        <v>-20</v>
      </c>
      <c r="H24581">
        <f t="shared" si="399"/>
        <v>12526</v>
      </c>
    </row>
    <row r="24582" spans="7:8" ht="15.75">
      <c r="G24582" s="1">
        <v>7</v>
      </c>
      <c r="H24582">
        <f t="shared" ref="H24582:H24645" si="400">SUM(G24582,H24581)</f>
        <v>12533</v>
      </c>
    </row>
    <row r="24583" spans="7:8" ht="15.75">
      <c r="G24583" s="1">
        <v>-1</v>
      </c>
      <c r="H24583">
        <f t="shared" si="400"/>
        <v>12532</v>
      </c>
    </row>
    <row r="24584" spans="7:8" ht="15.75">
      <c r="G24584" s="1">
        <v>-11</v>
      </c>
      <c r="H24584">
        <f t="shared" si="400"/>
        <v>12521</v>
      </c>
    </row>
    <row r="24585" spans="7:8" ht="15.75">
      <c r="G24585" s="1">
        <v>-13</v>
      </c>
      <c r="H24585">
        <f t="shared" si="400"/>
        <v>12508</v>
      </c>
    </row>
    <row r="24586" spans="7:8" ht="15.75">
      <c r="G24586" s="1">
        <v>-5</v>
      </c>
      <c r="H24586">
        <f t="shared" si="400"/>
        <v>12503</v>
      </c>
    </row>
    <row r="24587" spans="7:8" ht="15.75">
      <c r="G24587" s="1">
        <v>9</v>
      </c>
      <c r="H24587">
        <f t="shared" si="400"/>
        <v>12512</v>
      </c>
    </row>
    <row r="24588" spans="7:8" ht="15.75">
      <c r="G24588" s="1">
        <v>-18</v>
      </c>
      <c r="H24588">
        <f t="shared" si="400"/>
        <v>12494</v>
      </c>
    </row>
    <row r="24589" spans="7:8" ht="15.75">
      <c r="G24589" s="1">
        <v>15</v>
      </c>
      <c r="H24589">
        <f t="shared" si="400"/>
        <v>12509</v>
      </c>
    </row>
    <row r="24590" spans="7:8" ht="15.75">
      <c r="G24590" s="1">
        <v>-7</v>
      </c>
      <c r="H24590">
        <f t="shared" si="400"/>
        <v>12502</v>
      </c>
    </row>
    <row r="24591" spans="7:8" ht="15.75">
      <c r="G24591" s="1">
        <v>-5</v>
      </c>
      <c r="H24591">
        <f t="shared" si="400"/>
        <v>12497</v>
      </c>
    </row>
    <row r="24592" spans="7:8" ht="15.75">
      <c r="G24592" s="1">
        <v>3</v>
      </c>
      <c r="H24592">
        <f t="shared" si="400"/>
        <v>12500</v>
      </c>
    </row>
    <row r="24593" spans="7:8" ht="15.75">
      <c r="G24593" s="1">
        <v>-8</v>
      </c>
      <c r="H24593">
        <f t="shared" si="400"/>
        <v>12492</v>
      </c>
    </row>
    <row r="24594" spans="7:8" ht="15.75">
      <c r="G24594" s="1">
        <v>-4</v>
      </c>
      <c r="H24594">
        <f t="shared" si="400"/>
        <v>12488</v>
      </c>
    </row>
    <row r="24595" spans="7:8" ht="15.75">
      <c r="G24595" s="1">
        <v>16</v>
      </c>
      <c r="H24595">
        <f t="shared" si="400"/>
        <v>12504</v>
      </c>
    </row>
    <row r="24596" spans="7:8" ht="15.75">
      <c r="G24596" s="1">
        <v>-9</v>
      </c>
      <c r="H24596">
        <f t="shared" si="400"/>
        <v>12495</v>
      </c>
    </row>
    <row r="24597" spans="7:8" ht="15.75">
      <c r="G24597" s="1">
        <v>10</v>
      </c>
      <c r="H24597">
        <f t="shared" si="400"/>
        <v>12505</v>
      </c>
    </row>
    <row r="24598" spans="7:8" ht="15.75">
      <c r="G24598" s="1">
        <v>8</v>
      </c>
      <c r="H24598">
        <f t="shared" si="400"/>
        <v>12513</v>
      </c>
    </row>
    <row r="24599" spans="7:8" ht="15.75">
      <c r="G24599" s="1">
        <v>14</v>
      </c>
      <c r="H24599">
        <f t="shared" si="400"/>
        <v>12527</v>
      </c>
    </row>
    <row r="24600" spans="7:8" ht="15.75">
      <c r="G24600" s="1">
        <v>2</v>
      </c>
      <c r="H24600">
        <f t="shared" si="400"/>
        <v>12529</v>
      </c>
    </row>
    <row r="24601" spans="7:8" ht="15.75">
      <c r="G24601" s="1">
        <v>-10</v>
      </c>
      <c r="H24601">
        <f t="shared" si="400"/>
        <v>12519</v>
      </c>
    </row>
    <row r="24602" spans="7:8" ht="15.75">
      <c r="G24602" s="1">
        <v>-18</v>
      </c>
      <c r="H24602">
        <f t="shared" si="400"/>
        <v>12501</v>
      </c>
    </row>
    <row r="24603" spans="7:8" ht="15.75">
      <c r="G24603" s="1">
        <v>16</v>
      </c>
      <c r="H24603">
        <f t="shared" si="400"/>
        <v>12517</v>
      </c>
    </row>
    <row r="24604" spans="7:8" ht="15.75">
      <c r="G24604" s="1">
        <v>20</v>
      </c>
      <c r="H24604">
        <f t="shared" si="400"/>
        <v>12537</v>
      </c>
    </row>
    <row r="24605" spans="7:8" ht="15.75">
      <c r="G24605" s="1">
        <v>16</v>
      </c>
      <c r="H24605">
        <f t="shared" si="400"/>
        <v>12553</v>
      </c>
    </row>
    <row r="24606" spans="7:8" ht="15.75">
      <c r="G24606" s="1">
        <v>-9</v>
      </c>
      <c r="H24606">
        <f t="shared" si="400"/>
        <v>12544</v>
      </c>
    </row>
    <row r="24607" spans="7:8" ht="15.75">
      <c r="G24607" s="1">
        <v>12</v>
      </c>
      <c r="H24607">
        <f t="shared" si="400"/>
        <v>12556</v>
      </c>
    </row>
    <row r="24608" spans="7:8" ht="15.75">
      <c r="G24608" s="1">
        <v>-5</v>
      </c>
      <c r="H24608">
        <f t="shared" si="400"/>
        <v>12551</v>
      </c>
    </row>
    <row r="24609" spans="7:8" ht="15.75">
      <c r="G24609" s="1">
        <v>-4</v>
      </c>
      <c r="H24609">
        <f t="shared" si="400"/>
        <v>12547</v>
      </c>
    </row>
    <row r="24610" spans="7:8" ht="15.75">
      <c r="G24610" s="1">
        <v>-2</v>
      </c>
      <c r="H24610">
        <f t="shared" si="400"/>
        <v>12545</v>
      </c>
    </row>
    <row r="24611" spans="7:8" ht="15.75">
      <c r="G24611" s="1">
        <v>9</v>
      </c>
      <c r="H24611">
        <f t="shared" si="400"/>
        <v>12554</v>
      </c>
    </row>
    <row r="24612" spans="7:8" ht="15.75">
      <c r="G24612" s="1">
        <v>20</v>
      </c>
      <c r="H24612">
        <f t="shared" si="400"/>
        <v>12574</v>
      </c>
    </row>
    <row r="24613" spans="7:8" ht="15.75">
      <c r="G24613" s="1">
        <v>-14</v>
      </c>
      <c r="H24613">
        <f t="shared" si="400"/>
        <v>12560</v>
      </c>
    </row>
    <row r="24614" spans="7:8" ht="15.75">
      <c r="G24614" s="1">
        <v>5</v>
      </c>
      <c r="H24614">
        <f t="shared" si="400"/>
        <v>12565</v>
      </c>
    </row>
    <row r="24615" spans="7:8" ht="15.75">
      <c r="G24615" s="1">
        <v>-17</v>
      </c>
      <c r="H24615">
        <f t="shared" si="400"/>
        <v>12548</v>
      </c>
    </row>
    <row r="24616" spans="7:8" ht="15.75">
      <c r="G24616" s="1">
        <v>-17</v>
      </c>
      <c r="H24616">
        <f t="shared" si="400"/>
        <v>12531</v>
      </c>
    </row>
    <row r="24617" spans="7:8" ht="15.75">
      <c r="G24617" s="1">
        <v>-1</v>
      </c>
      <c r="H24617">
        <f t="shared" si="400"/>
        <v>12530</v>
      </c>
    </row>
    <row r="24618" spans="7:8" ht="15.75">
      <c r="G24618" s="1">
        <v>-2</v>
      </c>
      <c r="H24618">
        <f t="shared" si="400"/>
        <v>12528</v>
      </c>
    </row>
    <row r="24619" spans="7:8" ht="15.75">
      <c r="G24619" s="1">
        <v>-5</v>
      </c>
      <c r="H24619">
        <f t="shared" si="400"/>
        <v>12523</v>
      </c>
    </row>
    <row r="24620" spans="7:8" ht="15.75">
      <c r="G24620" s="1">
        <v>-9</v>
      </c>
      <c r="H24620">
        <f t="shared" si="400"/>
        <v>12514</v>
      </c>
    </row>
    <row r="24621" spans="7:8" ht="15.75">
      <c r="G24621" s="1">
        <v>1</v>
      </c>
      <c r="H24621">
        <f t="shared" si="400"/>
        <v>12515</v>
      </c>
    </row>
    <row r="24622" spans="7:8" ht="15.75">
      <c r="G24622" s="1">
        <v>9</v>
      </c>
      <c r="H24622">
        <f t="shared" si="400"/>
        <v>12524</v>
      </c>
    </row>
    <row r="24623" spans="7:8" ht="15.75">
      <c r="G24623" s="1">
        <v>-17</v>
      </c>
      <c r="H24623">
        <f t="shared" si="400"/>
        <v>12507</v>
      </c>
    </row>
    <row r="24624" spans="7:8" ht="15.75">
      <c r="G24624" s="1">
        <v>11</v>
      </c>
      <c r="H24624">
        <f t="shared" si="400"/>
        <v>12518</v>
      </c>
    </row>
    <row r="24625" spans="7:8" ht="15.75">
      <c r="G24625" s="1">
        <v>-2</v>
      </c>
      <c r="H24625">
        <f t="shared" si="400"/>
        <v>12516</v>
      </c>
    </row>
    <row r="24626" spans="7:8" ht="15.75">
      <c r="G24626" s="1">
        <v>-5</v>
      </c>
      <c r="H24626">
        <f t="shared" si="400"/>
        <v>12511</v>
      </c>
    </row>
    <row r="24627" spans="7:8" ht="15.75">
      <c r="G24627" s="1">
        <v>11</v>
      </c>
      <c r="H24627">
        <f t="shared" si="400"/>
        <v>12522</v>
      </c>
    </row>
    <row r="24628" spans="7:8" ht="15.75">
      <c r="G24628" s="1">
        <v>-23</v>
      </c>
      <c r="H24628">
        <f t="shared" si="400"/>
        <v>12499</v>
      </c>
    </row>
    <row r="24629" spans="7:8" ht="15.75">
      <c r="G24629" s="1">
        <v>-16</v>
      </c>
      <c r="H24629">
        <f t="shared" si="400"/>
        <v>12483</v>
      </c>
    </row>
    <row r="24630" spans="7:8" ht="15.75">
      <c r="G24630" s="1">
        <v>15</v>
      </c>
      <c r="H24630">
        <f t="shared" si="400"/>
        <v>12498</v>
      </c>
    </row>
    <row r="24631" spans="7:8" ht="15.75">
      <c r="G24631" s="1">
        <v>-5</v>
      </c>
      <c r="H24631">
        <f t="shared" si="400"/>
        <v>12493</v>
      </c>
    </row>
    <row r="24632" spans="7:8" ht="15.75">
      <c r="G24632" s="1">
        <v>-13</v>
      </c>
      <c r="H24632">
        <f t="shared" si="400"/>
        <v>12480</v>
      </c>
    </row>
    <row r="24633" spans="7:8" ht="15.75">
      <c r="G24633" s="1">
        <v>-7</v>
      </c>
      <c r="H24633">
        <f t="shared" si="400"/>
        <v>12473</v>
      </c>
    </row>
    <row r="24634" spans="7:8" ht="15.75">
      <c r="G24634" s="1">
        <v>-4</v>
      </c>
      <c r="H24634">
        <f t="shared" si="400"/>
        <v>12469</v>
      </c>
    </row>
    <row r="24635" spans="7:8" ht="15.75">
      <c r="G24635" s="1">
        <v>-1</v>
      </c>
      <c r="H24635">
        <f t="shared" si="400"/>
        <v>12468</v>
      </c>
    </row>
    <row r="24636" spans="7:8" ht="15.75">
      <c r="G24636" s="1">
        <v>-10</v>
      </c>
      <c r="H24636">
        <f t="shared" si="400"/>
        <v>12458</v>
      </c>
    </row>
    <row r="24637" spans="7:8" ht="15.75">
      <c r="G24637" s="1">
        <v>-6</v>
      </c>
      <c r="H24637">
        <f t="shared" si="400"/>
        <v>12452</v>
      </c>
    </row>
    <row r="24638" spans="7:8" ht="15.75">
      <c r="G24638" s="1">
        <v>-3</v>
      </c>
      <c r="H24638">
        <f t="shared" si="400"/>
        <v>12449</v>
      </c>
    </row>
    <row r="24639" spans="7:8" ht="15.75">
      <c r="G24639" s="1">
        <v>-2</v>
      </c>
      <c r="H24639">
        <f t="shared" si="400"/>
        <v>12447</v>
      </c>
    </row>
    <row r="24640" spans="7:8" ht="15.75">
      <c r="G24640" s="1">
        <v>-12</v>
      </c>
      <c r="H24640">
        <f t="shared" si="400"/>
        <v>12435</v>
      </c>
    </row>
    <row r="24641" spans="7:8" ht="15.75">
      <c r="G24641" s="1">
        <v>-15</v>
      </c>
      <c r="H24641">
        <f t="shared" si="400"/>
        <v>12420</v>
      </c>
    </row>
    <row r="24642" spans="7:8" ht="15.75">
      <c r="G24642" s="1">
        <v>16</v>
      </c>
      <c r="H24642">
        <f t="shared" si="400"/>
        <v>12436</v>
      </c>
    </row>
    <row r="24643" spans="7:8" ht="15.75">
      <c r="G24643" s="1">
        <v>-11</v>
      </c>
      <c r="H24643">
        <f t="shared" si="400"/>
        <v>12425</v>
      </c>
    </row>
    <row r="24644" spans="7:8" ht="15.75">
      <c r="G24644" s="1">
        <v>7</v>
      </c>
      <c r="H24644">
        <f t="shared" si="400"/>
        <v>12432</v>
      </c>
    </row>
    <row r="24645" spans="7:8" ht="15.75">
      <c r="G24645" s="1">
        <v>-22</v>
      </c>
      <c r="H24645">
        <f t="shared" si="400"/>
        <v>12410</v>
      </c>
    </row>
    <row r="24646" spans="7:8" ht="15.75">
      <c r="G24646" s="1">
        <v>5</v>
      </c>
      <c r="H24646">
        <f t="shared" ref="H24646:H24709" si="401">SUM(G24646,H24645)</f>
        <v>12415</v>
      </c>
    </row>
    <row r="24647" spans="7:8" ht="15.75">
      <c r="G24647" s="1">
        <v>8</v>
      </c>
      <c r="H24647">
        <f t="shared" si="401"/>
        <v>12423</v>
      </c>
    </row>
    <row r="24648" spans="7:8" ht="15.75">
      <c r="G24648" s="1">
        <v>-10</v>
      </c>
      <c r="H24648">
        <f t="shared" si="401"/>
        <v>12413</v>
      </c>
    </row>
    <row r="24649" spans="7:8" ht="15.75">
      <c r="G24649" s="1">
        <v>-13</v>
      </c>
      <c r="H24649">
        <f t="shared" si="401"/>
        <v>12400</v>
      </c>
    </row>
    <row r="24650" spans="7:8" ht="15.75">
      <c r="G24650" s="1">
        <v>-19</v>
      </c>
      <c r="H24650">
        <f t="shared" si="401"/>
        <v>12381</v>
      </c>
    </row>
    <row r="24651" spans="7:8" ht="15.75">
      <c r="G24651" s="1">
        <v>23</v>
      </c>
      <c r="H24651">
        <f t="shared" si="401"/>
        <v>12404</v>
      </c>
    </row>
    <row r="24652" spans="7:8" ht="15.75">
      <c r="G24652" s="1">
        <v>3</v>
      </c>
      <c r="H24652">
        <f t="shared" si="401"/>
        <v>12407</v>
      </c>
    </row>
    <row r="24653" spans="7:8" ht="15.75">
      <c r="G24653" s="1">
        <v>-12</v>
      </c>
      <c r="H24653">
        <f t="shared" si="401"/>
        <v>12395</v>
      </c>
    </row>
    <row r="24654" spans="7:8" ht="15.75">
      <c r="G24654" s="1">
        <v>-10</v>
      </c>
      <c r="H24654">
        <f t="shared" si="401"/>
        <v>12385</v>
      </c>
    </row>
    <row r="24655" spans="7:8" ht="15.75">
      <c r="G24655" s="1">
        <v>-19</v>
      </c>
      <c r="H24655">
        <f t="shared" si="401"/>
        <v>12366</v>
      </c>
    </row>
    <row r="24656" spans="7:8" ht="15.75">
      <c r="G24656" s="1">
        <v>26</v>
      </c>
      <c r="H24656">
        <f t="shared" si="401"/>
        <v>12392</v>
      </c>
    </row>
    <row r="24657" spans="7:8" ht="15.75">
      <c r="G24657" s="1">
        <v>-1</v>
      </c>
      <c r="H24657">
        <f t="shared" si="401"/>
        <v>12391</v>
      </c>
    </row>
    <row r="24658" spans="7:8" ht="15.75">
      <c r="G24658" s="1">
        <v>-1</v>
      </c>
      <c r="H24658">
        <f t="shared" si="401"/>
        <v>12390</v>
      </c>
    </row>
    <row r="24659" spans="7:8" ht="15.75">
      <c r="G24659" s="1">
        <v>19</v>
      </c>
      <c r="H24659">
        <f t="shared" si="401"/>
        <v>12409</v>
      </c>
    </row>
    <row r="24660" spans="7:8" ht="15.75">
      <c r="G24660" s="1">
        <v>2</v>
      </c>
      <c r="H24660">
        <f t="shared" si="401"/>
        <v>12411</v>
      </c>
    </row>
    <row r="24661" spans="7:8" ht="15.75">
      <c r="G24661" s="1">
        <v>26</v>
      </c>
      <c r="H24661">
        <f t="shared" si="401"/>
        <v>12437</v>
      </c>
    </row>
    <row r="24662" spans="7:8" ht="15.75">
      <c r="G24662" s="1">
        <v>-18</v>
      </c>
      <c r="H24662">
        <f t="shared" si="401"/>
        <v>12419</v>
      </c>
    </row>
    <row r="24663" spans="7:8" ht="15.75">
      <c r="G24663" s="1">
        <v>-23</v>
      </c>
      <c r="H24663">
        <f t="shared" si="401"/>
        <v>12396</v>
      </c>
    </row>
    <row r="24664" spans="7:8" ht="15.75">
      <c r="G24664" s="1">
        <v>20</v>
      </c>
      <c r="H24664">
        <f t="shared" si="401"/>
        <v>12416</v>
      </c>
    </row>
    <row r="24665" spans="7:8" ht="15.75">
      <c r="G24665" s="1">
        <v>27</v>
      </c>
      <c r="H24665">
        <f t="shared" si="401"/>
        <v>12443</v>
      </c>
    </row>
    <row r="24666" spans="7:8" ht="15.75">
      <c r="G24666" s="1">
        <v>20</v>
      </c>
      <c r="H24666">
        <f t="shared" si="401"/>
        <v>12463</v>
      </c>
    </row>
    <row r="24667" spans="7:8" ht="15.75">
      <c r="G24667" s="1">
        <v>7</v>
      </c>
      <c r="H24667">
        <f t="shared" si="401"/>
        <v>12470</v>
      </c>
    </row>
    <row r="24668" spans="7:8" ht="15.75">
      <c r="G24668" s="1">
        <v>8</v>
      </c>
      <c r="H24668">
        <f t="shared" si="401"/>
        <v>12478</v>
      </c>
    </row>
    <row r="24669" spans="7:8" ht="15.75">
      <c r="G24669" s="1">
        <v>11</v>
      </c>
      <c r="H24669">
        <f t="shared" si="401"/>
        <v>12489</v>
      </c>
    </row>
    <row r="24670" spans="7:8" ht="15.75">
      <c r="G24670" s="1">
        <v>-34</v>
      </c>
      <c r="H24670">
        <f t="shared" si="401"/>
        <v>12455</v>
      </c>
    </row>
    <row r="24671" spans="7:8" ht="15.75">
      <c r="G24671" s="1">
        <v>19</v>
      </c>
      <c r="H24671">
        <f t="shared" si="401"/>
        <v>12474</v>
      </c>
    </row>
    <row r="24672" spans="7:8" ht="15.75">
      <c r="G24672" s="1">
        <v>11</v>
      </c>
      <c r="H24672">
        <f t="shared" si="401"/>
        <v>12485</v>
      </c>
    </row>
    <row r="24673" spans="7:8" ht="15.75">
      <c r="G24673" s="1">
        <v>-14</v>
      </c>
      <c r="H24673">
        <f t="shared" si="401"/>
        <v>12471</v>
      </c>
    </row>
    <row r="24674" spans="7:8" ht="15.75">
      <c r="G24674" s="1">
        <v>13</v>
      </c>
      <c r="H24674">
        <f t="shared" si="401"/>
        <v>12484</v>
      </c>
    </row>
    <row r="24675" spans="7:8" ht="15.75">
      <c r="G24675" s="1">
        <v>-39</v>
      </c>
      <c r="H24675">
        <f t="shared" si="401"/>
        <v>12445</v>
      </c>
    </row>
    <row r="24676" spans="7:8" ht="15.75">
      <c r="G24676" s="1">
        <v>5</v>
      </c>
      <c r="H24676">
        <f t="shared" si="401"/>
        <v>12450</v>
      </c>
    </row>
    <row r="24677" spans="7:8" ht="15.75">
      <c r="G24677" s="1">
        <v>31</v>
      </c>
      <c r="H24677">
        <f t="shared" si="401"/>
        <v>12481</v>
      </c>
    </row>
    <row r="24678" spans="7:8" ht="15.75">
      <c r="G24678" s="1">
        <v>-21</v>
      </c>
      <c r="H24678">
        <f t="shared" si="401"/>
        <v>12460</v>
      </c>
    </row>
    <row r="24679" spans="7:8" ht="15.75">
      <c r="G24679" s="1">
        <v>12</v>
      </c>
      <c r="H24679">
        <f t="shared" si="401"/>
        <v>12472</v>
      </c>
    </row>
    <row r="24680" spans="7:8" ht="15.75">
      <c r="G24680" s="1">
        <v>-6</v>
      </c>
      <c r="H24680">
        <f t="shared" si="401"/>
        <v>12466</v>
      </c>
    </row>
    <row r="24681" spans="7:8" ht="15.75">
      <c r="G24681" s="1">
        <v>40</v>
      </c>
      <c r="H24681">
        <f t="shared" si="401"/>
        <v>12506</v>
      </c>
    </row>
    <row r="24682" spans="7:8" ht="15.75">
      <c r="G24682" s="1">
        <v>-16</v>
      </c>
      <c r="H24682">
        <f t="shared" si="401"/>
        <v>12490</v>
      </c>
    </row>
    <row r="24683" spans="7:8" ht="15.75">
      <c r="G24683" s="1">
        <v>-51</v>
      </c>
      <c r="H24683">
        <f t="shared" si="401"/>
        <v>12439</v>
      </c>
    </row>
    <row r="24684" spans="7:8" ht="15.75">
      <c r="G24684" s="1">
        <v>23</v>
      </c>
      <c r="H24684">
        <f t="shared" si="401"/>
        <v>12462</v>
      </c>
    </row>
    <row r="24685" spans="7:8" ht="15.75">
      <c r="G24685" s="1">
        <v>-31</v>
      </c>
      <c r="H24685">
        <f t="shared" si="401"/>
        <v>12431</v>
      </c>
    </row>
    <row r="24686" spans="7:8" ht="15.75">
      <c r="G24686" s="1">
        <v>-33</v>
      </c>
      <c r="H24686">
        <f t="shared" si="401"/>
        <v>12398</v>
      </c>
    </row>
    <row r="24687" spans="7:8" ht="15.75">
      <c r="G24687" s="1">
        <v>-5</v>
      </c>
      <c r="H24687">
        <f t="shared" si="401"/>
        <v>12393</v>
      </c>
    </row>
    <row r="24688" spans="7:8" ht="15.75">
      <c r="G24688" s="1">
        <v>-20</v>
      </c>
      <c r="H24688">
        <f t="shared" si="401"/>
        <v>12373</v>
      </c>
    </row>
    <row r="24689" spans="7:8" ht="15.75">
      <c r="G24689" s="1">
        <v>5</v>
      </c>
      <c r="H24689">
        <f t="shared" si="401"/>
        <v>12378</v>
      </c>
    </row>
    <row r="24690" spans="7:8" ht="15.75">
      <c r="G24690" s="1">
        <v>-10</v>
      </c>
      <c r="H24690">
        <f t="shared" si="401"/>
        <v>12368</v>
      </c>
    </row>
    <row r="24691" spans="7:8" ht="15.75">
      <c r="G24691" s="1">
        <v>-10</v>
      </c>
      <c r="H24691">
        <f t="shared" si="401"/>
        <v>12358</v>
      </c>
    </row>
    <row r="24692" spans="7:8" ht="15.75">
      <c r="G24692" s="1">
        <v>-18</v>
      </c>
      <c r="H24692">
        <f t="shared" si="401"/>
        <v>12340</v>
      </c>
    </row>
    <row r="24693" spans="7:8" ht="15.75">
      <c r="G24693" s="1">
        <v>-8</v>
      </c>
      <c r="H24693">
        <f t="shared" si="401"/>
        <v>12332</v>
      </c>
    </row>
    <row r="24694" spans="7:8" ht="15.75">
      <c r="G24694" s="1">
        <v>-17</v>
      </c>
      <c r="H24694">
        <f t="shared" si="401"/>
        <v>12315</v>
      </c>
    </row>
    <row r="24695" spans="7:8" ht="15.75">
      <c r="G24695" s="1">
        <v>-12</v>
      </c>
      <c r="H24695">
        <f t="shared" si="401"/>
        <v>12303</v>
      </c>
    </row>
    <row r="24696" spans="7:8" ht="15.75">
      <c r="G24696" s="1">
        <v>-14</v>
      </c>
      <c r="H24696">
        <f t="shared" si="401"/>
        <v>12289</v>
      </c>
    </row>
    <row r="24697" spans="7:8" ht="15.75">
      <c r="G24697" s="1">
        <v>-16</v>
      </c>
      <c r="H24697">
        <f t="shared" si="401"/>
        <v>12273</v>
      </c>
    </row>
    <row r="24698" spans="7:8" ht="15.75">
      <c r="G24698" s="1">
        <v>10</v>
      </c>
      <c r="H24698">
        <f t="shared" si="401"/>
        <v>12283</v>
      </c>
    </row>
    <row r="24699" spans="7:8" ht="15.75">
      <c r="G24699" s="1">
        <v>12</v>
      </c>
      <c r="H24699">
        <f t="shared" si="401"/>
        <v>12295</v>
      </c>
    </row>
    <row r="24700" spans="7:8" ht="15.75">
      <c r="G24700" s="1">
        <v>19</v>
      </c>
      <c r="H24700">
        <f t="shared" si="401"/>
        <v>12314</v>
      </c>
    </row>
    <row r="24701" spans="7:8" ht="15.75">
      <c r="G24701" s="1">
        <v>-15</v>
      </c>
      <c r="H24701">
        <f t="shared" si="401"/>
        <v>12299</v>
      </c>
    </row>
    <row r="24702" spans="7:8" ht="15.75">
      <c r="G24702" s="1">
        <v>-11</v>
      </c>
      <c r="H24702">
        <f t="shared" si="401"/>
        <v>12288</v>
      </c>
    </row>
    <row r="24703" spans="7:8" ht="15.75">
      <c r="G24703" s="1">
        <v>5</v>
      </c>
      <c r="H24703">
        <f t="shared" si="401"/>
        <v>12293</v>
      </c>
    </row>
    <row r="24704" spans="7:8" ht="15.75">
      <c r="G24704" s="1">
        <v>-7</v>
      </c>
      <c r="H24704">
        <f t="shared" si="401"/>
        <v>12286</v>
      </c>
    </row>
    <row r="24705" spans="7:8" ht="15.75">
      <c r="G24705" s="1">
        <v>-14</v>
      </c>
      <c r="H24705">
        <f t="shared" si="401"/>
        <v>12272</v>
      </c>
    </row>
    <row r="24706" spans="7:8" ht="15.75">
      <c r="G24706" s="1">
        <v>4</v>
      </c>
      <c r="H24706">
        <f t="shared" si="401"/>
        <v>12276</v>
      </c>
    </row>
    <row r="24707" spans="7:8" ht="15.75">
      <c r="G24707" s="1">
        <v>18</v>
      </c>
      <c r="H24707">
        <f t="shared" si="401"/>
        <v>12294</v>
      </c>
    </row>
    <row r="24708" spans="7:8" ht="15.75">
      <c r="G24708" s="1">
        <v>-4</v>
      </c>
      <c r="H24708">
        <f t="shared" si="401"/>
        <v>12290</v>
      </c>
    </row>
    <row r="24709" spans="7:8" ht="15.75">
      <c r="G24709" s="1">
        <v>-9</v>
      </c>
      <c r="H24709">
        <f t="shared" si="401"/>
        <v>12281</v>
      </c>
    </row>
    <row r="24710" spans="7:8" ht="15.75">
      <c r="G24710" s="1">
        <v>-15</v>
      </c>
      <c r="H24710">
        <f t="shared" ref="H24710:H24773" si="402">SUM(G24710,H24709)</f>
        <v>12266</v>
      </c>
    </row>
    <row r="24711" spans="7:8" ht="15.75">
      <c r="G24711" s="1">
        <v>21</v>
      </c>
      <c r="H24711">
        <f t="shared" si="402"/>
        <v>12287</v>
      </c>
    </row>
    <row r="24712" spans="7:8" ht="15.75">
      <c r="G24712" s="1">
        <v>-20</v>
      </c>
      <c r="H24712">
        <f t="shared" si="402"/>
        <v>12267</v>
      </c>
    </row>
    <row r="24713" spans="7:8" ht="15.75">
      <c r="G24713" s="1">
        <v>-7</v>
      </c>
      <c r="H24713">
        <f t="shared" si="402"/>
        <v>12260</v>
      </c>
    </row>
    <row r="24714" spans="7:8" ht="15.75">
      <c r="G24714" s="1">
        <v>-17</v>
      </c>
      <c r="H24714">
        <f t="shared" si="402"/>
        <v>12243</v>
      </c>
    </row>
    <row r="24715" spans="7:8" ht="15.75">
      <c r="G24715" s="1">
        <v>26</v>
      </c>
      <c r="H24715">
        <f t="shared" si="402"/>
        <v>12269</v>
      </c>
    </row>
    <row r="24716" spans="7:8" ht="15.75">
      <c r="G24716" s="1">
        <v>-6</v>
      </c>
      <c r="H24716">
        <f t="shared" si="402"/>
        <v>12263</v>
      </c>
    </row>
    <row r="24717" spans="7:8" ht="15.75">
      <c r="G24717" s="1">
        <v>-5</v>
      </c>
      <c r="H24717">
        <f t="shared" si="402"/>
        <v>12258</v>
      </c>
    </row>
    <row r="24718" spans="7:8" ht="15.75">
      <c r="G24718" s="1">
        <v>17</v>
      </c>
      <c r="H24718">
        <f t="shared" si="402"/>
        <v>12275</v>
      </c>
    </row>
    <row r="24719" spans="7:8" ht="15.75">
      <c r="G24719" s="1">
        <v>21</v>
      </c>
      <c r="H24719">
        <f t="shared" si="402"/>
        <v>12296</v>
      </c>
    </row>
    <row r="24720" spans="7:8" ht="15.75">
      <c r="G24720" s="1">
        <v>11</v>
      </c>
      <c r="H24720">
        <f t="shared" si="402"/>
        <v>12307</v>
      </c>
    </row>
    <row r="24721" spans="7:8" ht="15.75">
      <c r="G24721" s="1">
        <v>21</v>
      </c>
      <c r="H24721">
        <f t="shared" si="402"/>
        <v>12328</v>
      </c>
    </row>
    <row r="24722" spans="7:8" ht="15.75">
      <c r="G24722" s="1">
        <v>-9</v>
      </c>
      <c r="H24722">
        <f t="shared" si="402"/>
        <v>12319</v>
      </c>
    </row>
    <row r="24723" spans="7:8" ht="15.75">
      <c r="G24723" s="1">
        <v>-15</v>
      </c>
      <c r="H24723">
        <f t="shared" si="402"/>
        <v>12304</v>
      </c>
    </row>
    <row r="24724" spans="7:8" ht="15.75">
      <c r="G24724" s="1">
        <v>17</v>
      </c>
      <c r="H24724">
        <f t="shared" si="402"/>
        <v>12321</v>
      </c>
    </row>
    <row r="24725" spans="7:8" ht="15.75">
      <c r="G24725" s="1">
        <v>16</v>
      </c>
      <c r="H24725">
        <f t="shared" si="402"/>
        <v>12337</v>
      </c>
    </row>
    <row r="24726" spans="7:8" ht="15.75">
      <c r="G24726" s="1">
        <v>-13</v>
      </c>
      <c r="H24726">
        <f t="shared" si="402"/>
        <v>12324</v>
      </c>
    </row>
    <row r="24727" spans="7:8" ht="15.75">
      <c r="G24727" s="1">
        <v>-23</v>
      </c>
      <c r="H24727">
        <f t="shared" si="402"/>
        <v>12301</v>
      </c>
    </row>
    <row r="24728" spans="7:8" ht="15.75">
      <c r="G24728" s="1">
        <v>1</v>
      </c>
      <c r="H24728">
        <f t="shared" si="402"/>
        <v>12302</v>
      </c>
    </row>
    <row r="24729" spans="7:8" ht="15.75">
      <c r="G24729" s="1">
        <v>9</v>
      </c>
      <c r="H24729">
        <f t="shared" si="402"/>
        <v>12311</v>
      </c>
    </row>
    <row r="24730" spans="7:8" ht="15.75">
      <c r="G24730" s="1">
        <v>-20</v>
      </c>
      <c r="H24730">
        <f t="shared" si="402"/>
        <v>12291</v>
      </c>
    </row>
    <row r="24731" spans="7:8" ht="15.75">
      <c r="G24731" s="1">
        <v>-12</v>
      </c>
      <c r="H24731">
        <f t="shared" si="402"/>
        <v>12279</v>
      </c>
    </row>
    <row r="24732" spans="7:8" ht="15.75">
      <c r="G24732" s="1">
        <v>-11</v>
      </c>
      <c r="H24732">
        <f t="shared" si="402"/>
        <v>12268</v>
      </c>
    </row>
    <row r="24733" spans="7:8" ht="15.75">
      <c r="G24733" s="1">
        <v>3</v>
      </c>
      <c r="H24733">
        <f t="shared" si="402"/>
        <v>12271</v>
      </c>
    </row>
    <row r="24734" spans="7:8" ht="15.75">
      <c r="G24734" s="1">
        <v>13</v>
      </c>
      <c r="H24734">
        <f t="shared" si="402"/>
        <v>12284</v>
      </c>
    </row>
    <row r="24735" spans="7:8" ht="15.75">
      <c r="G24735" s="1">
        <v>21</v>
      </c>
      <c r="H24735">
        <f t="shared" si="402"/>
        <v>12305</v>
      </c>
    </row>
    <row r="24736" spans="7:8" ht="15.75">
      <c r="G24736" s="1">
        <v>-20</v>
      </c>
      <c r="H24736">
        <f t="shared" si="402"/>
        <v>12285</v>
      </c>
    </row>
    <row r="24737" spans="7:8" ht="15.75">
      <c r="G24737" s="1">
        <v>-3</v>
      </c>
      <c r="H24737">
        <f t="shared" si="402"/>
        <v>12282</v>
      </c>
    </row>
    <row r="24738" spans="7:8" ht="15.75">
      <c r="G24738" s="1">
        <v>31</v>
      </c>
      <c r="H24738">
        <f t="shared" si="402"/>
        <v>12313</v>
      </c>
    </row>
    <row r="24739" spans="7:8" ht="15.75">
      <c r="G24739" s="1">
        <v>21</v>
      </c>
      <c r="H24739">
        <f t="shared" si="402"/>
        <v>12334</v>
      </c>
    </row>
    <row r="24740" spans="7:8" ht="15.75">
      <c r="G24740" s="1">
        <v>-11</v>
      </c>
      <c r="H24740">
        <f t="shared" si="402"/>
        <v>12323</v>
      </c>
    </row>
    <row r="24741" spans="7:8" ht="15.75">
      <c r="G24741" s="1">
        <v>-1</v>
      </c>
      <c r="H24741">
        <f t="shared" si="402"/>
        <v>12322</v>
      </c>
    </row>
    <row r="24742" spans="7:8" ht="15.75">
      <c r="G24742" s="1">
        <v>8</v>
      </c>
      <c r="H24742">
        <f t="shared" si="402"/>
        <v>12330</v>
      </c>
    </row>
    <row r="24743" spans="7:8" ht="15.75">
      <c r="G24743" s="1">
        <v>-12</v>
      </c>
      <c r="H24743">
        <f t="shared" si="402"/>
        <v>12318</v>
      </c>
    </row>
    <row r="24744" spans="7:8" ht="15.75">
      <c r="G24744" s="1">
        <v>15</v>
      </c>
      <c r="H24744">
        <f t="shared" si="402"/>
        <v>12333</v>
      </c>
    </row>
    <row r="24745" spans="7:8" ht="15.75">
      <c r="G24745" s="1">
        <v>28</v>
      </c>
      <c r="H24745">
        <f t="shared" si="402"/>
        <v>12361</v>
      </c>
    </row>
    <row r="24746" spans="7:8" ht="15.75">
      <c r="G24746" s="1">
        <v>3</v>
      </c>
      <c r="H24746">
        <f t="shared" si="402"/>
        <v>12364</v>
      </c>
    </row>
    <row r="24747" spans="7:8" ht="15.75">
      <c r="G24747" s="1">
        <v>-18</v>
      </c>
      <c r="H24747">
        <f t="shared" si="402"/>
        <v>12346</v>
      </c>
    </row>
    <row r="24748" spans="7:8" ht="15.75">
      <c r="G24748" s="1">
        <v>6</v>
      </c>
      <c r="H24748">
        <f t="shared" si="402"/>
        <v>12352</v>
      </c>
    </row>
    <row r="24749" spans="7:8" ht="15.75">
      <c r="G24749" s="1">
        <v>-5</v>
      </c>
      <c r="H24749">
        <f t="shared" si="402"/>
        <v>12347</v>
      </c>
    </row>
    <row r="24750" spans="7:8" ht="15.75">
      <c r="G24750" s="1">
        <v>13</v>
      </c>
      <c r="H24750">
        <f t="shared" si="402"/>
        <v>12360</v>
      </c>
    </row>
    <row r="24751" spans="7:8" ht="15.75">
      <c r="G24751" s="1">
        <v>48</v>
      </c>
      <c r="H24751">
        <f t="shared" si="402"/>
        <v>12408</v>
      </c>
    </row>
    <row r="24752" spans="7:8" ht="15.75">
      <c r="G24752" s="1">
        <v>-152</v>
      </c>
      <c r="H24752">
        <f t="shared" si="402"/>
        <v>12256</v>
      </c>
    </row>
    <row r="24753" spans="7:8" ht="15.75">
      <c r="G24753" s="1">
        <v>-14</v>
      </c>
      <c r="H24753">
        <f t="shared" si="402"/>
        <v>12242</v>
      </c>
    </row>
    <row r="24754" spans="7:8" ht="15.75">
      <c r="G24754" s="1">
        <v>20</v>
      </c>
      <c r="H24754">
        <f t="shared" si="402"/>
        <v>12262</v>
      </c>
    </row>
    <row r="24755" spans="7:8" ht="15.75">
      <c r="G24755" s="1">
        <v>-12</v>
      </c>
      <c r="H24755">
        <f t="shared" si="402"/>
        <v>12250</v>
      </c>
    </row>
    <row r="24756" spans="7:8" ht="15.75">
      <c r="G24756" s="1">
        <v>-4</v>
      </c>
      <c r="H24756">
        <f t="shared" si="402"/>
        <v>12246</v>
      </c>
    </row>
    <row r="24757" spans="7:8" ht="15.75">
      <c r="G24757" s="1">
        <v>-2</v>
      </c>
      <c r="H24757">
        <f t="shared" si="402"/>
        <v>12244</v>
      </c>
    </row>
    <row r="24758" spans="7:8" ht="15.75">
      <c r="G24758" s="1">
        <v>-136</v>
      </c>
      <c r="H24758">
        <f t="shared" si="402"/>
        <v>12108</v>
      </c>
    </row>
    <row r="24759" spans="7:8" ht="15.75">
      <c r="G24759" s="1">
        <v>26</v>
      </c>
      <c r="H24759">
        <f t="shared" si="402"/>
        <v>12134</v>
      </c>
    </row>
    <row r="24760" spans="7:8" ht="15.75">
      <c r="G24760" s="1">
        <v>-87</v>
      </c>
      <c r="H24760">
        <f t="shared" si="402"/>
        <v>12047</v>
      </c>
    </row>
    <row r="24761" spans="7:8" ht="15.75">
      <c r="G24761" s="1">
        <v>-21</v>
      </c>
      <c r="H24761">
        <f t="shared" si="402"/>
        <v>12026</v>
      </c>
    </row>
    <row r="24762" spans="7:8" ht="15.75">
      <c r="G24762" s="1">
        <v>23</v>
      </c>
      <c r="H24762">
        <f t="shared" si="402"/>
        <v>12049</v>
      </c>
    </row>
    <row r="24763" spans="7:8" ht="15.75">
      <c r="G24763" s="1">
        <v>-15</v>
      </c>
      <c r="H24763">
        <f t="shared" si="402"/>
        <v>12034</v>
      </c>
    </row>
    <row r="24764" spans="7:8" ht="15.75">
      <c r="G24764" s="1">
        <v>8</v>
      </c>
      <c r="H24764">
        <f t="shared" si="402"/>
        <v>12042</v>
      </c>
    </row>
    <row r="24765" spans="7:8" ht="15.75">
      <c r="G24765" s="1">
        <v>2</v>
      </c>
      <c r="H24765">
        <f t="shared" si="402"/>
        <v>12044</v>
      </c>
    </row>
    <row r="24766" spans="7:8" ht="15.75">
      <c r="G24766" s="1">
        <v>-12</v>
      </c>
      <c r="H24766">
        <f t="shared" si="402"/>
        <v>12032</v>
      </c>
    </row>
    <row r="24767" spans="7:8" ht="15.75">
      <c r="G24767" s="1">
        <v>37</v>
      </c>
      <c r="H24767">
        <f t="shared" si="402"/>
        <v>12069</v>
      </c>
    </row>
    <row r="24768" spans="7:8" ht="15.75">
      <c r="G24768" s="1">
        <v>43</v>
      </c>
      <c r="H24768">
        <f t="shared" si="402"/>
        <v>12112</v>
      </c>
    </row>
    <row r="24769" spans="7:8" ht="15.75">
      <c r="G24769" s="1">
        <v>-342</v>
      </c>
      <c r="H24769">
        <f t="shared" si="402"/>
        <v>11770</v>
      </c>
    </row>
    <row r="24770" spans="7:8" ht="15.75">
      <c r="G24770" s="1">
        <v>328</v>
      </c>
      <c r="H24770">
        <f t="shared" si="402"/>
        <v>12098</v>
      </c>
    </row>
    <row r="24771" spans="7:8" ht="15.75">
      <c r="G24771" s="1">
        <v>120</v>
      </c>
      <c r="H24771">
        <f t="shared" si="402"/>
        <v>12218</v>
      </c>
    </row>
    <row r="24772" spans="7:8" ht="15.75">
      <c r="G24772" s="1">
        <v>-72629</v>
      </c>
      <c r="H24772">
        <f t="shared" si="402"/>
        <v>-60411</v>
      </c>
    </row>
    <row r="24773" spans="7:8" ht="15.75">
      <c r="G24773" s="1">
        <v>-10</v>
      </c>
      <c r="H24773">
        <f t="shared" si="402"/>
        <v>-60421</v>
      </c>
    </row>
    <row r="24774" spans="7:8" ht="15.75">
      <c r="G24774" s="1">
        <v>-10</v>
      </c>
      <c r="H24774">
        <f t="shared" ref="H24774:H24837" si="403">SUM(G24774,H24773)</f>
        <v>-60431</v>
      </c>
    </row>
    <row r="24775" spans="7:8" ht="15.75">
      <c r="G24775" s="1">
        <v>4</v>
      </c>
      <c r="H24775">
        <f t="shared" si="403"/>
        <v>-60427</v>
      </c>
    </row>
    <row r="24776" spans="7:8" ht="15.75">
      <c r="G24776" s="1">
        <v>-11</v>
      </c>
      <c r="H24776">
        <f t="shared" si="403"/>
        <v>-60438</v>
      </c>
    </row>
    <row r="24777" spans="7:8" ht="15.75">
      <c r="G24777" s="1">
        <v>-16</v>
      </c>
      <c r="H24777">
        <f t="shared" si="403"/>
        <v>-60454</v>
      </c>
    </row>
    <row r="24778" spans="7:8" ht="15.75">
      <c r="G24778" s="1">
        <v>-18</v>
      </c>
      <c r="H24778">
        <f t="shared" si="403"/>
        <v>-60472</v>
      </c>
    </row>
    <row r="24779" spans="7:8" ht="15.75">
      <c r="G24779" s="1">
        <v>5</v>
      </c>
      <c r="H24779">
        <f t="shared" si="403"/>
        <v>-60467</v>
      </c>
    </row>
    <row r="24780" spans="7:8" ht="15.75">
      <c r="G24780" s="1">
        <v>-6</v>
      </c>
      <c r="H24780">
        <f t="shared" si="403"/>
        <v>-60473</v>
      </c>
    </row>
    <row r="24781" spans="7:8" ht="15.75">
      <c r="G24781" s="1">
        <v>9</v>
      </c>
      <c r="H24781">
        <f t="shared" si="403"/>
        <v>-60464</v>
      </c>
    </row>
    <row r="24782" spans="7:8" ht="15.75">
      <c r="G24782" s="1">
        <v>6</v>
      </c>
      <c r="H24782">
        <f t="shared" si="403"/>
        <v>-60458</v>
      </c>
    </row>
    <row r="24783" spans="7:8" ht="15.75">
      <c r="G24783" s="1">
        <v>12</v>
      </c>
      <c r="H24783">
        <f t="shared" si="403"/>
        <v>-60446</v>
      </c>
    </row>
    <row r="24784" spans="7:8" ht="15.75">
      <c r="G24784" s="1">
        <v>-5</v>
      </c>
      <c r="H24784">
        <f t="shared" si="403"/>
        <v>-60451</v>
      </c>
    </row>
    <row r="24785" spans="7:8" ht="15.75">
      <c r="G24785" s="1">
        <v>2</v>
      </c>
      <c r="H24785">
        <f t="shared" si="403"/>
        <v>-60449</v>
      </c>
    </row>
    <row r="24786" spans="7:8" ht="15.75">
      <c r="G24786" s="1">
        <v>-14</v>
      </c>
      <c r="H24786">
        <f t="shared" si="403"/>
        <v>-60463</v>
      </c>
    </row>
    <row r="24787" spans="7:8" ht="15.75">
      <c r="G24787" s="1">
        <v>4</v>
      </c>
      <c r="H24787">
        <f t="shared" si="403"/>
        <v>-60459</v>
      </c>
    </row>
    <row r="24788" spans="7:8" ht="15.75">
      <c r="G24788" s="1">
        <v>16</v>
      </c>
      <c r="H24788">
        <f t="shared" si="403"/>
        <v>-60443</v>
      </c>
    </row>
    <row r="24789" spans="7:8" ht="15.75">
      <c r="G24789" s="1">
        <v>-18</v>
      </c>
      <c r="H24789">
        <f t="shared" si="403"/>
        <v>-60461</v>
      </c>
    </row>
    <row r="24790" spans="7:8" ht="15.75">
      <c r="G24790" s="1">
        <v>-19</v>
      </c>
      <c r="H24790">
        <f t="shared" si="403"/>
        <v>-60480</v>
      </c>
    </row>
    <row r="24791" spans="7:8" ht="15.75">
      <c r="G24791" s="1">
        <v>-2</v>
      </c>
      <c r="H24791">
        <f t="shared" si="403"/>
        <v>-60482</v>
      </c>
    </row>
    <row r="24792" spans="7:8" ht="15.75">
      <c r="G24792" s="1">
        <v>6</v>
      </c>
      <c r="H24792">
        <f t="shared" si="403"/>
        <v>-60476</v>
      </c>
    </row>
    <row r="24793" spans="7:8" ht="15.75">
      <c r="G24793" s="1">
        <v>-17</v>
      </c>
      <c r="H24793">
        <f t="shared" si="403"/>
        <v>-60493</v>
      </c>
    </row>
    <row r="24794" spans="7:8" ht="15.75">
      <c r="G24794" s="1">
        <v>6</v>
      </c>
      <c r="H24794">
        <f t="shared" si="403"/>
        <v>-60487</v>
      </c>
    </row>
    <row r="24795" spans="7:8" ht="15.75">
      <c r="G24795" s="1">
        <v>13</v>
      </c>
      <c r="H24795">
        <f t="shared" si="403"/>
        <v>-60474</v>
      </c>
    </row>
    <row r="24796" spans="7:8" ht="15.75">
      <c r="G24796" s="1">
        <v>-18</v>
      </c>
      <c r="H24796">
        <f t="shared" si="403"/>
        <v>-60492</v>
      </c>
    </row>
    <row r="24797" spans="7:8" ht="15.75">
      <c r="G24797" s="1">
        <v>-5</v>
      </c>
      <c r="H24797">
        <f t="shared" si="403"/>
        <v>-60497</v>
      </c>
    </row>
    <row r="24798" spans="7:8" ht="15.75">
      <c r="G24798" s="1">
        <v>20</v>
      </c>
      <c r="H24798">
        <f t="shared" si="403"/>
        <v>-60477</v>
      </c>
    </row>
    <row r="24799" spans="7:8" ht="15.75">
      <c r="G24799" s="1">
        <v>-9</v>
      </c>
      <c r="H24799">
        <f t="shared" si="403"/>
        <v>-60486</v>
      </c>
    </row>
    <row r="24800" spans="7:8" ht="15.75">
      <c r="G24800" s="1">
        <v>-5</v>
      </c>
      <c r="H24800">
        <f t="shared" si="403"/>
        <v>-60491</v>
      </c>
    </row>
    <row r="24801" spans="7:8" ht="15.75">
      <c r="G24801" s="1">
        <v>7</v>
      </c>
      <c r="H24801">
        <f t="shared" si="403"/>
        <v>-60484</v>
      </c>
    </row>
    <row r="24802" spans="7:8" ht="15.75">
      <c r="G24802" s="1">
        <v>-15</v>
      </c>
      <c r="H24802">
        <f t="shared" si="403"/>
        <v>-60499</v>
      </c>
    </row>
    <row r="24803" spans="7:8" ht="15.75">
      <c r="G24803" s="1">
        <v>9</v>
      </c>
      <c r="H24803">
        <f t="shared" si="403"/>
        <v>-60490</v>
      </c>
    </row>
    <row r="24804" spans="7:8" ht="15.75">
      <c r="G24804" s="1">
        <v>19</v>
      </c>
      <c r="H24804">
        <f t="shared" si="403"/>
        <v>-60471</v>
      </c>
    </row>
    <row r="24805" spans="7:8" ht="15.75">
      <c r="G24805" s="1">
        <v>14</v>
      </c>
      <c r="H24805">
        <f t="shared" si="403"/>
        <v>-60457</v>
      </c>
    </row>
    <row r="24806" spans="7:8" ht="15.75">
      <c r="G24806" s="1">
        <v>16</v>
      </c>
      <c r="H24806">
        <f t="shared" si="403"/>
        <v>-60441</v>
      </c>
    </row>
    <row r="24807" spans="7:8" ht="15.75">
      <c r="G24807" s="1">
        <v>-1</v>
      </c>
      <c r="H24807">
        <f t="shared" si="403"/>
        <v>-60442</v>
      </c>
    </row>
    <row r="24808" spans="7:8" ht="15.75">
      <c r="G24808" s="1">
        <v>-18</v>
      </c>
      <c r="H24808">
        <f t="shared" si="403"/>
        <v>-60460</v>
      </c>
    </row>
    <row r="24809" spans="7:8" ht="15.75">
      <c r="G24809" s="1">
        <v>-19</v>
      </c>
      <c r="H24809">
        <f t="shared" si="403"/>
        <v>-60479</v>
      </c>
    </row>
    <row r="24810" spans="7:8" ht="15.75">
      <c r="G24810" s="1">
        <v>-15</v>
      </c>
      <c r="H24810">
        <f t="shared" si="403"/>
        <v>-60494</v>
      </c>
    </row>
    <row r="24811" spans="7:8" ht="15.75">
      <c r="G24811" s="1">
        <v>6</v>
      </c>
      <c r="H24811">
        <f t="shared" si="403"/>
        <v>-60488</v>
      </c>
    </row>
    <row r="24812" spans="7:8" ht="15.75">
      <c r="G24812" s="1">
        <v>-12</v>
      </c>
      <c r="H24812">
        <f t="shared" si="403"/>
        <v>-60500</v>
      </c>
    </row>
    <row r="24813" spans="7:8" ht="15.75">
      <c r="G24813" s="1">
        <v>-18</v>
      </c>
      <c r="H24813">
        <f t="shared" si="403"/>
        <v>-60518</v>
      </c>
    </row>
    <row r="24814" spans="7:8" ht="15.75">
      <c r="G24814" s="1">
        <v>-9</v>
      </c>
      <c r="H24814">
        <f t="shared" si="403"/>
        <v>-60527</v>
      </c>
    </row>
    <row r="24815" spans="7:8" ht="15.75">
      <c r="G24815" s="1">
        <v>11</v>
      </c>
      <c r="H24815">
        <f t="shared" si="403"/>
        <v>-60516</v>
      </c>
    </row>
    <row r="24816" spans="7:8" ht="15.75">
      <c r="G24816" s="1">
        <v>10</v>
      </c>
      <c r="H24816">
        <f t="shared" si="403"/>
        <v>-60506</v>
      </c>
    </row>
    <row r="24817" spans="7:8" ht="15.75">
      <c r="G24817" s="1">
        <v>5</v>
      </c>
      <c r="H24817">
        <f t="shared" si="403"/>
        <v>-60501</v>
      </c>
    </row>
    <row r="24818" spans="7:8" ht="15.75">
      <c r="G24818" s="1">
        <v>-16</v>
      </c>
      <c r="H24818">
        <f t="shared" si="403"/>
        <v>-60517</v>
      </c>
    </row>
    <row r="24819" spans="7:8" ht="15.75">
      <c r="G24819" s="1">
        <v>-18</v>
      </c>
      <c r="H24819">
        <f t="shared" si="403"/>
        <v>-60535</v>
      </c>
    </row>
    <row r="24820" spans="7:8" ht="15.75">
      <c r="G24820" s="1">
        <v>13</v>
      </c>
      <c r="H24820">
        <f t="shared" si="403"/>
        <v>-60522</v>
      </c>
    </row>
    <row r="24821" spans="7:8" ht="15.75">
      <c r="G24821" s="1">
        <v>14</v>
      </c>
      <c r="H24821">
        <f t="shared" si="403"/>
        <v>-60508</v>
      </c>
    </row>
    <row r="24822" spans="7:8" ht="15.75">
      <c r="G24822" s="1">
        <v>-16</v>
      </c>
      <c r="H24822">
        <f t="shared" si="403"/>
        <v>-60524</v>
      </c>
    </row>
    <row r="24823" spans="7:8" ht="15.75">
      <c r="G24823" s="1">
        <v>1</v>
      </c>
      <c r="H24823">
        <f t="shared" si="403"/>
        <v>-60523</v>
      </c>
    </row>
    <row r="24824" spans="7:8" ht="15.75">
      <c r="G24824" s="1">
        <v>8</v>
      </c>
      <c r="H24824">
        <f t="shared" si="403"/>
        <v>-60515</v>
      </c>
    </row>
    <row r="24825" spans="7:8" ht="15.75">
      <c r="G24825" s="1">
        <v>-16</v>
      </c>
      <c r="H24825">
        <f t="shared" si="403"/>
        <v>-60531</v>
      </c>
    </row>
    <row r="24826" spans="7:8" ht="15.75">
      <c r="G24826" s="1">
        <v>-11</v>
      </c>
      <c r="H24826">
        <f t="shared" si="403"/>
        <v>-60542</v>
      </c>
    </row>
    <row r="24827" spans="7:8" ht="15.75">
      <c r="G24827" s="1">
        <v>-17</v>
      </c>
      <c r="H24827">
        <f t="shared" si="403"/>
        <v>-60559</v>
      </c>
    </row>
    <row r="24828" spans="7:8" ht="15.75">
      <c r="G24828" s="1">
        <v>-18</v>
      </c>
      <c r="H24828">
        <f t="shared" si="403"/>
        <v>-60577</v>
      </c>
    </row>
    <row r="24829" spans="7:8" ht="15.75">
      <c r="G24829" s="1">
        <v>1</v>
      </c>
      <c r="H24829">
        <f t="shared" si="403"/>
        <v>-60576</v>
      </c>
    </row>
    <row r="24830" spans="7:8" ht="15.75">
      <c r="G24830" s="1">
        <v>-8</v>
      </c>
      <c r="H24830">
        <f t="shared" si="403"/>
        <v>-60584</v>
      </c>
    </row>
    <row r="24831" spans="7:8" ht="15.75">
      <c r="G24831" s="1">
        <v>13</v>
      </c>
      <c r="H24831">
        <f t="shared" si="403"/>
        <v>-60571</v>
      </c>
    </row>
    <row r="24832" spans="7:8" ht="15.75">
      <c r="G24832" s="1">
        <v>-9</v>
      </c>
      <c r="H24832">
        <f t="shared" si="403"/>
        <v>-60580</v>
      </c>
    </row>
    <row r="24833" spans="7:8" ht="15.75">
      <c r="G24833" s="1">
        <v>14</v>
      </c>
      <c r="H24833">
        <f t="shared" si="403"/>
        <v>-60566</v>
      </c>
    </row>
    <row r="24834" spans="7:8" ht="15.75">
      <c r="G24834" s="1">
        <v>3</v>
      </c>
      <c r="H24834">
        <f t="shared" si="403"/>
        <v>-60563</v>
      </c>
    </row>
    <row r="24835" spans="7:8" ht="15.75">
      <c r="G24835" s="1">
        <v>-1</v>
      </c>
      <c r="H24835">
        <f t="shared" si="403"/>
        <v>-60564</v>
      </c>
    </row>
    <row r="24836" spans="7:8" ht="15.75">
      <c r="G24836" s="1">
        <v>15</v>
      </c>
      <c r="H24836">
        <f t="shared" si="403"/>
        <v>-60549</v>
      </c>
    </row>
    <row r="24837" spans="7:8" ht="15.75">
      <c r="G24837" s="1">
        <v>11</v>
      </c>
      <c r="H24837">
        <f t="shared" si="403"/>
        <v>-60538</v>
      </c>
    </row>
    <row r="24838" spans="7:8" ht="15.75">
      <c r="G24838" s="1">
        <v>17</v>
      </c>
      <c r="H24838">
        <f t="shared" ref="H24838:H24901" si="404">SUM(G24838,H24837)</f>
        <v>-60521</v>
      </c>
    </row>
    <row r="24839" spans="7:8" ht="15.75">
      <c r="G24839" s="1">
        <v>-9</v>
      </c>
      <c r="H24839">
        <f t="shared" si="404"/>
        <v>-60530</v>
      </c>
    </row>
    <row r="24840" spans="7:8" ht="15.75">
      <c r="G24840" s="1">
        <v>16</v>
      </c>
      <c r="H24840">
        <f t="shared" si="404"/>
        <v>-60514</v>
      </c>
    </row>
    <row r="24841" spans="7:8" ht="15.75">
      <c r="G24841" s="1">
        <v>9</v>
      </c>
      <c r="H24841">
        <f t="shared" si="404"/>
        <v>-60505</v>
      </c>
    </row>
    <row r="24842" spans="7:8" ht="15.75">
      <c r="G24842" s="1">
        <v>16</v>
      </c>
      <c r="H24842">
        <f t="shared" si="404"/>
        <v>-60489</v>
      </c>
    </row>
    <row r="24843" spans="7:8" ht="15.75">
      <c r="G24843" s="1">
        <v>-23</v>
      </c>
      <c r="H24843">
        <f t="shared" si="404"/>
        <v>-60512</v>
      </c>
    </row>
    <row r="24844" spans="7:8" ht="15.75">
      <c r="G24844" s="1">
        <v>14</v>
      </c>
      <c r="H24844">
        <f t="shared" si="404"/>
        <v>-60498</v>
      </c>
    </row>
    <row r="24845" spans="7:8" ht="15.75">
      <c r="G24845" s="1">
        <v>-15</v>
      </c>
      <c r="H24845">
        <f t="shared" si="404"/>
        <v>-60513</v>
      </c>
    </row>
    <row r="24846" spans="7:8" ht="15.75">
      <c r="G24846" s="1">
        <v>-12</v>
      </c>
      <c r="H24846">
        <f t="shared" si="404"/>
        <v>-60525</v>
      </c>
    </row>
    <row r="24847" spans="7:8" ht="15.75">
      <c r="G24847" s="1">
        <v>5</v>
      </c>
      <c r="H24847">
        <f t="shared" si="404"/>
        <v>-60520</v>
      </c>
    </row>
    <row r="24848" spans="7:8" ht="15.75">
      <c r="G24848" s="1">
        <v>18</v>
      </c>
      <c r="H24848">
        <f t="shared" si="404"/>
        <v>-60502</v>
      </c>
    </row>
    <row r="24849" spans="7:8" ht="15.75">
      <c r="G24849" s="1">
        <v>17</v>
      </c>
      <c r="H24849">
        <f t="shared" si="404"/>
        <v>-60485</v>
      </c>
    </row>
    <row r="24850" spans="7:8" ht="15.75">
      <c r="G24850" s="1">
        <v>16</v>
      </c>
      <c r="H24850">
        <f t="shared" si="404"/>
        <v>-60469</v>
      </c>
    </row>
    <row r="24851" spans="7:8" ht="15.75">
      <c r="G24851" s="1">
        <v>4</v>
      </c>
      <c r="H24851">
        <f t="shared" si="404"/>
        <v>-60465</v>
      </c>
    </row>
    <row r="24852" spans="7:8" ht="15.75">
      <c r="G24852" s="1">
        <v>9</v>
      </c>
      <c r="H24852">
        <f t="shared" si="404"/>
        <v>-60456</v>
      </c>
    </row>
    <row r="24853" spans="7:8" ht="15.75">
      <c r="G24853" s="1">
        <v>19</v>
      </c>
      <c r="H24853">
        <f t="shared" si="404"/>
        <v>-60437</v>
      </c>
    </row>
    <row r="24854" spans="7:8" ht="15.75">
      <c r="G24854" s="1">
        <v>-8</v>
      </c>
      <c r="H24854">
        <f t="shared" si="404"/>
        <v>-60445</v>
      </c>
    </row>
    <row r="24855" spans="7:8" ht="15.75">
      <c r="G24855" s="1">
        <v>10</v>
      </c>
      <c r="H24855">
        <f t="shared" si="404"/>
        <v>-60435</v>
      </c>
    </row>
    <row r="24856" spans="7:8" ht="15.75">
      <c r="G24856" s="1">
        <v>17</v>
      </c>
      <c r="H24856">
        <f t="shared" si="404"/>
        <v>-60418</v>
      </c>
    </row>
    <row r="24857" spans="7:8" ht="15.75">
      <c r="G24857" s="1">
        <v>3</v>
      </c>
      <c r="H24857">
        <f t="shared" si="404"/>
        <v>-60415</v>
      </c>
    </row>
    <row r="24858" spans="7:8" ht="15.75">
      <c r="G24858" s="1">
        <v>-1</v>
      </c>
      <c r="H24858">
        <f t="shared" si="404"/>
        <v>-60416</v>
      </c>
    </row>
    <row r="24859" spans="7:8" ht="15.75">
      <c r="G24859" s="1">
        <v>-1</v>
      </c>
      <c r="H24859">
        <f t="shared" si="404"/>
        <v>-60417</v>
      </c>
    </row>
    <row r="24860" spans="7:8" ht="15.75">
      <c r="G24860" s="1">
        <v>-7</v>
      </c>
      <c r="H24860">
        <f t="shared" si="404"/>
        <v>-60424</v>
      </c>
    </row>
    <row r="24861" spans="7:8" ht="15.75">
      <c r="G24861" s="1">
        <v>-9</v>
      </c>
      <c r="H24861">
        <f t="shared" si="404"/>
        <v>-60433</v>
      </c>
    </row>
    <row r="24862" spans="7:8" ht="15.75">
      <c r="G24862" s="1">
        <v>-6</v>
      </c>
      <c r="H24862">
        <f t="shared" si="404"/>
        <v>-60439</v>
      </c>
    </row>
    <row r="24863" spans="7:8" ht="15.75">
      <c r="G24863" s="1">
        <v>-16</v>
      </c>
      <c r="H24863">
        <f t="shared" si="404"/>
        <v>-60455</v>
      </c>
    </row>
    <row r="24864" spans="7:8" ht="15.75">
      <c r="G24864" s="1">
        <v>5</v>
      </c>
      <c r="H24864">
        <f t="shared" si="404"/>
        <v>-60450</v>
      </c>
    </row>
    <row r="24865" spans="7:8" ht="15.75">
      <c r="G24865" s="1">
        <v>2</v>
      </c>
      <c r="H24865">
        <f t="shared" si="404"/>
        <v>-60448</v>
      </c>
    </row>
    <row r="24866" spans="7:8" ht="15.75">
      <c r="G24866" s="1">
        <v>4</v>
      </c>
      <c r="H24866">
        <f t="shared" si="404"/>
        <v>-60444</v>
      </c>
    </row>
    <row r="24867" spans="7:8" ht="15.75">
      <c r="G24867" s="1">
        <v>-3</v>
      </c>
      <c r="H24867">
        <f t="shared" si="404"/>
        <v>-60447</v>
      </c>
    </row>
    <row r="24868" spans="7:8" ht="15.75">
      <c r="G24868" s="1">
        <v>17</v>
      </c>
      <c r="H24868">
        <f t="shared" si="404"/>
        <v>-60430</v>
      </c>
    </row>
    <row r="24869" spans="7:8" ht="15.75">
      <c r="G24869" s="1">
        <v>23</v>
      </c>
      <c r="H24869">
        <f t="shared" si="404"/>
        <v>-60407</v>
      </c>
    </row>
    <row r="24870" spans="7:8" ht="15.75">
      <c r="G24870" s="1">
        <v>2</v>
      </c>
      <c r="H24870">
        <f t="shared" si="404"/>
        <v>-60405</v>
      </c>
    </row>
    <row r="24871" spans="7:8" ht="15.75">
      <c r="G24871" s="1">
        <v>-29</v>
      </c>
      <c r="H24871">
        <f t="shared" si="404"/>
        <v>-60434</v>
      </c>
    </row>
    <row r="24872" spans="7:8" ht="15.75">
      <c r="G24872" s="1">
        <v>2</v>
      </c>
      <c r="H24872">
        <f t="shared" si="404"/>
        <v>-60432</v>
      </c>
    </row>
    <row r="24873" spans="7:8" ht="15.75">
      <c r="G24873" s="1">
        <v>4</v>
      </c>
      <c r="H24873">
        <f t="shared" si="404"/>
        <v>-60428</v>
      </c>
    </row>
    <row r="24874" spans="7:8" ht="15.75">
      <c r="G24874" s="1">
        <v>8</v>
      </c>
      <c r="H24874">
        <f t="shared" si="404"/>
        <v>-60420</v>
      </c>
    </row>
    <row r="24875" spans="7:8" ht="15.75">
      <c r="G24875" s="1">
        <v>-2</v>
      </c>
      <c r="H24875">
        <f t="shared" si="404"/>
        <v>-60422</v>
      </c>
    </row>
    <row r="24876" spans="7:8" ht="15.75">
      <c r="G24876" s="1">
        <v>32</v>
      </c>
      <c r="H24876">
        <f t="shared" si="404"/>
        <v>-60390</v>
      </c>
    </row>
    <row r="24877" spans="7:8" ht="15.75">
      <c r="G24877" s="1">
        <v>-22</v>
      </c>
      <c r="H24877">
        <f t="shared" si="404"/>
        <v>-60412</v>
      </c>
    </row>
    <row r="24878" spans="7:8" ht="15.75">
      <c r="G24878" s="1">
        <v>16</v>
      </c>
      <c r="H24878">
        <f t="shared" si="404"/>
        <v>-60396</v>
      </c>
    </row>
    <row r="24879" spans="7:8" ht="15.75">
      <c r="G24879" s="1">
        <v>-66</v>
      </c>
      <c r="H24879">
        <f t="shared" si="404"/>
        <v>-60462</v>
      </c>
    </row>
    <row r="24880" spans="7:8" ht="15.75">
      <c r="G24880" s="1">
        <v>-16</v>
      </c>
      <c r="H24880">
        <f t="shared" si="404"/>
        <v>-60478</v>
      </c>
    </row>
    <row r="24881" spans="7:8" ht="15.75">
      <c r="G24881" s="1">
        <v>-26</v>
      </c>
      <c r="H24881">
        <f t="shared" si="404"/>
        <v>-60504</v>
      </c>
    </row>
    <row r="24882" spans="7:8" ht="15.75">
      <c r="G24882" s="1">
        <v>9</v>
      </c>
      <c r="H24882">
        <f t="shared" si="404"/>
        <v>-60495</v>
      </c>
    </row>
    <row r="24883" spans="7:8" ht="15.75">
      <c r="G24883" s="1">
        <v>20</v>
      </c>
      <c r="H24883">
        <f t="shared" si="404"/>
        <v>-60475</v>
      </c>
    </row>
    <row r="24884" spans="7:8" ht="15.75">
      <c r="G24884" s="1">
        <v>5</v>
      </c>
      <c r="H24884">
        <f t="shared" si="404"/>
        <v>-60470</v>
      </c>
    </row>
    <row r="24885" spans="7:8" ht="15.75">
      <c r="G24885" s="1">
        <v>4</v>
      </c>
      <c r="H24885">
        <f t="shared" si="404"/>
        <v>-60466</v>
      </c>
    </row>
    <row r="24886" spans="7:8" ht="15.75">
      <c r="G24886" s="1">
        <v>-17</v>
      </c>
      <c r="H24886">
        <f t="shared" si="404"/>
        <v>-60483</v>
      </c>
    </row>
    <row r="24887" spans="7:8" ht="15.75">
      <c r="G24887" s="1">
        <v>-20</v>
      </c>
      <c r="H24887">
        <f t="shared" si="404"/>
        <v>-60503</v>
      </c>
    </row>
    <row r="24888" spans="7:8" ht="15.75">
      <c r="G24888" s="1">
        <v>-6</v>
      </c>
      <c r="H24888">
        <f t="shared" si="404"/>
        <v>-60509</v>
      </c>
    </row>
    <row r="24889" spans="7:8" ht="15.75">
      <c r="G24889" s="1">
        <v>-17</v>
      </c>
      <c r="H24889">
        <f t="shared" si="404"/>
        <v>-60526</v>
      </c>
    </row>
    <row r="24890" spans="7:8" ht="15.75">
      <c r="G24890" s="1">
        <v>-14</v>
      </c>
      <c r="H24890">
        <f t="shared" si="404"/>
        <v>-60540</v>
      </c>
    </row>
    <row r="24891" spans="7:8" ht="15.75">
      <c r="G24891" s="1">
        <v>-14</v>
      </c>
      <c r="H24891">
        <f t="shared" si="404"/>
        <v>-60554</v>
      </c>
    </row>
    <row r="24892" spans="7:8" ht="15.75">
      <c r="G24892" s="1">
        <v>3</v>
      </c>
      <c r="H24892">
        <f t="shared" si="404"/>
        <v>-60551</v>
      </c>
    </row>
    <row r="24893" spans="7:8" ht="15.75">
      <c r="G24893" s="1">
        <v>-7</v>
      </c>
      <c r="H24893">
        <f t="shared" si="404"/>
        <v>-60558</v>
      </c>
    </row>
    <row r="24894" spans="7:8" ht="15.75">
      <c r="G24894" s="1">
        <v>17</v>
      </c>
      <c r="H24894">
        <f t="shared" si="404"/>
        <v>-60541</v>
      </c>
    </row>
    <row r="24895" spans="7:8" ht="15.75">
      <c r="G24895" s="1">
        <v>4</v>
      </c>
      <c r="H24895">
        <f t="shared" si="404"/>
        <v>-60537</v>
      </c>
    </row>
    <row r="24896" spans="7:8" ht="15.75">
      <c r="G24896" s="1">
        <v>8</v>
      </c>
      <c r="H24896">
        <f t="shared" si="404"/>
        <v>-60529</v>
      </c>
    </row>
    <row r="24897" spans="7:8" ht="15.75">
      <c r="G24897" s="1">
        <v>-10</v>
      </c>
      <c r="H24897">
        <f t="shared" si="404"/>
        <v>-60539</v>
      </c>
    </row>
    <row r="24898" spans="7:8" ht="15.75">
      <c r="G24898" s="1">
        <v>-8</v>
      </c>
      <c r="H24898">
        <f t="shared" si="404"/>
        <v>-60547</v>
      </c>
    </row>
    <row r="24899" spans="7:8" ht="15.75">
      <c r="G24899" s="1">
        <v>-15</v>
      </c>
      <c r="H24899">
        <f t="shared" si="404"/>
        <v>-60562</v>
      </c>
    </row>
    <row r="24900" spans="7:8" ht="15.75">
      <c r="G24900" s="1">
        <v>-3</v>
      </c>
      <c r="H24900">
        <f t="shared" si="404"/>
        <v>-60565</v>
      </c>
    </row>
    <row r="24901" spans="7:8" ht="15.75">
      <c r="G24901" s="1">
        <v>9</v>
      </c>
      <c r="H24901">
        <f t="shared" si="404"/>
        <v>-60556</v>
      </c>
    </row>
    <row r="24902" spans="7:8" ht="15.75">
      <c r="G24902" s="1">
        <v>1</v>
      </c>
      <c r="H24902">
        <f t="shared" ref="H24902:H24965" si="405">SUM(G24902,H24901)</f>
        <v>-60555</v>
      </c>
    </row>
    <row r="24903" spans="7:8" ht="15.75">
      <c r="G24903" s="1">
        <v>-18</v>
      </c>
      <c r="H24903">
        <f t="shared" si="405"/>
        <v>-60573</v>
      </c>
    </row>
    <row r="24904" spans="7:8" ht="15.75">
      <c r="G24904" s="1">
        <v>16</v>
      </c>
      <c r="H24904">
        <f t="shared" si="405"/>
        <v>-60557</v>
      </c>
    </row>
    <row r="24905" spans="7:8" ht="15.75">
      <c r="G24905" s="1">
        <v>-3</v>
      </c>
      <c r="H24905">
        <f t="shared" si="405"/>
        <v>-60560</v>
      </c>
    </row>
    <row r="24906" spans="7:8" ht="15.75">
      <c r="G24906" s="1">
        <v>-12</v>
      </c>
      <c r="H24906">
        <f t="shared" si="405"/>
        <v>-60572</v>
      </c>
    </row>
    <row r="24907" spans="7:8" ht="15.75">
      <c r="G24907" s="1">
        <v>11</v>
      </c>
      <c r="H24907">
        <f t="shared" si="405"/>
        <v>-60561</v>
      </c>
    </row>
    <row r="24908" spans="7:8" ht="15.75">
      <c r="G24908" s="1">
        <v>-6</v>
      </c>
      <c r="H24908">
        <f t="shared" si="405"/>
        <v>-60567</v>
      </c>
    </row>
    <row r="24909" spans="7:8" ht="15.75">
      <c r="G24909" s="1">
        <v>-1</v>
      </c>
      <c r="H24909">
        <f t="shared" si="405"/>
        <v>-60568</v>
      </c>
    </row>
    <row r="24910" spans="7:8" ht="15.75">
      <c r="G24910" s="1">
        <v>-18</v>
      </c>
      <c r="H24910">
        <f t="shared" si="405"/>
        <v>-60586</v>
      </c>
    </row>
    <row r="24911" spans="7:8" ht="15.75">
      <c r="G24911" s="1">
        <v>4</v>
      </c>
      <c r="H24911">
        <f t="shared" si="405"/>
        <v>-60582</v>
      </c>
    </row>
    <row r="24912" spans="7:8" ht="15.75">
      <c r="G24912" s="1">
        <v>-11</v>
      </c>
      <c r="H24912">
        <f t="shared" si="405"/>
        <v>-60593</v>
      </c>
    </row>
    <row r="24913" spans="7:8" ht="15.75">
      <c r="G24913" s="1">
        <v>-21</v>
      </c>
      <c r="H24913">
        <f t="shared" si="405"/>
        <v>-60614</v>
      </c>
    </row>
    <row r="24914" spans="7:8" ht="15.75">
      <c r="G24914" s="1">
        <v>8</v>
      </c>
      <c r="H24914">
        <f t="shared" si="405"/>
        <v>-60606</v>
      </c>
    </row>
    <row r="24915" spans="7:8" ht="15.75">
      <c r="G24915" s="1">
        <v>-14</v>
      </c>
      <c r="H24915">
        <f t="shared" si="405"/>
        <v>-60620</v>
      </c>
    </row>
    <row r="24916" spans="7:8" ht="15.75">
      <c r="G24916" s="1">
        <v>4</v>
      </c>
      <c r="H24916">
        <f t="shared" si="405"/>
        <v>-60616</v>
      </c>
    </row>
    <row r="24917" spans="7:8" ht="15.75">
      <c r="G24917" s="1">
        <v>-3</v>
      </c>
      <c r="H24917">
        <f t="shared" si="405"/>
        <v>-60619</v>
      </c>
    </row>
    <row r="24918" spans="7:8" ht="15.75">
      <c r="G24918" s="1">
        <v>-7</v>
      </c>
      <c r="H24918">
        <f t="shared" si="405"/>
        <v>-60626</v>
      </c>
    </row>
    <row r="24919" spans="7:8" ht="15.75">
      <c r="G24919" s="1">
        <v>11</v>
      </c>
      <c r="H24919">
        <f t="shared" si="405"/>
        <v>-60615</v>
      </c>
    </row>
    <row r="24920" spans="7:8" ht="15.75">
      <c r="G24920" s="1">
        <v>4</v>
      </c>
      <c r="H24920">
        <f t="shared" si="405"/>
        <v>-60611</v>
      </c>
    </row>
    <row r="24921" spans="7:8" ht="15.75">
      <c r="G24921" s="1">
        <v>10</v>
      </c>
      <c r="H24921">
        <f t="shared" si="405"/>
        <v>-60601</v>
      </c>
    </row>
    <row r="24922" spans="7:8" ht="15.75">
      <c r="G24922" s="1">
        <v>-4</v>
      </c>
      <c r="H24922">
        <f t="shared" si="405"/>
        <v>-60605</v>
      </c>
    </row>
    <row r="24923" spans="7:8" ht="15.75">
      <c r="G24923" s="1">
        <v>13</v>
      </c>
      <c r="H24923">
        <f t="shared" si="405"/>
        <v>-60592</v>
      </c>
    </row>
    <row r="24924" spans="7:8" ht="15.75">
      <c r="G24924" s="1">
        <v>9</v>
      </c>
      <c r="H24924">
        <f t="shared" si="405"/>
        <v>-60583</v>
      </c>
    </row>
    <row r="24925" spans="7:8" ht="15.75">
      <c r="G24925" s="1">
        <v>-7</v>
      </c>
      <c r="H24925">
        <f t="shared" si="405"/>
        <v>-60590</v>
      </c>
    </row>
    <row r="24926" spans="7:8" ht="15.75">
      <c r="G24926" s="1">
        <v>-18</v>
      </c>
      <c r="H24926">
        <f t="shared" si="405"/>
        <v>-60608</v>
      </c>
    </row>
    <row r="24927" spans="7:8" ht="15.75">
      <c r="G24927" s="1">
        <v>-5</v>
      </c>
      <c r="H24927">
        <f t="shared" si="405"/>
        <v>-60613</v>
      </c>
    </row>
    <row r="24928" spans="7:8" ht="15.75">
      <c r="G24928" s="1">
        <v>14</v>
      </c>
      <c r="H24928">
        <f t="shared" si="405"/>
        <v>-60599</v>
      </c>
    </row>
    <row r="24929" spans="7:8" ht="15.75">
      <c r="G24929" s="1">
        <v>10</v>
      </c>
      <c r="H24929">
        <f t="shared" si="405"/>
        <v>-60589</v>
      </c>
    </row>
    <row r="24930" spans="7:8" ht="15.75">
      <c r="G24930" s="1">
        <v>-9</v>
      </c>
      <c r="H24930">
        <f t="shared" si="405"/>
        <v>-60598</v>
      </c>
    </row>
    <row r="24931" spans="7:8" ht="15.75">
      <c r="G24931" s="1">
        <v>-9</v>
      </c>
      <c r="H24931">
        <f t="shared" si="405"/>
        <v>-60607</v>
      </c>
    </row>
    <row r="24932" spans="7:8" ht="15.75">
      <c r="G24932" s="1">
        <v>13</v>
      </c>
      <c r="H24932">
        <f t="shared" si="405"/>
        <v>-60594</v>
      </c>
    </row>
    <row r="24933" spans="7:8" ht="15.75">
      <c r="G24933" s="1">
        <v>16</v>
      </c>
      <c r="H24933">
        <f t="shared" si="405"/>
        <v>-60578</v>
      </c>
    </row>
    <row r="24934" spans="7:8" ht="15.75">
      <c r="G24934" s="1">
        <v>-3</v>
      </c>
      <c r="H24934">
        <f t="shared" si="405"/>
        <v>-60581</v>
      </c>
    </row>
    <row r="24935" spans="7:8" ht="15.75">
      <c r="G24935" s="1">
        <v>-6</v>
      </c>
      <c r="H24935">
        <f t="shared" si="405"/>
        <v>-60587</v>
      </c>
    </row>
    <row r="24936" spans="7:8" ht="15.75">
      <c r="G24936" s="1">
        <v>-17</v>
      </c>
      <c r="H24936">
        <f t="shared" si="405"/>
        <v>-60604</v>
      </c>
    </row>
    <row r="24937" spans="7:8" ht="15.75">
      <c r="G24937" s="1">
        <v>16</v>
      </c>
      <c r="H24937">
        <f t="shared" si="405"/>
        <v>-60588</v>
      </c>
    </row>
    <row r="24938" spans="7:8" ht="15.75">
      <c r="G24938" s="1">
        <v>-15</v>
      </c>
      <c r="H24938">
        <f t="shared" si="405"/>
        <v>-60603</v>
      </c>
    </row>
    <row r="24939" spans="7:8" ht="15.75">
      <c r="G24939" s="1">
        <v>12</v>
      </c>
      <c r="H24939">
        <f t="shared" si="405"/>
        <v>-60591</v>
      </c>
    </row>
    <row r="24940" spans="7:8" ht="15.75">
      <c r="G24940" s="1">
        <v>12</v>
      </c>
      <c r="H24940">
        <f t="shared" si="405"/>
        <v>-60579</v>
      </c>
    </row>
    <row r="24941" spans="7:8" ht="15.75">
      <c r="G24941" s="1">
        <v>10</v>
      </c>
      <c r="H24941">
        <f t="shared" si="405"/>
        <v>-60569</v>
      </c>
    </row>
    <row r="24942" spans="7:8" ht="15.75">
      <c r="G24942" s="1">
        <v>19</v>
      </c>
      <c r="H24942">
        <f t="shared" si="405"/>
        <v>-60550</v>
      </c>
    </row>
    <row r="24943" spans="7:8" ht="15.75">
      <c r="G24943" s="1">
        <v>7</v>
      </c>
      <c r="H24943">
        <f t="shared" si="405"/>
        <v>-60543</v>
      </c>
    </row>
    <row r="24944" spans="7:8" ht="15.75">
      <c r="G24944" s="1">
        <v>9</v>
      </c>
      <c r="H24944">
        <f t="shared" si="405"/>
        <v>-60534</v>
      </c>
    </row>
    <row r="24945" spans="7:8" ht="15.75">
      <c r="G24945" s="1">
        <v>6</v>
      </c>
      <c r="H24945">
        <f t="shared" si="405"/>
        <v>-60528</v>
      </c>
    </row>
    <row r="24946" spans="7:8" ht="15.75">
      <c r="G24946" s="1">
        <v>-16</v>
      </c>
      <c r="H24946">
        <f t="shared" si="405"/>
        <v>-60544</v>
      </c>
    </row>
    <row r="24947" spans="7:8" ht="15.75">
      <c r="G24947" s="1">
        <v>-9</v>
      </c>
      <c r="H24947">
        <f t="shared" si="405"/>
        <v>-60553</v>
      </c>
    </row>
    <row r="24948" spans="7:8" ht="15.75">
      <c r="G24948" s="1">
        <v>8</v>
      </c>
      <c r="H24948">
        <f t="shared" si="405"/>
        <v>-60545</v>
      </c>
    </row>
    <row r="24949" spans="7:8" ht="15.75">
      <c r="G24949" s="1">
        <v>-3</v>
      </c>
      <c r="H24949">
        <f t="shared" si="405"/>
        <v>-60548</v>
      </c>
    </row>
    <row r="24950" spans="7:8" ht="15.75">
      <c r="G24950" s="1">
        <v>-4</v>
      </c>
      <c r="H24950">
        <f t="shared" si="405"/>
        <v>-60552</v>
      </c>
    </row>
    <row r="24951" spans="7:8" ht="15.75">
      <c r="G24951" s="1">
        <v>-18</v>
      </c>
      <c r="H24951">
        <f t="shared" si="405"/>
        <v>-60570</v>
      </c>
    </row>
    <row r="24952" spans="7:8" ht="15.75">
      <c r="G24952" s="1">
        <v>-15</v>
      </c>
      <c r="H24952">
        <f t="shared" si="405"/>
        <v>-60585</v>
      </c>
    </row>
    <row r="24953" spans="7:8" ht="15.75">
      <c r="G24953" s="1">
        <v>11</v>
      </c>
      <c r="H24953">
        <f t="shared" si="405"/>
        <v>-60574</v>
      </c>
    </row>
    <row r="24954" spans="7:8" ht="15.75">
      <c r="G24954" s="1">
        <v>41</v>
      </c>
      <c r="H24954">
        <f t="shared" si="405"/>
        <v>-60533</v>
      </c>
    </row>
    <row r="24955" spans="7:8" ht="15.75">
      <c r="G24955" s="1">
        <v>14</v>
      </c>
      <c r="H24955">
        <f t="shared" si="405"/>
        <v>-60519</v>
      </c>
    </row>
    <row r="24956" spans="7:8" ht="15.75">
      <c r="G24956" s="1">
        <v>38</v>
      </c>
      <c r="H24956">
        <f t="shared" si="405"/>
        <v>-60481</v>
      </c>
    </row>
    <row r="24957" spans="7:8" ht="15.75">
      <c r="G24957" s="1">
        <v>13</v>
      </c>
      <c r="H24957">
        <f t="shared" si="405"/>
        <v>-60468</v>
      </c>
    </row>
    <row r="24958" spans="7:8" ht="15.75">
      <c r="G24958" s="1">
        <v>-28</v>
      </c>
      <c r="H24958">
        <f t="shared" si="405"/>
        <v>-60496</v>
      </c>
    </row>
    <row r="24959" spans="7:8" ht="15.75">
      <c r="G24959" s="1">
        <v>-15</v>
      </c>
      <c r="H24959">
        <f t="shared" si="405"/>
        <v>-60511</v>
      </c>
    </row>
    <row r="24960" spans="7:8" ht="15.75">
      <c r="G24960" s="1">
        <v>-98</v>
      </c>
      <c r="H24960">
        <f t="shared" si="405"/>
        <v>-60609</v>
      </c>
    </row>
    <row r="24961" spans="7:8" ht="15.75">
      <c r="G24961" s="1">
        <v>-12</v>
      </c>
      <c r="H24961">
        <f t="shared" si="405"/>
        <v>-60621</v>
      </c>
    </row>
    <row r="24962" spans="7:8" ht="15.75">
      <c r="G24962" s="1">
        <v>-9</v>
      </c>
      <c r="H24962">
        <f t="shared" si="405"/>
        <v>-60630</v>
      </c>
    </row>
    <row r="24963" spans="7:8" ht="15.75">
      <c r="G24963" s="1">
        <v>-2</v>
      </c>
      <c r="H24963">
        <f t="shared" si="405"/>
        <v>-60632</v>
      </c>
    </row>
    <row r="24964" spans="7:8" ht="15.75">
      <c r="G24964" s="1">
        <v>-18</v>
      </c>
      <c r="H24964">
        <f t="shared" si="405"/>
        <v>-60650</v>
      </c>
    </row>
    <row r="24965" spans="7:8" ht="15.75">
      <c r="G24965" s="1">
        <v>-1</v>
      </c>
      <c r="H24965">
        <f t="shared" si="405"/>
        <v>-60651</v>
      </c>
    </row>
    <row r="24966" spans="7:8" ht="15.75">
      <c r="G24966" s="1">
        <v>-5</v>
      </c>
      <c r="H24966">
        <f t="shared" ref="H24966:H25029" si="406">SUM(G24966,H24965)</f>
        <v>-60656</v>
      </c>
    </row>
    <row r="24967" spans="7:8" ht="15.75">
      <c r="G24967" s="1">
        <v>-3</v>
      </c>
      <c r="H24967">
        <f t="shared" si="406"/>
        <v>-60659</v>
      </c>
    </row>
    <row r="24968" spans="7:8" ht="15.75">
      <c r="G24968" s="1">
        <v>-3</v>
      </c>
      <c r="H24968">
        <f t="shared" si="406"/>
        <v>-60662</v>
      </c>
    </row>
    <row r="24969" spans="7:8" ht="15.75">
      <c r="G24969" s="1">
        <v>-5</v>
      </c>
      <c r="H24969">
        <f t="shared" si="406"/>
        <v>-60667</v>
      </c>
    </row>
    <row r="24970" spans="7:8" ht="15.75">
      <c r="G24970" s="1">
        <v>-18</v>
      </c>
      <c r="H24970">
        <f t="shared" si="406"/>
        <v>-60685</v>
      </c>
    </row>
    <row r="24971" spans="7:8" ht="15.75">
      <c r="G24971" s="1">
        <v>-14</v>
      </c>
      <c r="H24971">
        <f t="shared" si="406"/>
        <v>-60699</v>
      </c>
    </row>
    <row r="24972" spans="7:8" ht="15.75">
      <c r="G24972" s="1">
        <v>17</v>
      </c>
      <c r="H24972">
        <f t="shared" si="406"/>
        <v>-60682</v>
      </c>
    </row>
    <row r="24973" spans="7:8" ht="15.75">
      <c r="G24973" s="1">
        <v>-4</v>
      </c>
      <c r="H24973">
        <f t="shared" si="406"/>
        <v>-60686</v>
      </c>
    </row>
    <row r="24974" spans="7:8" ht="15.75">
      <c r="G24974" s="1">
        <v>-14</v>
      </c>
      <c r="H24974">
        <f t="shared" si="406"/>
        <v>-60700</v>
      </c>
    </row>
    <row r="24975" spans="7:8" ht="15.75">
      <c r="G24975" s="1">
        <v>6</v>
      </c>
      <c r="H24975">
        <f t="shared" si="406"/>
        <v>-60694</v>
      </c>
    </row>
    <row r="24976" spans="7:8" ht="15.75">
      <c r="G24976" s="1">
        <v>7</v>
      </c>
      <c r="H24976">
        <f t="shared" si="406"/>
        <v>-60687</v>
      </c>
    </row>
    <row r="24977" spans="7:8" ht="15.75">
      <c r="G24977" s="1">
        <v>4</v>
      </c>
      <c r="H24977">
        <f t="shared" si="406"/>
        <v>-60683</v>
      </c>
    </row>
    <row r="24978" spans="7:8" ht="15.75">
      <c r="G24978" s="1">
        <v>15</v>
      </c>
      <c r="H24978">
        <f t="shared" si="406"/>
        <v>-60668</v>
      </c>
    </row>
    <row r="24979" spans="7:8" ht="15.75">
      <c r="G24979" s="1">
        <v>-8</v>
      </c>
      <c r="H24979">
        <f t="shared" si="406"/>
        <v>-60676</v>
      </c>
    </row>
    <row r="24980" spans="7:8" ht="15.75">
      <c r="G24980" s="1">
        <v>-3</v>
      </c>
      <c r="H24980">
        <f t="shared" si="406"/>
        <v>-60679</v>
      </c>
    </row>
    <row r="24981" spans="7:8" ht="15.75">
      <c r="G24981" s="1">
        <v>-9</v>
      </c>
      <c r="H24981">
        <f t="shared" si="406"/>
        <v>-60688</v>
      </c>
    </row>
    <row r="24982" spans="7:8" ht="15.75">
      <c r="G24982" s="1">
        <v>15</v>
      </c>
      <c r="H24982">
        <f t="shared" si="406"/>
        <v>-60673</v>
      </c>
    </row>
    <row r="24983" spans="7:8" ht="15.75">
      <c r="G24983" s="1">
        <v>7</v>
      </c>
      <c r="H24983">
        <f t="shared" si="406"/>
        <v>-60666</v>
      </c>
    </row>
    <row r="24984" spans="7:8" ht="15.75">
      <c r="G24984" s="1">
        <v>8</v>
      </c>
      <c r="H24984">
        <f t="shared" si="406"/>
        <v>-60658</v>
      </c>
    </row>
    <row r="24985" spans="7:8" ht="15.75">
      <c r="G24985" s="1">
        <v>3</v>
      </c>
      <c r="H24985">
        <f t="shared" si="406"/>
        <v>-60655</v>
      </c>
    </row>
    <row r="24986" spans="7:8" ht="15.75">
      <c r="G24986" s="1">
        <v>3</v>
      </c>
      <c r="H24986">
        <f t="shared" si="406"/>
        <v>-60652</v>
      </c>
    </row>
    <row r="24987" spans="7:8" ht="15.75">
      <c r="G24987" s="1">
        <v>10</v>
      </c>
      <c r="H24987">
        <f t="shared" si="406"/>
        <v>-60642</v>
      </c>
    </row>
    <row r="24988" spans="7:8" ht="15.75">
      <c r="G24988" s="1">
        <v>11</v>
      </c>
      <c r="H24988">
        <f t="shared" si="406"/>
        <v>-60631</v>
      </c>
    </row>
    <row r="24989" spans="7:8" ht="15.75">
      <c r="G24989" s="1">
        <v>-6</v>
      </c>
      <c r="H24989">
        <f t="shared" si="406"/>
        <v>-60637</v>
      </c>
    </row>
    <row r="24990" spans="7:8" ht="15.75">
      <c r="G24990" s="1">
        <v>-2</v>
      </c>
      <c r="H24990">
        <f t="shared" si="406"/>
        <v>-60639</v>
      </c>
    </row>
    <row r="24991" spans="7:8" ht="15.75">
      <c r="G24991" s="1">
        <v>15</v>
      </c>
      <c r="H24991">
        <f t="shared" si="406"/>
        <v>-60624</v>
      </c>
    </row>
    <row r="24992" spans="7:8" ht="15.75">
      <c r="G24992" s="1">
        <v>-3</v>
      </c>
      <c r="H24992">
        <f t="shared" si="406"/>
        <v>-60627</v>
      </c>
    </row>
    <row r="24993" spans="7:8" ht="15.75">
      <c r="G24993" s="1">
        <v>-18</v>
      </c>
      <c r="H24993">
        <f t="shared" si="406"/>
        <v>-60645</v>
      </c>
    </row>
    <row r="24994" spans="7:8" ht="15.75">
      <c r="G24994" s="1">
        <v>10</v>
      </c>
      <c r="H24994">
        <f t="shared" si="406"/>
        <v>-60635</v>
      </c>
    </row>
    <row r="24995" spans="7:8" ht="15.75">
      <c r="G24995" s="1">
        <v>1</v>
      </c>
      <c r="H24995">
        <f t="shared" si="406"/>
        <v>-60634</v>
      </c>
    </row>
    <row r="24996" spans="7:8" ht="15.75">
      <c r="G24996" s="1">
        <v>-14</v>
      </c>
      <c r="H24996">
        <f t="shared" si="406"/>
        <v>-60648</v>
      </c>
    </row>
    <row r="24997" spans="7:8" ht="15.75">
      <c r="G24997" s="1">
        <v>10</v>
      </c>
      <c r="H24997">
        <f t="shared" si="406"/>
        <v>-60638</v>
      </c>
    </row>
    <row r="24998" spans="7:8" ht="15.75">
      <c r="G24998" s="1">
        <v>-3</v>
      </c>
      <c r="H24998">
        <f t="shared" si="406"/>
        <v>-60641</v>
      </c>
    </row>
    <row r="24999" spans="7:8" ht="15.75">
      <c r="G24999" s="1">
        <v>1</v>
      </c>
      <c r="H24999">
        <f t="shared" si="406"/>
        <v>-60640</v>
      </c>
    </row>
    <row r="25000" spans="7:8" ht="15.75">
      <c r="G25000" s="1">
        <v>11</v>
      </c>
      <c r="H25000">
        <f t="shared" si="406"/>
        <v>-60629</v>
      </c>
    </row>
    <row r="25001" spans="7:8" ht="15.75">
      <c r="G25001" s="1">
        <v>6</v>
      </c>
      <c r="H25001">
        <f t="shared" si="406"/>
        <v>-60623</v>
      </c>
    </row>
    <row r="25002" spans="7:8" ht="15.75">
      <c r="G25002" s="1">
        <v>-34</v>
      </c>
      <c r="H25002">
        <f t="shared" si="406"/>
        <v>-60657</v>
      </c>
    </row>
    <row r="25003" spans="7:8" ht="15.75">
      <c r="G25003" s="1">
        <v>-15</v>
      </c>
      <c r="H25003">
        <f t="shared" si="406"/>
        <v>-60672</v>
      </c>
    </row>
    <row r="25004" spans="7:8" ht="15.75">
      <c r="G25004" s="1">
        <v>-17</v>
      </c>
      <c r="H25004">
        <f t="shared" si="406"/>
        <v>-60689</v>
      </c>
    </row>
    <row r="25005" spans="7:8" ht="15.75">
      <c r="G25005" s="1">
        <v>-1</v>
      </c>
      <c r="H25005">
        <f t="shared" si="406"/>
        <v>-60690</v>
      </c>
    </row>
    <row r="25006" spans="7:8" ht="15.75">
      <c r="G25006" s="1">
        <v>-6</v>
      </c>
      <c r="H25006">
        <f t="shared" si="406"/>
        <v>-60696</v>
      </c>
    </row>
    <row r="25007" spans="7:8" ht="15.75">
      <c r="G25007" s="1">
        <v>-11</v>
      </c>
      <c r="H25007">
        <f t="shared" si="406"/>
        <v>-60707</v>
      </c>
    </row>
    <row r="25008" spans="7:8" ht="15.75">
      <c r="G25008" s="1">
        <v>-17</v>
      </c>
      <c r="H25008">
        <f t="shared" si="406"/>
        <v>-60724</v>
      </c>
    </row>
    <row r="25009" spans="7:8" ht="15.75">
      <c r="G25009" s="1">
        <v>5</v>
      </c>
      <c r="H25009">
        <f t="shared" si="406"/>
        <v>-60719</v>
      </c>
    </row>
    <row r="25010" spans="7:8" ht="15.75">
      <c r="G25010" s="1">
        <v>-18</v>
      </c>
      <c r="H25010">
        <f t="shared" si="406"/>
        <v>-60737</v>
      </c>
    </row>
    <row r="25011" spans="7:8" ht="15.75">
      <c r="G25011" s="1">
        <v>12</v>
      </c>
      <c r="H25011">
        <f t="shared" si="406"/>
        <v>-60725</v>
      </c>
    </row>
    <row r="25012" spans="7:8" ht="15.75">
      <c r="G25012" s="1">
        <v>-5</v>
      </c>
      <c r="H25012">
        <f t="shared" si="406"/>
        <v>-60730</v>
      </c>
    </row>
    <row r="25013" spans="7:8" ht="15.75">
      <c r="G25013" s="1">
        <v>-8</v>
      </c>
      <c r="H25013">
        <f t="shared" si="406"/>
        <v>-60738</v>
      </c>
    </row>
    <row r="25014" spans="7:8" ht="15.75">
      <c r="G25014" s="1">
        <v>11</v>
      </c>
      <c r="H25014">
        <f t="shared" si="406"/>
        <v>-60727</v>
      </c>
    </row>
    <row r="25015" spans="7:8" ht="15.75">
      <c r="G25015" s="1">
        <v>14</v>
      </c>
      <c r="H25015">
        <f t="shared" si="406"/>
        <v>-60713</v>
      </c>
    </row>
    <row r="25016" spans="7:8" ht="15.75">
      <c r="G25016" s="1">
        <v>5</v>
      </c>
      <c r="H25016">
        <f t="shared" si="406"/>
        <v>-60708</v>
      </c>
    </row>
    <row r="25017" spans="7:8" ht="15.75">
      <c r="G25017" s="1">
        <v>-10</v>
      </c>
      <c r="H25017">
        <f t="shared" si="406"/>
        <v>-60718</v>
      </c>
    </row>
    <row r="25018" spans="7:8" ht="15.75">
      <c r="G25018" s="1">
        <v>7</v>
      </c>
      <c r="H25018">
        <f t="shared" si="406"/>
        <v>-60711</v>
      </c>
    </row>
    <row r="25019" spans="7:8" ht="15.75">
      <c r="G25019" s="1">
        <v>-12</v>
      </c>
      <c r="H25019">
        <f t="shared" si="406"/>
        <v>-60723</v>
      </c>
    </row>
    <row r="25020" spans="7:8" ht="15.75">
      <c r="G25020" s="1">
        <v>8</v>
      </c>
      <c r="H25020">
        <f t="shared" si="406"/>
        <v>-60715</v>
      </c>
    </row>
    <row r="25021" spans="7:8" ht="15.75">
      <c r="G25021" s="1">
        <v>10</v>
      </c>
      <c r="H25021">
        <f t="shared" si="406"/>
        <v>-60705</v>
      </c>
    </row>
    <row r="25022" spans="7:8" ht="15.75">
      <c r="G25022" s="1">
        <v>3</v>
      </c>
      <c r="H25022">
        <f t="shared" si="406"/>
        <v>-60702</v>
      </c>
    </row>
    <row r="25023" spans="7:8" ht="15.75">
      <c r="G25023" s="1">
        <v>-15</v>
      </c>
      <c r="H25023">
        <f t="shared" si="406"/>
        <v>-60717</v>
      </c>
    </row>
    <row r="25024" spans="7:8" ht="15.75">
      <c r="G25024" s="1">
        <v>13</v>
      </c>
      <c r="H25024">
        <f t="shared" si="406"/>
        <v>-60704</v>
      </c>
    </row>
    <row r="25025" spans="7:8" ht="15.75">
      <c r="G25025" s="1">
        <v>3</v>
      </c>
      <c r="H25025">
        <f t="shared" si="406"/>
        <v>-60701</v>
      </c>
    </row>
    <row r="25026" spans="7:8" ht="15.75">
      <c r="G25026" s="1">
        <v>9</v>
      </c>
      <c r="H25026">
        <f t="shared" si="406"/>
        <v>-60692</v>
      </c>
    </row>
    <row r="25027" spans="7:8" ht="15.75">
      <c r="G25027" s="1">
        <v>14</v>
      </c>
      <c r="H25027">
        <f t="shared" si="406"/>
        <v>-60678</v>
      </c>
    </row>
    <row r="25028" spans="7:8" ht="15.75">
      <c r="G25028" s="1">
        <v>-20</v>
      </c>
      <c r="H25028">
        <f t="shared" si="406"/>
        <v>-60698</v>
      </c>
    </row>
    <row r="25029" spans="7:8" ht="15.75">
      <c r="G25029" s="1">
        <v>-8</v>
      </c>
      <c r="H25029">
        <f t="shared" si="406"/>
        <v>-60706</v>
      </c>
    </row>
    <row r="25030" spans="7:8" ht="15.75">
      <c r="G25030" s="1">
        <v>-16</v>
      </c>
      <c r="H25030">
        <f t="shared" ref="H25030:H25093" si="407">SUM(G25030,H25029)</f>
        <v>-60722</v>
      </c>
    </row>
    <row r="25031" spans="7:8" ht="15.75">
      <c r="G25031" s="1">
        <v>-20</v>
      </c>
      <c r="H25031">
        <f t="shared" si="407"/>
        <v>-60742</v>
      </c>
    </row>
    <row r="25032" spans="7:8" ht="15.75">
      <c r="G25032" s="1">
        <v>8</v>
      </c>
      <c r="H25032">
        <f t="shared" si="407"/>
        <v>-60734</v>
      </c>
    </row>
    <row r="25033" spans="7:8" ht="15.75">
      <c r="G25033" s="1">
        <v>2</v>
      </c>
      <c r="H25033">
        <f t="shared" si="407"/>
        <v>-60732</v>
      </c>
    </row>
    <row r="25034" spans="7:8" ht="15.75">
      <c r="G25034" s="1">
        <v>-1</v>
      </c>
      <c r="H25034">
        <f t="shared" si="407"/>
        <v>-60733</v>
      </c>
    </row>
    <row r="25035" spans="7:8" ht="15.75">
      <c r="G25035" s="1">
        <v>-7</v>
      </c>
      <c r="H25035">
        <f t="shared" si="407"/>
        <v>-60740</v>
      </c>
    </row>
    <row r="25036" spans="7:8" ht="15.75">
      <c r="G25036" s="1">
        <v>-7</v>
      </c>
      <c r="H25036">
        <f t="shared" si="407"/>
        <v>-60747</v>
      </c>
    </row>
    <row r="25037" spans="7:8" ht="15.75">
      <c r="G25037" s="1">
        <v>2</v>
      </c>
      <c r="H25037">
        <f t="shared" si="407"/>
        <v>-60745</v>
      </c>
    </row>
    <row r="25038" spans="7:8" ht="15.75">
      <c r="G25038" s="1">
        <v>-15</v>
      </c>
      <c r="H25038">
        <f t="shared" si="407"/>
        <v>-60760</v>
      </c>
    </row>
    <row r="25039" spans="7:8" ht="15.75">
      <c r="G25039" s="1">
        <v>-7</v>
      </c>
      <c r="H25039">
        <f t="shared" si="407"/>
        <v>-60767</v>
      </c>
    </row>
    <row r="25040" spans="7:8" ht="15.75">
      <c r="G25040" s="1">
        <v>-2</v>
      </c>
      <c r="H25040">
        <f t="shared" si="407"/>
        <v>-60769</v>
      </c>
    </row>
    <row r="25041" spans="7:8" ht="15.75">
      <c r="G25041" s="1">
        <v>-8</v>
      </c>
      <c r="H25041">
        <f t="shared" si="407"/>
        <v>-60777</v>
      </c>
    </row>
    <row r="25042" spans="7:8" ht="15.75">
      <c r="G25042" s="1">
        <v>-14</v>
      </c>
      <c r="H25042">
        <f t="shared" si="407"/>
        <v>-60791</v>
      </c>
    </row>
    <row r="25043" spans="7:8" ht="15.75">
      <c r="G25043" s="1">
        <v>-10</v>
      </c>
      <c r="H25043">
        <f t="shared" si="407"/>
        <v>-60801</v>
      </c>
    </row>
    <row r="25044" spans="7:8" ht="15.75">
      <c r="G25044" s="1">
        <v>4</v>
      </c>
      <c r="H25044">
        <f t="shared" si="407"/>
        <v>-60797</v>
      </c>
    </row>
    <row r="25045" spans="7:8" ht="15.75">
      <c r="G25045" s="1">
        <v>-19</v>
      </c>
      <c r="H25045">
        <f t="shared" si="407"/>
        <v>-60816</v>
      </c>
    </row>
    <row r="25046" spans="7:8" ht="15.75">
      <c r="G25046" s="1">
        <v>14</v>
      </c>
      <c r="H25046">
        <f t="shared" si="407"/>
        <v>-60802</v>
      </c>
    </row>
    <row r="25047" spans="7:8" ht="15.75">
      <c r="G25047" s="1">
        <v>-17</v>
      </c>
      <c r="H25047">
        <f t="shared" si="407"/>
        <v>-60819</v>
      </c>
    </row>
    <row r="25048" spans="7:8" ht="15.75">
      <c r="G25048" s="1">
        <v>-17</v>
      </c>
      <c r="H25048">
        <f t="shared" si="407"/>
        <v>-60836</v>
      </c>
    </row>
    <row r="25049" spans="7:8" ht="15.75">
      <c r="G25049" s="1">
        <v>7</v>
      </c>
      <c r="H25049">
        <f t="shared" si="407"/>
        <v>-60829</v>
      </c>
    </row>
    <row r="25050" spans="7:8" ht="15.75">
      <c r="G25050" s="1">
        <v>-19</v>
      </c>
      <c r="H25050">
        <f t="shared" si="407"/>
        <v>-60848</v>
      </c>
    </row>
    <row r="25051" spans="7:8" ht="15.75">
      <c r="G25051" s="1">
        <v>-10</v>
      </c>
      <c r="H25051">
        <f t="shared" si="407"/>
        <v>-60858</v>
      </c>
    </row>
    <row r="25052" spans="7:8" ht="15.75">
      <c r="G25052" s="1">
        <v>-10</v>
      </c>
      <c r="H25052">
        <f t="shared" si="407"/>
        <v>-60868</v>
      </c>
    </row>
    <row r="25053" spans="7:8" ht="15.75">
      <c r="G25053" s="1">
        <v>-12</v>
      </c>
      <c r="H25053">
        <f t="shared" si="407"/>
        <v>-60880</v>
      </c>
    </row>
    <row r="25054" spans="7:8" ht="15.75">
      <c r="G25054" s="1">
        <v>7</v>
      </c>
      <c r="H25054">
        <f t="shared" si="407"/>
        <v>-60873</v>
      </c>
    </row>
    <row r="25055" spans="7:8" ht="15.75">
      <c r="G25055" s="1">
        <v>14</v>
      </c>
      <c r="H25055">
        <f t="shared" si="407"/>
        <v>-60859</v>
      </c>
    </row>
    <row r="25056" spans="7:8" ht="15.75">
      <c r="G25056" s="1">
        <v>-10</v>
      </c>
      <c r="H25056">
        <f t="shared" si="407"/>
        <v>-60869</v>
      </c>
    </row>
    <row r="25057" spans="7:8" ht="15.75">
      <c r="G25057" s="1">
        <v>12</v>
      </c>
      <c r="H25057">
        <f t="shared" si="407"/>
        <v>-60857</v>
      </c>
    </row>
    <row r="25058" spans="7:8" ht="15.75">
      <c r="G25058" s="1">
        <v>-10</v>
      </c>
      <c r="H25058">
        <f t="shared" si="407"/>
        <v>-60867</v>
      </c>
    </row>
    <row r="25059" spans="7:8" ht="15.75">
      <c r="G25059" s="1">
        <v>1</v>
      </c>
      <c r="H25059">
        <f t="shared" si="407"/>
        <v>-60866</v>
      </c>
    </row>
    <row r="25060" spans="7:8" ht="15.75">
      <c r="G25060" s="1">
        <v>6</v>
      </c>
      <c r="H25060">
        <f t="shared" si="407"/>
        <v>-60860</v>
      </c>
    </row>
    <row r="25061" spans="7:8" ht="15.75">
      <c r="G25061" s="1">
        <v>-15</v>
      </c>
      <c r="H25061">
        <f t="shared" si="407"/>
        <v>-60875</v>
      </c>
    </row>
    <row r="25062" spans="7:8" ht="15.75">
      <c r="G25062" s="1">
        <v>-12</v>
      </c>
      <c r="H25062">
        <f t="shared" si="407"/>
        <v>-60887</v>
      </c>
    </row>
    <row r="25063" spans="7:8" ht="15.75">
      <c r="G25063" s="1">
        <v>-14</v>
      </c>
      <c r="H25063">
        <f t="shared" si="407"/>
        <v>-60901</v>
      </c>
    </row>
    <row r="25064" spans="7:8" ht="15.75">
      <c r="G25064" s="1">
        <v>5</v>
      </c>
      <c r="H25064">
        <f t="shared" si="407"/>
        <v>-60896</v>
      </c>
    </row>
    <row r="25065" spans="7:8" ht="15.75">
      <c r="G25065" s="1">
        <v>19</v>
      </c>
      <c r="H25065">
        <f t="shared" si="407"/>
        <v>-60877</v>
      </c>
    </row>
    <row r="25066" spans="7:8" ht="15.75">
      <c r="G25066" s="1">
        <v>14</v>
      </c>
      <c r="H25066">
        <f t="shared" si="407"/>
        <v>-60863</v>
      </c>
    </row>
    <row r="25067" spans="7:8" ht="15.75">
      <c r="G25067" s="1">
        <v>1</v>
      </c>
      <c r="H25067">
        <f t="shared" si="407"/>
        <v>-60862</v>
      </c>
    </row>
    <row r="25068" spans="7:8" ht="15.75">
      <c r="G25068" s="1">
        <v>15</v>
      </c>
      <c r="H25068">
        <f t="shared" si="407"/>
        <v>-60847</v>
      </c>
    </row>
    <row r="25069" spans="7:8" ht="15.75">
      <c r="G25069" s="1">
        <v>-6</v>
      </c>
      <c r="H25069">
        <f t="shared" si="407"/>
        <v>-60853</v>
      </c>
    </row>
    <row r="25070" spans="7:8" ht="15.75">
      <c r="G25070" s="1">
        <v>3</v>
      </c>
      <c r="H25070">
        <f t="shared" si="407"/>
        <v>-60850</v>
      </c>
    </row>
    <row r="25071" spans="7:8" ht="15.75">
      <c r="G25071" s="1">
        <v>-5</v>
      </c>
      <c r="H25071">
        <f t="shared" si="407"/>
        <v>-60855</v>
      </c>
    </row>
    <row r="25072" spans="7:8" ht="15.75">
      <c r="G25072" s="1">
        <v>13</v>
      </c>
      <c r="H25072">
        <f t="shared" si="407"/>
        <v>-60842</v>
      </c>
    </row>
    <row r="25073" spans="7:8" ht="15.75">
      <c r="G25073" s="1">
        <v>7</v>
      </c>
      <c r="H25073">
        <f t="shared" si="407"/>
        <v>-60835</v>
      </c>
    </row>
    <row r="25074" spans="7:8" ht="15.75">
      <c r="G25074" s="1">
        <v>-8</v>
      </c>
      <c r="H25074">
        <f t="shared" si="407"/>
        <v>-60843</v>
      </c>
    </row>
    <row r="25075" spans="7:8" ht="15.75">
      <c r="G25075" s="1">
        <v>18</v>
      </c>
      <c r="H25075">
        <f t="shared" si="407"/>
        <v>-60825</v>
      </c>
    </row>
    <row r="25076" spans="7:8" ht="15.75">
      <c r="G25076" s="1">
        <v>-16</v>
      </c>
      <c r="H25076">
        <f t="shared" si="407"/>
        <v>-60841</v>
      </c>
    </row>
    <row r="25077" spans="7:8" ht="15.75">
      <c r="G25077" s="1">
        <v>4</v>
      </c>
      <c r="H25077">
        <f t="shared" si="407"/>
        <v>-60837</v>
      </c>
    </row>
    <row r="25078" spans="7:8" ht="15.75">
      <c r="G25078" s="1">
        <v>-1</v>
      </c>
      <c r="H25078">
        <f t="shared" si="407"/>
        <v>-60838</v>
      </c>
    </row>
    <row r="25079" spans="7:8" ht="15.75">
      <c r="G25079" s="1">
        <v>-14</v>
      </c>
      <c r="H25079">
        <f t="shared" si="407"/>
        <v>-60852</v>
      </c>
    </row>
    <row r="25080" spans="7:8" ht="15.75">
      <c r="G25080" s="1">
        <v>18</v>
      </c>
      <c r="H25080">
        <f t="shared" si="407"/>
        <v>-60834</v>
      </c>
    </row>
    <row r="25081" spans="7:8" ht="15.75">
      <c r="G25081" s="1">
        <v>19</v>
      </c>
      <c r="H25081">
        <f t="shared" si="407"/>
        <v>-60815</v>
      </c>
    </row>
    <row r="25082" spans="7:8" ht="15.75">
      <c r="G25082" s="1">
        <v>-17</v>
      </c>
      <c r="H25082">
        <f t="shared" si="407"/>
        <v>-60832</v>
      </c>
    </row>
    <row r="25083" spans="7:8" ht="15.75">
      <c r="G25083" s="1">
        <v>12</v>
      </c>
      <c r="H25083">
        <f t="shared" si="407"/>
        <v>-60820</v>
      </c>
    </row>
    <row r="25084" spans="7:8" ht="15.75">
      <c r="G25084" s="1">
        <v>-10</v>
      </c>
      <c r="H25084">
        <f t="shared" si="407"/>
        <v>-60830</v>
      </c>
    </row>
    <row r="25085" spans="7:8" ht="15.75">
      <c r="G25085" s="1">
        <v>-3</v>
      </c>
      <c r="H25085">
        <f t="shared" si="407"/>
        <v>-60833</v>
      </c>
    </row>
    <row r="25086" spans="7:8" ht="15.75">
      <c r="G25086" s="1">
        <v>9</v>
      </c>
      <c r="H25086">
        <f t="shared" si="407"/>
        <v>-60824</v>
      </c>
    </row>
    <row r="25087" spans="7:8" ht="15.75">
      <c r="G25087" s="1">
        <v>10</v>
      </c>
      <c r="H25087">
        <f t="shared" si="407"/>
        <v>-60814</v>
      </c>
    </row>
    <row r="25088" spans="7:8" ht="15.75">
      <c r="G25088" s="1">
        <v>18</v>
      </c>
      <c r="H25088">
        <f t="shared" si="407"/>
        <v>-60796</v>
      </c>
    </row>
    <row r="25089" spans="7:8" ht="15.75">
      <c r="G25089" s="1">
        <v>11</v>
      </c>
      <c r="H25089">
        <f t="shared" si="407"/>
        <v>-60785</v>
      </c>
    </row>
    <row r="25090" spans="7:8" ht="15.75">
      <c r="G25090" s="1">
        <v>5</v>
      </c>
      <c r="H25090">
        <f t="shared" si="407"/>
        <v>-60780</v>
      </c>
    </row>
    <row r="25091" spans="7:8" ht="15.75">
      <c r="G25091" s="1">
        <v>-9</v>
      </c>
      <c r="H25091">
        <f t="shared" si="407"/>
        <v>-60789</v>
      </c>
    </row>
    <row r="25092" spans="7:8" ht="15.75">
      <c r="G25092" s="1">
        <v>16</v>
      </c>
      <c r="H25092">
        <f t="shared" si="407"/>
        <v>-60773</v>
      </c>
    </row>
    <row r="25093" spans="7:8" ht="15.75">
      <c r="G25093" s="1">
        <v>1</v>
      </c>
      <c r="H25093">
        <f t="shared" si="407"/>
        <v>-60772</v>
      </c>
    </row>
    <row r="25094" spans="7:8" ht="15.75">
      <c r="G25094" s="1">
        <v>-2</v>
      </c>
      <c r="H25094">
        <f t="shared" ref="H25094:H25157" si="408">SUM(G25094,H25093)</f>
        <v>-60774</v>
      </c>
    </row>
    <row r="25095" spans="7:8" ht="15.75">
      <c r="G25095" s="1">
        <v>10</v>
      </c>
      <c r="H25095">
        <f t="shared" si="408"/>
        <v>-60764</v>
      </c>
    </row>
    <row r="25096" spans="7:8" ht="15.75">
      <c r="G25096" s="1">
        <v>1</v>
      </c>
      <c r="H25096">
        <f t="shared" si="408"/>
        <v>-60763</v>
      </c>
    </row>
    <row r="25097" spans="7:8" ht="15.75">
      <c r="G25097" s="1">
        <v>12</v>
      </c>
      <c r="H25097">
        <f t="shared" si="408"/>
        <v>-60751</v>
      </c>
    </row>
    <row r="25098" spans="7:8" ht="15.75">
      <c r="G25098" s="1">
        <v>-19</v>
      </c>
      <c r="H25098">
        <f t="shared" si="408"/>
        <v>-60770</v>
      </c>
    </row>
    <row r="25099" spans="7:8" ht="15.75">
      <c r="G25099" s="1">
        <v>-12</v>
      </c>
      <c r="H25099">
        <f t="shared" si="408"/>
        <v>-60782</v>
      </c>
    </row>
    <row r="25100" spans="7:8" ht="15.75">
      <c r="G25100" s="1">
        <v>6</v>
      </c>
      <c r="H25100">
        <f t="shared" si="408"/>
        <v>-60776</v>
      </c>
    </row>
    <row r="25101" spans="7:8" ht="15.75">
      <c r="G25101" s="1">
        <v>-7</v>
      </c>
      <c r="H25101">
        <f t="shared" si="408"/>
        <v>-60783</v>
      </c>
    </row>
    <row r="25102" spans="7:8" ht="15.75">
      <c r="G25102" s="1">
        <v>-3</v>
      </c>
      <c r="H25102">
        <f t="shared" si="408"/>
        <v>-60786</v>
      </c>
    </row>
    <row r="25103" spans="7:8" ht="15.75">
      <c r="G25103" s="1">
        <v>-18</v>
      </c>
      <c r="H25103">
        <f t="shared" si="408"/>
        <v>-60804</v>
      </c>
    </row>
    <row r="25104" spans="7:8" ht="15.75">
      <c r="G25104" s="1">
        <v>12</v>
      </c>
      <c r="H25104">
        <f t="shared" si="408"/>
        <v>-60792</v>
      </c>
    </row>
    <row r="25105" spans="7:8" ht="15.75">
      <c r="G25105" s="1">
        <v>-11</v>
      </c>
      <c r="H25105">
        <f t="shared" si="408"/>
        <v>-60803</v>
      </c>
    </row>
    <row r="25106" spans="7:8" ht="15.75">
      <c r="G25106" s="1">
        <v>10</v>
      </c>
      <c r="H25106">
        <f t="shared" si="408"/>
        <v>-60793</v>
      </c>
    </row>
    <row r="25107" spans="7:8" ht="15.75">
      <c r="G25107" s="1">
        <v>-1</v>
      </c>
      <c r="H25107">
        <f t="shared" si="408"/>
        <v>-60794</v>
      </c>
    </row>
    <row r="25108" spans="7:8" ht="15.75">
      <c r="G25108" s="1">
        <v>-1</v>
      </c>
      <c r="H25108">
        <f t="shared" si="408"/>
        <v>-60795</v>
      </c>
    </row>
    <row r="25109" spans="7:8" ht="15.75">
      <c r="G25109" s="1">
        <v>8</v>
      </c>
      <c r="H25109">
        <f t="shared" si="408"/>
        <v>-60787</v>
      </c>
    </row>
    <row r="25110" spans="7:8" ht="15.75">
      <c r="G25110" s="1">
        <v>-11</v>
      </c>
      <c r="H25110">
        <f t="shared" si="408"/>
        <v>-60798</v>
      </c>
    </row>
    <row r="25111" spans="7:8" ht="15.75">
      <c r="G25111" s="1">
        <v>-2</v>
      </c>
      <c r="H25111">
        <f t="shared" si="408"/>
        <v>-60800</v>
      </c>
    </row>
    <row r="25112" spans="7:8" ht="15.75">
      <c r="G25112" s="1">
        <v>12</v>
      </c>
      <c r="H25112">
        <f t="shared" si="408"/>
        <v>-60788</v>
      </c>
    </row>
    <row r="25113" spans="7:8" ht="15.75">
      <c r="G25113" s="1">
        <v>-23</v>
      </c>
      <c r="H25113">
        <f t="shared" si="408"/>
        <v>-60811</v>
      </c>
    </row>
    <row r="25114" spans="7:8" ht="15.75">
      <c r="G25114" s="1">
        <v>2</v>
      </c>
      <c r="H25114">
        <f t="shared" si="408"/>
        <v>-60809</v>
      </c>
    </row>
    <row r="25115" spans="7:8" ht="15.75">
      <c r="G25115" s="1">
        <v>-17</v>
      </c>
      <c r="H25115">
        <f t="shared" si="408"/>
        <v>-60826</v>
      </c>
    </row>
    <row r="25116" spans="7:8" ht="15.75">
      <c r="G25116" s="1">
        <v>19</v>
      </c>
      <c r="H25116">
        <f t="shared" si="408"/>
        <v>-60807</v>
      </c>
    </row>
    <row r="25117" spans="7:8" ht="15.75">
      <c r="G25117" s="1">
        <v>-16</v>
      </c>
      <c r="H25117">
        <f t="shared" si="408"/>
        <v>-60823</v>
      </c>
    </row>
    <row r="25118" spans="7:8" ht="15.75">
      <c r="G25118" s="1">
        <v>5</v>
      </c>
      <c r="H25118">
        <f t="shared" si="408"/>
        <v>-60818</v>
      </c>
    </row>
    <row r="25119" spans="7:8" ht="15.75">
      <c r="G25119" s="1">
        <v>6</v>
      </c>
      <c r="H25119">
        <f t="shared" si="408"/>
        <v>-60812</v>
      </c>
    </row>
    <row r="25120" spans="7:8" ht="15.75">
      <c r="G25120" s="1">
        <v>-19</v>
      </c>
      <c r="H25120">
        <f t="shared" si="408"/>
        <v>-60831</v>
      </c>
    </row>
    <row r="25121" spans="7:8" ht="15.75">
      <c r="G25121" s="1">
        <v>9</v>
      </c>
      <c r="H25121">
        <f t="shared" si="408"/>
        <v>-60822</v>
      </c>
    </row>
    <row r="25122" spans="7:8" ht="15.75">
      <c r="G25122" s="1">
        <v>14</v>
      </c>
      <c r="H25122">
        <f t="shared" si="408"/>
        <v>-60808</v>
      </c>
    </row>
    <row r="25123" spans="7:8" ht="15.75">
      <c r="G25123" s="1">
        <v>-20</v>
      </c>
      <c r="H25123">
        <f t="shared" si="408"/>
        <v>-60828</v>
      </c>
    </row>
    <row r="25124" spans="7:8" ht="15.75">
      <c r="G25124" s="1">
        <v>23</v>
      </c>
      <c r="H25124">
        <f t="shared" si="408"/>
        <v>-60805</v>
      </c>
    </row>
    <row r="25125" spans="7:8" ht="15.75">
      <c r="G25125" s="1">
        <v>-5</v>
      </c>
      <c r="H25125">
        <f t="shared" si="408"/>
        <v>-60810</v>
      </c>
    </row>
    <row r="25126" spans="7:8" ht="15.75">
      <c r="G25126" s="1">
        <v>-3</v>
      </c>
      <c r="H25126">
        <f t="shared" si="408"/>
        <v>-60813</v>
      </c>
    </row>
    <row r="25127" spans="7:8" ht="15.75">
      <c r="G25127" s="1">
        <v>-4</v>
      </c>
      <c r="H25127">
        <f t="shared" si="408"/>
        <v>-60817</v>
      </c>
    </row>
    <row r="25128" spans="7:8" ht="15.75">
      <c r="G25128" s="1">
        <v>-22</v>
      </c>
      <c r="H25128">
        <f t="shared" si="408"/>
        <v>-60839</v>
      </c>
    </row>
    <row r="25129" spans="7:8" ht="15.75">
      <c r="G25129" s="1">
        <v>-1</v>
      </c>
      <c r="H25129">
        <f t="shared" si="408"/>
        <v>-60840</v>
      </c>
    </row>
    <row r="25130" spans="7:8" ht="15.75">
      <c r="G25130" s="1">
        <v>-16</v>
      </c>
      <c r="H25130">
        <f t="shared" si="408"/>
        <v>-60856</v>
      </c>
    </row>
    <row r="25131" spans="7:8" ht="15.75">
      <c r="G25131" s="1">
        <v>-20</v>
      </c>
      <c r="H25131">
        <f t="shared" si="408"/>
        <v>-60876</v>
      </c>
    </row>
    <row r="25132" spans="7:8" ht="15.75">
      <c r="G25132" s="1">
        <v>-14</v>
      </c>
      <c r="H25132">
        <f t="shared" si="408"/>
        <v>-60890</v>
      </c>
    </row>
    <row r="25133" spans="7:8" ht="15.75">
      <c r="G25133" s="1">
        <v>7</v>
      </c>
      <c r="H25133">
        <f t="shared" si="408"/>
        <v>-60883</v>
      </c>
    </row>
    <row r="25134" spans="7:8" ht="15.75">
      <c r="G25134" s="1">
        <v>2</v>
      </c>
      <c r="H25134">
        <f t="shared" si="408"/>
        <v>-60881</v>
      </c>
    </row>
    <row r="25135" spans="7:8" ht="15.75">
      <c r="G25135" s="1">
        <v>-11</v>
      </c>
      <c r="H25135">
        <f t="shared" si="408"/>
        <v>-60892</v>
      </c>
    </row>
    <row r="25136" spans="7:8" ht="15.75">
      <c r="G25136" s="1">
        <v>-2</v>
      </c>
      <c r="H25136">
        <f t="shared" si="408"/>
        <v>-60894</v>
      </c>
    </row>
    <row r="25137" spans="7:8" ht="15.75">
      <c r="G25137" s="1">
        <v>-18</v>
      </c>
      <c r="H25137">
        <f t="shared" si="408"/>
        <v>-60912</v>
      </c>
    </row>
    <row r="25138" spans="7:8" ht="15.75">
      <c r="G25138" s="1">
        <v>2</v>
      </c>
      <c r="H25138">
        <f t="shared" si="408"/>
        <v>-60910</v>
      </c>
    </row>
    <row r="25139" spans="7:8" ht="15.75">
      <c r="G25139" s="1">
        <v>-4</v>
      </c>
      <c r="H25139">
        <f t="shared" si="408"/>
        <v>-60914</v>
      </c>
    </row>
    <row r="25140" spans="7:8" ht="15.75">
      <c r="G25140" s="1">
        <v>17</v>
      </c>
      <c r="H25140">
        <f t="shared" si="408"/>
        <v>-60897</v>
      </c>
    </row>
    <row r="25141" spans="7:8" ht="15.75">
      <c r="G25141" s="1">
        <v>8</v>
      </c>
      <c r="H25141">
        <f t="shared" si="408"/>
        <v>-60889</v>
      </c>
    </row>
    <row r="25142" spans="7:8" ht="15.75">
      <c r="G25142" s="1">
        <v>-20</v>
      </c>
      <c r="H25142">
        <f t="shared" si="408"/>
        <v>-60909</v>
      </c>
    </row>
    <row r="25143" spans="7:8" ht="15.75">
      <c r="G25143" s="1">
        <v>2</v>
      </c>
      <c r="H25143">
        <f t="shared" si="408"/>
        <v>-60907</v>
      </c>
    </row>
    <row r="25144" spans="7:8" ht="15.75">
      <c r="G25144" s="1">
        <v>19</v>
      </c>
      <c r="H25144">
        <f t="shared" si="408"/>
        <v>-60888</v>
      </c>
    </row>
    <row r="25145" spans="7:8" ht="15.75">
      <c r="G25145" s="1">
        <v>-14</v>
      </c>
      <c r="H25145">
        <f t="shared" si="408"/>
        <v>-60902</v>
      </c>
    </row>
    <row r="25146" spans="7:8" ht="15.75">
      <c r="G25146" s="1">
        <v>-15</v>
      </c>
      <c r="H25146">
        <f t="shared" si="408"/>
        <v>-60917</v>
      </c>
    </row>
    <row r="25147" spans="7:8" ht="15.75">
      <c r="G25147" s="1">
        <v>17</v>
      </c>
      <c r="H25147">
        <f t="shared" si="408"/>
        <v>-60900</v>
      </c>
    </row>
    <row r="25148" spans="7:8" ht="15.75">
      <c r="G25148" s="1">
        <v>-6</v>
      </c>
      <c r="H25148">
        <f t="shared" si="408"/>
        <v>-60906</v>
      </c>
    </row>
    <row r="25149" spans="7:8" ht="15.75">
      <c r="G25149" s="1">
        <v>-2</v>
      </c>
      <c r="H25149">
        <f t="shared" si="408"/>
        <v>-60908</v>
      </c>
    </row>
    <row r="25150" spans="7:8" ht="15.75">
      <c r="G25150" s="1">
        <v>5</v>
      </c>
      <c r="H25150">
        <f t="shared" si="408"/>
        <v>-60903</v>
      </c>
    </row>
    <row r="25151" spans="7:8" ht="15.75">
      <c r="G25151" s="1">
        <v>18</v>
      </c>
      <c r="H25151">
        <f t="shared" si="408"/>
        <v>-60885</v>
      </c>
    </row>
    <row r="25152" spans="7:8" ht="15.75">
      <c r="G25152" s="1">
        <v>1</v>
      </c>
      <c r="H25152">
        <f t="shared" si="408"/>
        <v>-60884</v>
      </c>
    </row>
    <row r="25153" spans="7:8" ht="15.75">
      <c r="G25153" s="1">
        <v>6</v>
      </c>
      <c r="H25153">
        <f t="shared" si="408"/>
        <v>-60878</v>
      </c>
    </row>
    <row r="25154" spans="7:8" ht="15.75">
      <c r="G25154" s="1">
        <v>7</v>
      </c>
      <c r="H25154">
        <f t="shared" si="408"/>
        <v>-60871</v>
      </c>
    </row>
    <row r="25155" spans="7:8" ht="15.75">
      <c r="G25155" s="1">
        <v>17</v>
      </c>
      <c r="H25155">
        <f t="shared" si="408"/>
        <v>-60854</v>
      </c>
    </row>
    <row r="25156" spans="7:8" ht="15.75">
      <c r="G25156" s="1">
        <v>-7</v>
      </c>
      <c r="H25156">
        <f t="shared" si="408"/>
        <v>-60861</v>
      </c>
    </row>
    <row r="25157" spans="7:8" ht="15.75">
      <c r="G25157" s="1">
        <v>-18</v>
      </c>
      <c r="H25157">
        <f t="shared" si="408"/>
        <v>-60879</v>
      </c>
    </row>
    <row r="25158" spans="7:8" ht="15.75">
      <c r="G25158" s="1">
        <v>15</v>
      </c>
      <c r="H25158">
        <f t="shared" ref="H25158:H25221" si="409">SUM(G25158,H25157)</f>
        <v>-60864</v>
      </c>
    </row>
    <row r="25159" spans="7:8" ht="15.75">
      <c r="G25159" s="1">
        <v>-6</v>
      </c>
      <c r="H25159">
        <f t="shared" si="409"/>
        <v>-60870</v>
      </c>
    </row>
    <row r="25160" spans="7:8" ht="15.75">
      <c r="G25160" s="1">
        <v>-2</v>
      </c>
      <c r="H25160">
        <f t="shared" si="409"/>
        <v>-60872</v>
      </c>
    </row>
    <row r="25161" spans="7:8" ht="15.75">
      <c r="G25161" s="1">
        <v>-10</v>
      </c>
      <c r="H25161">
        <f t="shared" si="409"/>
        <v>-60882</v>
      </c>
    </row>
    <row r="25162" spans="7:8" ht="15.75">
      <c r="G25162" s="1">
        <v>-11</v>
      </c>
      <c r="H25162">
        <f t="shared" si="409"/>
        <v>-60893</v>
      </c>
    </row>
    <row r="25163" spans="7:8" ht="15.75">
      <c r="G25163" s="1">
        <v>28</v>
      </c>
      <c r="H25163">
        <f t="shared" si="409"/>
        <v>-60865</v>
      </c>
    </row>
    <row r="25164" spans="7:8" ht="15.75">
      <c r="G25164" s="1">
        <v>-21</v>
      </c>
      <c r="H25164">
        <f t="shared" si="409"/>
        <v>-60886</v>
      </c>
    </row>
    <row r="25165" spans="7:8" ht="15.75">
      <c r="G25165" s="1">
        <v>-13</v>
      </c>
      <c r="H25165">
        <f t="shared" si="409"/>
        <v>-60899</v>
      </c>
    </row>
    <row r="25166" spans="7:8" ht="15.75">
      <c r="G25166" s="1">
        <v>-32</v>
      </c>
      <c r="H25166">
        <f t="shared" si="409"/>
        <v>-60931</v>
      </c>
    </row>
    <row r="25167" spans="7:8" ht="15.75">
      <c r="G25167" s="1">
        <v>4</v>
      </c>
      <c r="H25167">
        <f t="shared" si="409"/>
        <v>-60927</v>
      </c>
    </row>
    <row r="25168" spans="7:8" ht="15.75">
      <c r="G25168" s="1">
        <v>6</v>
      </c>
      <c r="H25168">
        <f t="shared" si="409"/>
        <v>-60921</v>
      </c>
    </row>
    <row r="25169" spans="7:8" ht="15.75">
      <c r="G25169" s="1">
        <v>3</v>
      </c>
      <c r="H25169">
        <f t="shared" si="409"/>
        <v>-60918</v>
      </c>
    </row>
    <row r="25170" spans="7:8" ht="15.75">
      <c r="G25170" s="1">
        <v>2</v>
      </c>
      <c r="H25170">
        <f t="shared" si="409"/>
        <v>-60916</v>
      </c>
    </row>
    <row r="25171" spans="7:8" ht="15.75">
      <c r="G25171" s="1">
        <v>21</v>
      </c>
      <c r="H25171">
        <f t="shared" si="409"/>
        <v>-60895</v>
      </c>
    </row>
    <row r="25172" spans="7:8" ht="15.75">
      <c r="G25172" s="1">
        <v>-16</v>
      </c>
      <c r="H25172">
        <f t="shared" si="409"/>
        <v>-60911</v>
      </c>
    </row>
    <row r="25173" spans="7:8" ht="15.75">
      <c r="G25173" s="1">
        <v>-22</v>
      </c>
      <c r="H25173">
        <f t="shared" si="409"/>
        <v>-60933</v>
      </c>
    </row>
    <row r="25174" spans="7:8" ht="15.75">
      <c r="G25174" s="1">
        <v>-1</v>
      </c>
      <c r="H25174">
        <f t="shared" si="409"/>
        <v>-60934</v>
      </c>
    </row>
    <row r="25175" spans="7:8" ht="15.75">
      <c r="G25175" s="1">
        <v>12</v>
      </c>
      <c r="H25175">
        <f t="shared" si="409"/>
        <v>-60922</v>
      </c>
    </row>
    <row r="25176" spans="7:8" ht="15.75">
      <c r="G25176" s="1">
        <v>17</v>
      </c>
      <c r="H25176">
        <f t="shared" si="409"/>
        <v>-60905</v>
      </c>
    </row>
    <row r="25177" spans="7:8" ht="15.75">
      <c r="G25177" s="1">
        <v>14</v>
      </c>
      <c r="H25177">
        <f t="shared" si="409"/>
        <v>-60891</v>
      </c>
    </row>
    <row r="25178" spans="7:8" ht="15.75">
      <c r="G25178" s="1">
        <v>46</v>
      </c>
      <c r="H25178">
        <f t="shared" si="409"/>
        <v>-60845</v>
      </c>
    </row>
    <row r="25179" spans="7:8" ht="15.75">
      <c r="G25179" s="1">
        <v>-6</v>
      </c>
      <c r="H25179">
        <f t="shared" si="409"/>
        <v>-60851</v>
      </c>
    </row>
    <row r="25180" spans="7:8" ht="15.75">
      <c r="G25180" s="1">
        <v>2</v>
      </c>
      <c r="H25180">
        <f t="shared" si="409"/>
        <v>-60849</v>
      </c>
    </row>
    <row r="25181" spans="7:8" ht="15.75">
      <c r="G25181" s="1">
        <v>3</v>
      </c>
      <c r="H25181">
        <f t="shared" si="409"/>
        <v>-60846</v>
      </c>
    </row>
    <row r="25182" spans="7:8" ht="15.75">
      <c r="G25182" s="1">
        <v>19</v>
      </c>
      <c r="H25182">
        <f t="shared" si="409"/>
        <v>-60827</v>
      </c>
    </row>
    <row r="25183" spans="7:8" ht="15.75">
      <c r="G25183" s="1">
        <v>6</v>
      </c>
      <c r="H25183">
        <f t="shared" si="409"/>
        <v>-60821</v>
      </c>
    </row>
    <row r="25184" spans="7:8" ht="15.75">
      <c r="G25184" s="1">
        <v>15</v>
      </c>
      <c r="H25184">
        <f t="shared" si="409"/>
        <v>-60806</v>
      </c>
    </row>
    <row r="25185" spans="7:8" ht="15.75">
      <c r="G25185" s="1">
        <v>7</v>
      </c>
      <c r="H25185">
        <f t="shared" si="409"/>
        <v>-60799</v>
      </c>
    </row>
    <row r="25186" spans="7:8" ht="15.75">
      <c r="G25186" s="1">
        <v>20</v>
      </c>
      <c r="H25186">
        <f t="shared" si="409"/>
        <v>-60779</v>
      </c>
    </row>
    <row r="25187" spans="7:8" ht="15.75">
      <c r="G25187" s="1">
        <v>21</v>
      </c>
      <c r="H25187">
        <f t="shared" si="409"/>
        <v>-60758</v>
      </c>
    </row>
    <row r="25188" spans="7:8" ht="15.75">
      <c r="G25188" s="1">
        <v>-7</v>
      </c>
      <c r="H25188">
        <f t="shared" si="409"/>
        <v>-60765</v>
      </c>
    </row>
    <row r="25189" spans="7:8" ht="15.75">
      <c r="G25189" s="1">
        <v>-1</v>
      </c>
      <c r="H25189">
        <f t="shared" si="409"/>
        <v>-60766</v>
      </c>
    </row>
    <row r="25190" spans="7:8" ht="15.75">
      <c r="G25190" s="1">
        <v>-15</v>
      </c>
      <c r="H25190">
        <f t="shared" si="409"/>
        <v>-60781</v>
      </c>
    </row>
    <row r="25191" spans="7:8" ht="15.75">
      <c r="G25191" s="1">
        <v>-3</v>
      </c>
      <c r="H25191">
        <f t="shared" si="409"/>
        <v>-60784</v>
      </c>
    </row>
    <row r="25192" spans="7:8" ht="15.75">
      <c r="G25192" s="1">
        <v>9</v>
      </c>
      <c r="H25192">
        <f t="shared" si="409"/>
        <v>-60775</v>
      </c>
    </row>
    <row r="25193" spans="7:8" ht="15.75">
      <c r="G25193" s="1">
        <v>-3</v>
      </c>
      <c r="H25193">
        <f t="shared" si="409"/>
        <v>-60778</v>
      </c>
    </row>
    <row r="25194" spans="7:8" ht="15.75">
      <c r="G25194" s="1">
        <v>-12</v>
      </c>
      <c r="H25194">
        <f t="shared" si="409"/>
        <v>-60790</v>
      </c>
    </row>
    <row r="25195" spans="7:8" ht="15.75">
      <c r="G25195" s="1">
        <v>19</v>
      </c>
      <c r="H25195">
        <f t="shared" si="409"/>
        <v>-60771</v>
      </c>
    </row>
    <row r="25196" spans="7:8" ht="15.75">
      <c r="G25196" s="1">
        <v>16</v>
      </c>
      <c r="H25196">
        <f t="shared" si="409"/>
        <v>-60755</v>
      </c>
    </row>
    <row r="25197" spans="7:8" ht="15.75">
      <c r="G25197" s="1">
        <v>12</v>
      </c>
      <c r="H25197">
        <f t="shared" si="409"/>
        <v>-60743</v>
      </c>
    </row>
    <row r="25198" spans="7:8" ht="15.75">
      <c r="G25198" s="1">
        <v>-5</v>
      </c>
      <c r="H25198">
        <f t="shared" si="409"/>
        <v>-60748</v>
      </c>
    </row>
    <row r="25199" spans="7:8" ht="15.75">
      <c r="G25199" s="1">
        <v>-13</v>
      </c>
      <c r="H25199">
        <f t="shared" si="409"/>
        <v>-60761</v>
      </c>
    </row>
    <row r="25200" spans="7:8" ht="15.75">
      <c r="G25200" s="1">
        <v>15</v>
      </c>
      <c r="H25200">
        <f t="shared" si="409"/>
        <v>-60746</v>
      </c>
    </row>
    <row r="25201" spans="7:8" ht="15.75">
      <c r="G25201" s="1">
        <v>15</v>
      </c>
      <c r="H25201">
        <f t="shared" si="409"/>
        <v>-60731</v>
      </c>
    </row>
    <row r="25202" spans="7:8" ht="15.75">
      <c r="G25202" s="1">
        <v>-4</v>
      </c>
      <c r="H25202">
        <f t="shared" si="409"/>
        <v>-60735</v>
      </c>
    </row>
    <row r="25203" spans="7:8" ht="15.75">
      <c r="G25203" s="1">
        <v>-18</v>
      </c>
      <c r="H25203">
        <f t="shared" si="409"/>
        <v>-60753</v>
      </c>
    </row>
    <row r="25204" spans="7:8" ht="15.75">
      <c r="G25204" s="1">
        <v>-1</v>
      </c>
      <c r="H25204">
        <f t="shared" si="409"/>
        <v>-60754</v>
      </c>
    </row>
    <row r="25205" spans="7:8" ht="15.75">
      <c r="G25205" s="1">
        <v>-5</v>
      </c>
      <c r="H25205">
        <f t="shared" si="409"/>
        <v>-60759</v>
      </c>
    </row>
    <row r="25206" spans="7:8" ht="15.75">
      <c r="G25206" s="1">
        <v>2</v>
      </c>
      <c r="H25206">
        <f t="shared" si="409"/>
        <v>-60757</v>
      </c>
    </row>
    <row r="25207" spans="7:8" ht="15.75">
      <c r="G25207" s="1">
        <v>18</v>
      </c>
      <c r="H25207">
        <f t="shared" si="409"/>
        <v>-60739</v>
      </c>
    </row>
    <row r="25208" spans="7:8" ht="15.75">
      <c r="G25208" s="1">
        <v>-2</v>
      </c>
      <c r="H25208">
        <f t="shared" si="409"/>
        <v>-60741</v>
      </c>
    </row>
    <row r="25209" spans="7:8" ht="15.75">
      <c r="G25209" s="1">
        <v>-11</v>
      </c>
      <c r="H25209">
        <f t="shared" si="409"/>
        <v>-60752</v>
      </c>
    </row>
    <row r="25210" spans="7:8" ht="15.75">
      <c r="G25210" s="1">
        <v>16</v>
      </c>
      <c r="H25210">
        <f t="shared" si="409"/>
        <v>-60736</v>
      </c>
    </row>
    <row r="25211" spans="7:8" ht="15.75">
      <c r="G25211" s="1">
        <v>7</v>
      </c>
      <c r="H25211">
        <f t="shared" si="409"/>
        <v>-60729</v>
      </c>
    </row>
    <row r="25212" spans="7:8" ht="15.75">
      <c r="G25212" s="1">
        <v>-15</v>
      </c>
      <c r="H25212">
        <f t="shared" si="409"/>
        <v>-60744</v>
      </c>
    </row>
    <row r="25213" spans="7:8" ht="15.75">
      <c r="G25213" s="1">
        <v>16</v>
      </c>
      <c r="H25213">
        <f t="shared" si="409"/>
        <v>-60728</v>
      </c>
    </row>
    <row r="25214" spans="7:8" ht="15.75">
      <c r="G25214" s="1">
        <v>-22</v>
      </c>
      <c r="H25214">
        <f t="shared" si="409"/>
        <v>-60750</v>
      </c>
    </row>
    <row r="25215" spans="7:8" ht="15.75">
      <c r="G25215" s="1">
        <v>-6</v>
      </c>
      <c r="H25215">
        <f t="shared" si="409"/>
        <v>-60756</v>
      </c>
    </row>
    <row r="25216" spans="7:8" ht="15.75">
      <c r="G25216" s="1">
        <v>-6</v>
      </c>
      <c r="H25216">
        <f t="shared" si="409"/>
        <v>-60762</v>
      </c>
    </row>
    <row r="25217" spans="7:8" ht="15.75">
      <c r="G25217" s="1">
        <v>13</v>
      </c>
      <c r="H25217">
        <f t="shared" si="409"/>
        <v>-60749</v>
      </c>
    </row>
    <row r="25218" spans="7:8" ht="15.75">
      <c r="G25218" s="1">
        <v>-19</v>
      </c>
      <c r="H25218">
        <f t="shared" si="409"/>
        <v>-60768</v>
      </c>
    </row>
    <row r="25219" spans="7:8" ht="15.75">
      <c r="G25219" s="1">
        <v>52</v>
      </c>
      <c r="H25219">
        <f t="shared" si="409"/>
        <v>-60716</v>
      </c>
    </row>
    <row r="25220" spans="7:8" ht="15.75">
      <c r="G25220" s="1">
        <v>-5</v>
      </c>
      <c r="H25220">
        <f t="shared" si="409"/>
        <v>-60721</v>
      </c>
    </row>
    <row r="25221" spans="7:8" ht="15.75">
      <c r="G25221" s="1">
        <v>7</v>
      </c>
      <c r="H25221">
        <f t="shared" si="409"/>
        <v>-60714</v>
      </c>
    </row>
    <row r="25222" spans="7:8" ht="15.75">
      <c r="G25222" s="1">
        <v>5</v>
      </c>
      <c r="H25222">
        <f t="shared" ref="H25222:H25285" si="410">SUM(G25222,H25221)</f>
        <v>-60709</v>
      </c>
    </row>
    <row r="25223" spans="7:8" ht="15.75">
      <c r="G25223" s="1">
        <v>-11</v>
      </c>
      <c r="H25223">
        <f t="shared" si="410"/>
        <v>-60720</v>
      </c>
    </row>
    <row r="25224" spans="7:8" ht="15.75">
      <c r="G25224" s="1">
        <v>8</v>
      </c>
      <c r="H25224">
        <f t="shared" si="410"/>
        <v>-60712</v>
      </c>
    </row>
    <row r="25225" spans="7:8" ht="15.75">
      <c r="G25225" s="1">
        <v>21</v>
      </c>
      <c r="H25225">
        <f t="shared" si="410"/>
        <v>-60691</v>
      </c>
    </row>
    <row r="25226" spans="7:8" ht="15.75">
      <c r="G25226" s="1">
        <v>20</v>
      </c>
      <c r="H25226">
        <f t="shared" si="410"/>
        <v>-60671</v>
      </c>
    </row>
    <row r="25227" spans="7:8" ht="15.75">
      <c r="G25227" s="1">
        <v>18</v>
      </c>
      <c r="H25227">
        <f t="shared" si="410"/>
        <v>-60653</v>
      </c>
    </row>
    <row r="25228" spans="7:8" ht="15.75">
      <c r="G25228" s="1">
        <v>-11</v>
      </c>
      <c r="H25228">
        <f t="shared" si="410"/>
        <v>-60664</v>
      </c>
    </row>
    <row r="25229" spans="7:8" ht="15.75">
      <c r="G25229" s="1">
        <v>-1</v>
      </c>
      <c r="H25229">
        <f t="shared" si="410"/>
        <v>-60665</v>
      </c>
    </row>
    <row r="25230" spans="7:8" ht="15.75">
      <c r="G25230" s="1">
        <v>-15</v>
      </c>
      <c r="H25230">
        <f t="shared" si="410"/>
        <v>-60680</v>
      </c>
    </row>
    <row r="25231" spans="7:8" ht="15.75">
      <c r="G25231" s="1">
        <v>3</v>
      </c>
      <c r="H25231">
        <f t="shared" si="410"/>
        <v>-60677</v>
      </c>
    </row>
    <row r="25232" spans="7:8" ht="15.75">
      <c r="G25232" s="1">
        <v>16</v>
      </c>
      <c r="H25232">
        <f t="shared" si="410"/>
        <v>-60661</v>
      </c>
    </row>
    <row r="25233" spans="7:8" ht="15.75">
      <c r="G25233" s="1">
        <v>17</v>
      </c>
      <c r="H25233">
        <f t="shared" si="410"/>
        <v>-60644</v>
      </c>
    </row>
    <row r="25234" spans="7:8" ht="15.75">
      <c r="G25234" s="1">
        <v>-19</v>
      </c>
      <c r="H25234">
        <f t="shared" si="410"/>
        <v>-60663</v>
      </c>
    </row>
    <row r="25235" spans="7:8" ht="15.75">
      <c r="G25235" s="1">
        <v>-11</v>
      </c>
      <c r="H25235">
        <f t="shared" si="410"/>
        <v>-60674</v>
      </c>
    </row>
    <row r="25236" spans="7:8" ht="15.75">
      <c r="G25236" s="1">
        <v>28</v>
      </c>
      <c r="H25236">
        <f t="shared" si="410"/>
        <v>-60646</v>
      </c>
    </row>
    <row r="25237" spans="7:8" ht="15.75">
      <c r="G25237" s="1">
        <v>29</v>
      </c>
      <c r="H25237">
        <f t="shared" si="410"/>
        <v>-60617</v>
      </c>
    </row>
    <row r="25238" spans="7:8" ht="15.75">
      <c r="G25238" s="1">
        <v>-8</v>
      </c>
      <c r="H25238">
        <f t="shared" si="410"/>
        <v>-60625</v>
      </c>
    </row>
    <row r="25239" spans="7:8" ht="15.75">
      <c r="G25239" s="1">
        <v>-18</v>
      </c>
      <c r="H25239">
        <f t="shared" si="410"/>
        <v>-60643</v>
      </c>
    </row>
    <row r="25240" spans="7:8" ht="15.75">
      <c r="G25240" s="1">
        <v>-6</v>
      </c>
      <c r="H25240">
        <f t="shared" si="410"/>
        <v>-60649</v>
      </c>
    </row>
    <row r="25241" spans="7:8" ht="15.75">
      <c r="G25241" s="1">
        <v>-20</v>
      </c>
      <c r="H25241">
        <f t="shared" si="410"/>
        <v>-60669</v>
      </c>
    </row>
    <row r="25242" spans="7:8" ht="15.75">
      <c r="G25242" s="1">
        <v>-6</v>
      </c>
      <c r="H25242">
        <f t="shared" si="410"/>
        <v>-60675</v>
      </c>
    </row>
    <row r="25243" spans="7:8" ht="15.75">
      <c r="G25243" s="1">
        <v>21</v>
      </c>
      <c r="H25243">
        <f t="shared" si="410"/>
        <v>-60654</v>
      </c>
    </row>
    <row r="25244" spans="7:8" ht="15.75">
      <c r="G25244" s="1">
        <v>26</v>
      </c>
      <c r="H25244">
        <f t="shared" si="410"/>
        <v>-60628</v>
      </c>
    </row>
    <row r="25245" spans="7:8" ht="15.75">
      <c r="G25245" s="1">
        <v>-5</v>
      </c>
      <c r="H25245">
        <f t="shared" si="410"/>
        <v>-60633</v>
      </c>
    </row>
    <row r="25246" spans="7:8" ht="15.75">
      <c r="G25246" s="1">
        <v>-14</v>
      </c>
      <c r="H25246">
        <f t="shared" si="410"/>
        <v>-60647</v>
      </c>
    </row>
    <row r="25247" spans="7:8" ht="15.75">
      <c r="G25247" s="1">
        <v>-13</v>
      </c>
      <c r="H25247">
        <f t="shared" si="410"/>
        <v>-60660</v>
      </c>
    </row>
    <row r="25248" spans="7:8" ht="15.75">
      <c r="G25248" s="1">
        <v>-10</v>
      </c>
      <c r="H25248">
        <f t="shared" si="410"/>
        <v>-60670</v>
      </c>
    </row>
    <row r="25249" spans="7:8" ht="15.75">
      <c r="G25249" s="1">
        <v>-25</v>
      </c>
      <c r="H25249">
        <f t="shared" si="410"/>
        <v>-60695</v>
      </c>
    </row>
    <row r="25250" spans="7:8" ht="15.75">
      <c r="G25250" s="1">
        <v>-2</v>
      </c>
      <c r="H25250">
        <f t="shared" si="410"/>
        <v>-60697</v>
      </c>
    </row>
    <row r="25251" spans="7:8" ht="15.75">
      <c r="G25251" s="1">
        <v>16</v>
      </c>
      <c r="H25251">
        <f t="shared" si="410"/>
        <v>-60681</v>
      </c>
    </row>
    <row r="25252" spans="7:8" ht="15.75">
      <c r="G25252" s="1">
        <v>-3</v>
      </c>
      <c r="H25252">
        <f t="shared" si="410"/>
        <v>-60684</v>
      </c>
    </row>
    <row r="25253" spans="7:8" ht="15.75">
      <c r="G25253" s="1">
        <v>-19</v>
      </c>
      <c r="H25253">
        <f t="shared" si="410"/>
        <v>-60703</v>
      </c>
    </row>
    <row r="25254" spans="7:8" ht="15.75">
      <c r="G25254" s="1">
        <v>-7</v>
      </c>
      <c r="H25254">
        <f t="shared" si="410"/>
        <v>-60710</v>
      </c>
    </row>
    <row r="25255" spans="7:8" ht="15.75">
      <c r="G25255" s="1">
        <v>17</v>
      </c>
      <c r="H25255">
        <f t="shared" si="410"/>
        <v>-60693</v>
      </c>
    </row>
    <row r="25256" spans="7:8" ht="15.75">
      <c r="G25256" s="1">
        <v>71</v>
      </c>
      <c r="H25256">
        <f t="shared" si="410"/>
        <v>-60622</v>
      </c>
    </row>
    <row r="25257" spans="7:8" ht="15.75">
      <c r="G25257" s="1">
        <v>26</v>
      </c>
      <c r="H25257">
        <f t="shared" si="410"/>
        <v>-60596</v>
      </c>
    </row>
    <row r="25258" spans="7:8" ht="15.75">
      <c r="G25258" s="1">
        <v>-40</v>
      </c>
      <c r="H25258">
        <f t="shared" si="410"/>
        <v>-60636</v>
      </c>
    </row>
    <row r="25259" spans="7:8" ht="15.75">
      <c r="G25259" s="1">
        <v>129</v>
      </c>
      <c r="H25259">
        <f t="shared" si="410"/>
        <v>-60507</v>
      </c>
    </row>
    <row r="25260" spans="7:8" ht="15.75">
      <c r="G25260" s="1">
        <v>-441</v>
      </c>
      <c r="H25260">
        <f t="shared" si="410"/>
        <v>-60948</v>
      </c>
    </row>
    <row r="25261" spans="7:8" ht="15.75">
      <c r="G25261" s="1">
        <v>-12</v>
      </c>
      <c r="H25261">
        <f t="shared" si="410"/>
        <v>-60960</v>
      </c>
    </row>
    <row r="25262" spans="7:8" ht="15.75">
      <c r="G25262" s="1">
        <v>16</v>
      </c>
      <c r="H25262">
        <f t="shared" si="410"/>
        <v>-60944</v>
      </c>
    </row>
    <row r="25263" spans="7:8" ht="15.75">
      <c r="G25263" s="1">
        <v>-166</v>
      </c>
      <c r="H25263">
        <f t="shared" si="410"/>
        <v>-61110</v>
      </c>
    </row>
    <row r="25264" spans="7:8" ht="15.75">
      <c r="G25264" s="1">
        <v>-10</v>
      </c>
      <c r="H25264">
        <f t="shared" si="410"/>
        <v>-61120</v>
      </c>
    </row>
    <row r="25265" spans="7:8" ht="15.75">
      <c r="G25265" s="1">
        <v>2</v>
      </c>
      <c r="H25265">
        <f t="shared" si="410"/>
        <v>-61118</v>
      </c>
    </row>
    <row r="25266" spans="7:8" ht="15.75">
      <c r="G25266" s="1">
        <v>13</v>
      </c>
      <c r="H25266">
        <f t="shared" si="410"/>
        <v>-61105</v>
      </c>
    </row>
    <row r="25267" spans="7:8" ht="15.75">
      <c r="G25267" s="1">
        <v>22</v>
      </c>
      <c r="H25267">
        <f t="shared" si="410"/>
        <v>-61083</v>
      </c>
    </row>
    <row r="25268" spans="7:8" ht="15.75">
      <c r="G25268" s="1">
        <v>29</v>
      </c>
      <c r="H25268">
        <f t="shared" si="410"/>
        <v>-61054</v>
      </c>
    </row>
    <row r="25269" spans="7:8" ht="15.75">
      <c r="G25269" s="1">
        <v>14</v>
      </c>
      <c r="H25269">
        <f t="shared" si="410"/>
        <v>-61040</v>
      </c>
    </row>
    <row r="25270" spans="7:8" ht="15.75">
      <c r="G25270" s="1">
        <v>22</v>
      </c>
      <c r="H25270">
        <f t="shared" si="410"/>
        <v>-61018</v>
      </c>
    </row>
    <row r="25271" spans="7:8" ht="15.75">
      <c r="G25271" s="1">
        <v>57</v>
      </c>
      <c r="H25271">
        <f t="shared" si="410"/>
        <v>-60961</v>
      </c>
    </row>
    <row r="25272" spans="7:8" ht="15.75">
      <c r="G25272" s="1">
        <v>-83</v>
      </c>
      <c r="H25272">
        <f t="shared" si="410"/>
        <v>-61044</v>
      </c>
    </row>
    <row r="25273" spans="7:8" ht="15.75">
      <c r="G25273" s="1">
        <v>-82</v>
      </c>
      <c r="H25273">
        <f t="shared" si="410"/>
        <v>-61126</v>
      </c>
    </row>
    <row r="25274" spans="7:8" ht="15.75">
      <c r="G25274" s="1">
        <v>18</v>
      </c>
      <c r="H25274">
        <f t="shared" si="410"/>
        <v>-61108</v>
      </c>
    </row>
    <row r="25275" spans="7:8" ht="15.75">
      <c r="G25275" s="1">
        <v>73808</v>
      </c>
      <c r="H25275">
        <f t="shared" si="410"/>
        <v>12700</v>
      </c>
    </row>
    <row r="25276" spans="7:8" ht="15.75">
      <c r="G25276" s="1">
        <v>12</v>
      </c>
      <c r="H25276">
        <f t="shared" si="410"/>
        <v>12712</v>
      </c>
    </row>
    <row r="25277" spans="7:8" ht="15.75">
      <c r="G25277" s="1">
        <v>-13</v>
      </c>
      <c r="H25277">
        <f t="shared" si="410"/>
        <v>12699</v>
      </c>
    </row>
    <row r="25278" spans="7:8" ht="15.75">
      <c r="G25278" s="1">
        <v>17</v>
      </c>
      <c r="H25278">
        <f t="shared" si="410"/>
        <v>12716</v>
      </c>
    </row>
    <row r="25279" spans="7:8" ht="15.75">
      <c r="G25279" s="1">
        <v>17</v>
      </c>
      <c r="H25279">
        <f t="shared" si="410"/>
        <v>12733</v>
      </c>
    </row>
    <row r="25280" spans="7:8" ht="15.75">
      <c r="G25280" s="1">
        <v>-10</v>
      </c>
      <c r="H25280">
        <f t="shared" si="410"/>
        <v>12723</v>
      </c>
    </row>
    <row r="25281" spans="7:8" ht="15.75">
      <c r="G25281" s="1">
        <v>6</v>
      </c>
      <c r="H25281">
        <f t="shared" si="410"/>
        <v>12729</v>
      </c>
    </row>
    <row r="25282" spans="7:8" ht="15.75">
      <c r="G25282" s="1">
        <v>13</v>
      </c>
      <c r="H25282">
        <f t="shared" si="410"/>
        <v>12742</v>
      </c>
    </row>
    <row r="25283" spans="7:8" ht="15.75">
      <c r="G25283" s="1">
        <v>13</v>
      </c>
      <c r="H25283">
        <f t="shared" si="410"/>
        <v>12755</v>
      </c>
    </row>
    <row r="25284" spans="7:8" ht="15.75">
      <c r="G25284" s="1">
        <v>-9</v>
      </c>
      <c r="H25284">
        <f t="shared" si="410"/>
        <v>12746</v>
      </c>
    </row>
    <row r="25285" spans="7:8" ht="15.75">
      <c r="G25285" s="1">
        <v>13</v>
      </c>
      <c r="H25285">
        <f t="shared" si="410"/>
        <v>12759</v>
      </c>
    </row>
    <row r="25286" spans="7:8" ht="15.75">
      <c r="G25286" s="1">
        <v>-15</v>
      </c>
      <c r="H25286">
        <f t="shared" ref="H25286:H25349" si="411">SUM(G25286,H25285)</f>
        <v>12744</v>
      </c>
    </row>
    <row r="25287" spans="7:8" ht="15.75">
      <c r="G25287" s="1">
        <v>16</v>
      </c>
      <c r="H25287">
        <f t="shared" si="411"/>
        <v>12760</v>
      </c>
    </row>
    <row r="25288" spans="7:8" ht="15.75">
      <c r="G25288" s="1">
        <v>12</v>
      </c>
      <c r="H25288">
        <f t="shared" si="411"/>
        <v>12772</v>
      </c>
    </row>
    <row r="25289" spans="7:8" ht="15.75">
      <c r="G25289" s="1">
        <v>-19</v>
      </c>
      <c r="H25289">
        <f t="shared" si="411"/>
        <v>12753</v>
      </c>
    </row>
    <row r="25290" spans="7:8" ht="15.75">
      <c r="G25290" s="1">
        <v>-15</v>
      </c>
      <c r="H25290">
        <f t="shared" si="411"/>
        <v>12738</v>
      </c>
    </row>
    <row r="25291" spans="7:8" ht="15.75">
      <c r="G25291" s="1">
        <v>-11</v>
      </c>
      <c r="H25291">
        <f t="shared" si="411"/>
        <v>12727</v>
      </c>
    </row>
    <row r="25292" spans="7:8" ht="15.75">
      <c r="G25292" s="1">
        <v>16</v>
      </c>
      <c r="H25292">
        <f t="shared" si="411"/>
        <v>12743</v>
      </c>
    </row>
    <row r="25293" spans="7:8" ht="15.75">
      <c r="G25293" s="1">
        <v>-4</v>
      </c>
      <c r="H25293">
        <f t="shared" si="411"/>
        <v>12739</v>
      </c>
    </row>
    <row r="25294" spans="7:8" ht="15.75">
      <c r="G25294" s="1">
        <v>9</v>
      </c>
      <c r="H25294">
        <f t="shared" si="411"/>
        <v>12748</v>
      </c>
    </row>
    <row r="25295" spans="7:8" ht="15.75">
      <c r="G25295" s="1">
        <v>9</v>
      </c>
      <c r="H25295">
        <f t="shared" si="411"/>
        <v>12757</v>
      </c>
    </row>
    <row r="25296" spans="7:8" ht="15.75">
      <c r="G25296" s="1">
        <v>4</v>
      </c>
      <c r="H25296">
        <f t="shared" si="411"/>
        <v>12761</v>
      </c>
    </row>
    <row r="25297" spans="7:8" ht="15.75">
      <c r="G25297" s="1">
        <v>8</v>
      </c>
      <c r="H25297">
        <f t="shared" si="411"/>
        <v>12769</v>
      </c>
    </row>
    <row r="25298" spans="7:8" ht="15.75">
      <c r="G25298" s="1">
        <v>19</v>
      </c>
      <c r="H25298">
        <f t="shared" si="411"/>
        <v>12788</v>
      </c>
    </row>
    <row r="25299" spans="7:8" ht="15.75">
      <c r="G25299" s="1">
        <v>-15</v>
      </c>
      <c r="H25299">
        <f t="shared" si="411"/>
        <v>12773</v>
      </c>
    </row>
    <row r="25300" spans="7:8" ht="15.75">
      <c r="G25300" s="1">
        <v>-10</v>
      </c>
      <c r="H25300">
        <f t="shared" si="411"/>
        <v>12763</v>
      </c>
    </row>
    <row r="25301" spans="7:8" ht="15.75">
      <c r="G25301" s="1">
        <v>4</v>
      </c>
      <c r="H25301">
        <f t="shared" si="411"/>
        <v>12767</v>
      </c>
    </row>
    <row r="25302" spans="7:8" ht="15.75">
      <c r="G25302" s="1">
        <v>-2</v>
      </c>
      <c r="H25302">
        <f t="shared" si="411"/>
        <v>12765</v>
      </c>
    </row>
    <row r="25303" spans="7:8" ht="15.75">
      <c r="G25303" s="1">
        <v>17</v>
      </c>
      <c r="H25303">
        <f t="shared" si="411"/>
        <v>12782</v>
      </c>
    </row>
    <row r="25304" spans="7:8" ht="15.75">
      <c r="G25304" s="1">
        <v>-4</v>
      </c>
      <c r="H25304">
        <f t="shared" si="411"/>
        <v>12778</v>
      </c>
    </row>
    <row r="25305" spans="7:8" ht="15.75">
      <c r="G25305" s="1">
        <v>7</v>
      </c>
      <c r="H25305">
        <f t="shared" si="411"/>
        <v>12785</v>
      </c>
    </row>
    <row r="25306" spans="7:8" ht="15.75">
      <c r="G25306" s="1">
        <v>15</v>
      </c>
      <c r="H25306">
        <f t="shared" si="411"/>
        <v>12800</v>
      </c>
    </row>
    <row r="25307" spans="7:8" ht="15.75">
      <c r="G25307" s="1">
        <v>8</v>
      </c>
      <c r="H25307">
        <f t="shared" si="411"/>
        <v>12808</v>
      </c>
    </row>
    <row r="25308" spans="7:8" ht="15.75">
      <c r="G25308" s="1">
        <v>10</v>
      </c>
      <c r="H25308">
        <f t="shared" si="411"/>
        <v>12818</v>
      </c>
    </row>
    <row r="25309" spans="7:8" ht="15.75">
      <c r="G25309" s="1">
        <v>-13</v>
      </c>
      <c r="H25309">
        <f t="shared" si="411"/>
        <v>12805</v>
      </c>
    </row>
    <row r="25310" spans="7:8" ht="15.75">
      <c r="G25310" s="1">
        <v>11</v>
      </c>
      <c r="H25310">
        <f t="shared" si="411"/>
        <v>12816</v>
      </c>
    </row>
    <row r="25311" spans="7:8" ht="15.75">
      <c r="G25311" s="1">
        <v>12</v>
      </c>
      <c r="H25311">
        <f t="shared" si="411"/>
        <v>12828</v>
      </c>
    </row>
    <row r="25312" spans="7:8" ht="15.75">
      <c r="G25312" s="1">
        <v>-4</v>
      </c>
      <c r="H25312">
        <f t="shared" si="411"/>
        <v>12824</v>
      </c>
    </row>
    <row r="25313" spans="7:8" ht="15.75">
      <c r="G25313" s="1">
        <v>-7</v>
      </c>
      <c r="H25313">
        <f t="shared" si="411"/>
        <v>12817</v>
      </c>
    </row>
    <row r="25314" spans="7:8" ht="15.75">
      <c r="G25314" s="1">
        <v>3</v>
      </c>
      <c r="H25314">
        <f t="shared" si="411"/>
        <v>12820</v>
      </c>
    </row>
    <row r="25315" spans="7:8" ht="15.75">
      <c r="G25315" s="1">
        <v>-6</v>
      </c>
      <c r="H25315">
        <f t="shared" si="411"/>
        <v>12814</v>
      </c>
    </row>
    <row r="25316" spans="7:8" ht="15.75">
      <c r="G25316" s="1">
        <v>-8</v>
      </c>
      <c r="H25316">
        <f t="shared" si="411"/>
        <v>12806</v>
      </c>
    </row>
    <row r="25317" spans="7:8" ht="15.75">
      <c r="G25317" s="1">
        <v>19</v>
      </c>
      <c r="H25317">
        <f t="shared" si="411"/>
        <v>12825</v>
      </c>
    </row>
    <row r="25318" spans="7:8" ht="15.75">
      <c r="G25318" s="1">
        <v>10</v>
      </c>
      <c r="H25318">
        <f t="shared" si="411"/>
        <v>12835</v>
      </c>
    </row>
    <row r="25319" spans="7:8" ht="15.75">
      <c r="G25319" s="1">
        <v>14</v>
      </c>
      <c r="H25319">
        <f t="shared" si="411"/>
        <v>12849</v>
      </c>
    </row>
    <row r="25320" spans="7:8" ht="15.75">
      <c r="G25320" s="1">
        <v>7</v>
      </c>
      <c r="H25320">
        <f t="shared" si="411"/>
        <v>12856</v>
      </c>
    </row>
    <row r="25321" spans="7:8" ht="15.75">
      <c r="G25321" s="1">
        <v>-3</v>
      </c>
      <c r="H25321">
        <f t="shared" si="411"/>
        <v>12853</v>
      </c>
    </row>
    <row r="25322" spans="7:8" ht="15.75">
      <c r="G25322" s="1">
        <v>-19</v>
      </c>
      <c r="H25322">
        <f t="shared" si="411"/>
        <v>12834</v>
      </c>
    </row>
    <row r="25323" spans="7:8" ht="15.75">
      <c r="G25323" s="1">
        <v>16</v>
      </c>
      <c r="H25323">
        <f t="shared" si="411"/>
        <v>12850</v>
      </c>
    </row>
    <row r="25324" spans="7:8" ht="15.75">
      <c r="G25324" s="1">
        <v>17</v>
      </c>
      <c r="H25324">
        <f t="shared" si="411"/>
        <v>12867</v>
      </c>
    </row>
    <row r="25325" spans="7:8" ht="15.75">
      <c r="G25325" s="1">
        <v>15</v>
      </c>
      <c r="H25325">
        <f t="shared" si="411"/>
        <v>12882</v>
      </c>
    </row>
    <row r="25326" spans="7:8" ht="15.75">
      <c r="G25326" s="1">
        <v>-18</v>
      </c>
      <c r="H25326">
        <f t="shared" si="411"/>
        <v>12864</v>
      </c>
    </row>
    <row r="25327" spans="7:8" ht="15.75">
      <c r="G25327" s="1">
        <v>19</v>
      </c>
      <c r="H25327">
        <f t="shared" si="411"/>
        <v>12883</v>
      </c>
    </row>
    <row r="25328" spans="7:8" ht="15.75">
      <c r="G25328" s="1">
        <v>11</v>
      </c>
      <c r="H25328">
        <f t="shared" si="411"/>
        <v>12894</v>
      </c>
    </row>
    <row r="25329" spans="7:8" ht="15.75">
      <c r="G25329" s="1">
        <v>-7</v>
      </c>
      <c r="H25329">
        <f t="shared" si="411"/>
        <v>12887</v>
      </c>
    </row>
    <row r="25330" spans="7:8" ht="15.75">
      <c r="G25330" s="1">
        <v>10</v>
      </c>
      <c r="H25330">
        <f t="shared" si="411"/>
        <v>12897</v>
      </c>
    </row>
    <row r="25331" spans="7:8" ht="15.75">
      <c r="G25331" s="1">
        <v>-17</v>
      </c>
      <c r="H25331">
        <f t="shared" si="411"/>
        <v>12880</v>
      </c>
    </row>
    <row r="25332" spans="7:8" ht="15.75">
      <c r="G25332" s="1">
        <v>11</v>
      </c>
      <c r="H25332">
        <f t="shared" si="411"/>
        <v>12891</v>
      </c>
    </row>
    <row r="25333" spans="7:8" ht="15.75">
      <c r="G25333" s="1">
        <v>-20</v>
      </c>
      <c r="H25333">
        <f t="shared" si="411"/>
        <v>12871</v>
      </c>
    </row>
    <row r="25334" spans="7:8" ht="15.75">
      <c r="G25334" s="1">
        <v>4</v>
      </c>
      <c r="H25334">
        <f t="shared" si="411"/>
        <v>12875</v>
      </c>
    </row>
    <row r="25335" spans="7:8" ht="15.75">
      <c r="G25335" s="1">
        <v>9</v>
      </c>
      <c r="H25335">
        <f t="shared" si="411"/>
        <v>12884</v>
      </c>
    </row>
    <row r="25336" spans="7:8" ht="15.75">
      <c r="G25336" s="1">
        <v>-11</v>
      </c>
      <c r="H25336">
        <f t="shared" si="411"/>
        <v>12873</v>
      </c>
    </row>
    <row r="25337" spans="7:8" ht="15.75">
      <c r="G25337" s="1">
        <v>-12</v>
      </c>
      <c r="H25337">
        <f t="shared" si="411"/>
        <v>12861</v>
      </c>
    </row>
    <row r="25338" spans="7:8" ht="15.75">
      <c r="G25338" s="1">
        <v>9</v>
      </c>
      <c r="H25338">
        <f t="shared" si="411"/>
        <v>12870</v>
      </c>
    </row>
    <row r="25339" spans="7:8" ht="15.75">
      <c r="G25339" s="1">
        <v>-13</v>
      </c>
      <c r="H25339">
        <f t="shared" si="411"/>
        <v>12857</v>
      </c>
    </row>
    <row r="25340" spans="7:8" ht="15.75">
      <c r="G25340" s="1">
        <v>2</v>
      </c>
      <c r="H25340">
        <f t="shared" si="411"/>
        <v>12859</v>
      </c>
    </row>
    <row r="25341" spans="7:8" ht="15.75">
      <c r="G25341" s="1">
        <v>-12</v>
      </c>
      <c r="H25341">
        <f t="shared" si="411"/>
        <v>12847</v>
      </c>
    </row>
    <row r="25342" spans="7:8" ht="15.75">
      <c r="G25342" s="1">
        <v>-1</v>
      </c>
      <c r="H25342">
        <f t="shared" si="411"/>
        <v>12846</v>
      </c>
    </row>
    <row r="25343" spans="7:8" ht="15.75">
      <c r="G25343" s="1">
        <v>17</v>
      </c>
      <c r="H25343">
        <f t="shared" si="411"/>
        <v>12863</v>
      </c>
    </row>
    <row r="25344" spans="7:8" ht="15.75">
      <c r="G25344" s="1">
        <v>15</v>
      </c>
      <c r="H25344">
        <f t="shared" si="411"/>
        <v>12878</v>
      </c>
    </row>
    <row r="25345" spans="7:8" ht="15.75">
      <c r="G25345" s="1">
        <v>10</v>
      </c>
      <c r="H25345">
        <f t="shared" si="411"/>
        <v>12888</v>
      </c>
    </row>
    <row r="25346" spans="7:8" ht="15.75">
      <c r="G25346" s="1">
        <v>14</v>
      </c>
      <c r="H25346">
        <f t="shared" si="411"/>
        <v>12902</v>
      </c>
    </row>
    <row r="25347" spans="7:8" ht="15.75">
      <c r="G25347" s="1">
        <v>-7</v>
      </c>
      <c r="H25347">
        <f t="shared" si="411"/>
        <v>12895</v>
      </c>
    </row>
    <row r="25348" spans="7:8" ht="15.75">
      <c r="G25348" s="1">
        <v>-5</v>
      </c>
      <c r="H25348">
        <f t="shared" si="411"/>
        <v>12890</v>
      </c>
    </row>
    <row r="25349" spans="7:8" ht="15.75">
      <c r="G25349" s="1">
        <v>-13</v>
      </c>
      <c r="H25349">
        <f t="shared" si="411"/>
        <v>12877</v>
      </c>
    </row>
    <row r="25350" spans="7:8" ht="15.75">
      <c r="G25350" s="1">
        <v>-19</v>
      </c>
      <c r="H25350">
        <f t="shared" ref="H25350:H25413" si="412">SUM(G25350,H25349)</f>
        <v>12858</v>
      </c>
    </row>
    <row r="25351" spans="7:8" ht="15.75">
      <c r="G25351" s="1">
        <v>-6</v>
      </c>
      <c r="H25351">
        <f t="shared" si="412"/>
        <v>12852</v>
      </c>
    </row>
    <row r="25352" spans="7:8" ht="15.75">
      <c r="G25352" s="1">
        <v>13</v>
      </c>
      <c r="H25352">
        <f t="shared" si="412"/>
        <v>12865</v>
      </c>
    </row>
    <row r="25353" spans="7:8" ht="15.75">
      <c r="G25353" s="1">
        <v>-14</v>
      </c>
      <c r="H25353">
        <f t="shared" si="412"/>
        <v>12851</v>
      </c>
    </row>
    <row r="25354" spans="7:8" ht="15.75">
      <c r="G25354" s="1">
        <v>-18</v>
      </c>
      <c r="H25354">
        <f t="shared" si="412"/>
        <v>12833</v>
      </c>
    </row>
    <row r="25355" spans="7:8" ht="15.75">
      <c r="G25355" s="1">
        <v>4</v>
      </c>
      <c r="H25355">
        <f t="shared" si="412"/>
        <v>12837</v>
      </c>
    </row>
    <row r="25356" spans="7:8" ht="15.75">
      <c r="G25356" s="1">
        <v>6</v>
      </c>
      <c r="H25356">
        <f t="shared" si="412"/>
        <v>12843</v>
      </c>
    </row>
    <row r="25357" spans="7:8" ht="15.75">
      <c r="G25357" s="1">
        <v>-4</v>
      </c>
      <c r="H25357">
        <f t="shared" si="412"/>
        <v>12839</v>
      </c>
    </row>
    <row r="25358" spans="7:8" ht="15.75">
      <c r="G25358" s="1">
        <v>5</v>
      </c>
      <c r="H25358">
        <f t="shared" si="412"/>
        <v>12844</v>
      </c>
    </row>
    <row r="25359" spans="7:8" ht="15.75">
      <c r="G25359" s="1">
        <v>18</v>
      </c>
      <c r="H25359">
        <f t="shared" si="412"/>
        <v>12862</v>
      </c>
    </row>
    <row r="25360" spans="7:8" ht="15.75">
      <c r="G25360" s="1">
        <v>23</v>
      </c>
      <c r="H25360">
        <f t="shared" si="412"/>
        <v>12885</v>
      </c>
    </row>
    <row r="25361" spans="7:8" ht="15.75">
      <c r="G25361" s="1">
        <v>-6</v>
      </c>
      <c r="H25361">
        <f t="shared" si="412"/>
        <v>12879</v>
      </c>
    </row>
    <row r="25362" spans="7:8" ht="15.75">
      <c r="G25362" s="1">
        <v>13</v>
      </c>
      <c r="H25362">
        <f t="shared" si="412"/>
        <v>12892</v>
      </c>
    </row>
    <row r="25363" spans="7:8" ht="15.75">
      <c r="G25363" s="1">
        <v>17</v>
      </c>
      <c r="H25363">
        <f t="shared" si="412"/>
        <v>12909</v>
      </c>
    </row>
    <row r="25364" spans="7:8" ht="15.75">
      <c r="G25364" s="1">
        <v>4</v>
      </c>
      <c r="H25364">
        <f t="shared" si="412"/>
        <v>12913</v>
      </c>
    </row>
    <row r="25365" spans="7:8" ht="15.75">
      <c r="G25365" s="1">
        <v>16</v>
      </c>
      <c r="H25365">
        <f t="shared" si="412"/>
        <v>12929</v>
      </c>
    </row>
    <row r="25366" spans="7:8" ht="15.75">
      <c r="G25366" s="1">
        <v>-18</v>
      </c>
      <c r="H25366">
        <f t="shared" si="412"/>
        <v>12911</v>
      </c>
    </row>
    <row r="25367" spans="7:8" ht="15.75">
      <c r="G25367" s="1">
        <v>-6</v>
      </c>
      <c r="H25367">
        <f t="shared" si="412"/>
        <v>12905</v>
      </c>
    </row>
    <row r="25368" spans="7:8" ht="15.75">
      <c r="G25368" s="1">
        <v>-9</v>
      </c>
      <c r="H25368">
        <f t="shared" si="412"/>
        <v>12896</v>
      </c>
    </row>
    <row r="25369" spans="7:8" ht="15.75">
      <c r="G25369" s="1">
        <v>11</v>
      </c>
      <c r="H25369">
        <f t="shared" si="412"/>
        <v>12907</v>
      </c>
    </row>
    <row r="25370" spans="7:8" ht="15.75">
      <c r="G25370" s="1">
        <v>7</v>
      </c>
      <c r="H25370">
        <f t="shared" si="412"/>
        <v>12914</v>
      </c>
    </row>
    <row r="25371" spans="7:8" ht="15.75">
      <c r="G25371" s="1">
        <v>12</v>
      </c>
      <c r="H25371">
        <f t="shared" si="412"/>
        <v>12926</v>
      </c>
    </row>
    <row r="25372" spans="7:8" ht="15.75">
      <c r="G25372" s="1">
        <v>10</v>
      </c>
      <c r="H25372">
        <f t="shared" si="412"/>
        <v>12936</v>
      </c>
    </row>
    <row r="25373" spans="7:8" ht="15.75">
      <c r="G25373" s="1">
        <v>-16</v>
      </c>
      <c r="H25373">
        <f t="shared" si="412"/>
        <v>12920</v>
      </c>
    </row>
    <row r="25374" spans="7:8" ht="15.75">
      <c r="G25374" s="1">
        <v>-10</v>
      </c>
      <c r="H25374">
        <f t="shared" si="412"/>
        <v>12910</v>
      </c>
    </row>
    <row r="25375" spans="7:8" ht="15.75">
      <c r="G25375" s="1">
        <v>12</v>
      </c>
      <c r="H25375">
        <f t="shared" si="412"/>
        <v>12922</v>
      </c>
    </row>
    <row r="25376" spans="7:8" ht="15.75">
      <c r="G25376" s="1">
        <v>10</v>
      </c>
      <c r="H25376">
        <f t="shared" si="412"/>
        <v>12932</v>
      </c>
    </row>
    <row r="25377" spans="7:8" ht="15.75">
      <c r="G25377" s="1">
        <v>-2</v>
      </c>
      <c r="H25377">
        <f t="shared" si="412"/>
        <v>12930</v>
      </c>
    </row>
    <row r="25378" spans="7:8" ht="15.75">
      <c r="G25378" s="1">
        <v>16</v>
      </c>
      <c r="H25378">
        <f t="shared" si="412"/>
        <v>12946</v>
      </c>
    </row>
    <row r="25379" spans="7:8" ht="15.75">
      <c r="G25379" s="1">
        <v>10</v>
      </c>
      <c r="H25379">
        <f t="shared" si="412"/>
        <v>12956</v>
      </c>
    </row>
    <row r="25380" spans="7:8" ht="15.75">
      <c r="G25380" s="1">
        <v>-7</v>
      </c>
      <c r="H25380">
        <f t="shared" si="412"/>
        <v>12949</v>
      </c>
    </row>
    <row r="25381" spans="7:8" ht="15.75">
      <c r="G25381" s="1">
        <v>-11</v>
      </c>
      <c r="H25381">
        <f t="shared" si="412"/>
        <v>12938</v>
      </c>
    </row>
    <row r="25382" spans="7:8" ht="15.75">
      <c r="G25382" s="1">
        <v>3</v>
      </c>
      <c r="H25382">
        <f t="shared" si="412"/>
        <v>12941</v>
      </c>
    </row>
    <row r="25383" spans="7:8" ht="15.75">
      <c r="G25383" s="1">
        <v>9</v>
      </c>
      <c r="H25383">
        <f t="shared" si="412"/>
        <v>12950</v>
      </c>
    </row>
    <row r="25384" spans="7:8" ht="15.75">
      <c r="G25384" s="1">
        <v>-16</v>
      </c>
      <c r="H25384">
        <f t="shared" si="412"/>
        <v>12934</v>
      </c>
    </row>
    <row r="25385" spans="7:8" ht="15.75">
      <c r="G25385" s="1">
        <v>-9</v>
      </c>
      <c r="H25385">
        <f t="shared" si="412"/>
        <v>12925</v>
      </c>
    </row>
    <row r="25386" spans="7:8" ht="15.75">
      <c r="G25386" s="1">
        <v>10</v>
      </c>
      <c r="H25386">
        <f t="shared" si="412"/>
        <v>12935</v>
      </c>
    </row>
    <row r="25387" spans="7:8" ht="15.75">
      <c r="G25387" s="1">
        <v>2</v>
      </c>
      <c r="H25387">
        <f t="shared" si="412"/>
        <v>12937</v>
      </c>
    </row>
    <row r="25388" spans="7:8" ht="15.75">
      <c r="G25388" s="1">
        <v>15</v>
      </c>
      <c r="H25388">
        <f t="shared" si="412"/>
        <v>12952</v>
      </c>
    </row>
    <row r="25389" spans="7:8" ht="15.75">
      <c r="G25389" s="1">
        <v>-4</v>
      </c>
      <c r="H25389">
        <f t="shared" si="412"/>
        <v>12948</v>
      </c>
    </row>
    <row r="25390" spans="7:8" ht="15.75">
      <c r="G25390" s="1">
        <v>-6</v>
      </c>
      <c r="H25390">
        <f t="shared" si="412"/>
        <v>12942</v>
      </c>
    </row>
    <row r="25391" spans="7:8" ht="15.75">
      <c r="G25391" s="1">
        <v>12</v>
      </c>
      <c r="H25391">
        <f t="shared" si="412"/>
        <v>12954</v>
      </c>
    </row>
    <row r="25392" spans="7:8" ht="15.75">
      <c r="G25392" s="1">
        <v>5</v>
      </c>
      <c r="H25392">
        <f t="shared" si="412"/>
        <v>12959</v>
      </c>
    </row>
    <row r="25393" spans="7:8" ht="15.75">
      <c r="G25393" s="1">
        <v>5</v>
      </c>
      <c r="H25393">
        <f t="shared" si="412"/>
        <v>12964</v>
      </c>
    </row>
    <row r="25394" spans="7:8" ht="15.75">
      <c r="G25394" s="1">
        <v>19</v>
      </c>
      <c r="H25394">
        <f t="shared" si="412"/>
        <v>12983</v>
      </c>
    </row>
    <row r="25395" spans="7:8" ht="15.75">
      <c r="G25395" s="1">
        <v>-18</v>
      </c>
      <c r="H25395">
        <f t="shared" si="412"/>
        <v>12965</v>
      </c>
    </row>
    <row r="25396" spans="7:8" ht="15.75">
      <c r="G25396" s="1">
        <v>-4</v>
      </c>
      <c r="H25396">
        <f t="shared" si="412"/>
        <v>12961</v>
      </c>
    </row>
    <row r="25397" spans="7:8" ht="15.75">
      <c r="G25397" s="1">
        <v>14</v>
      </c>
      <c r="H25397">
        <f t="shared" si="412"/>
        <v>12975</v>
      </c>
    </row>
    <row r="25398" spans="7:8" ht="15.75">
      <c r="G25398" s="1">
        <v>-2</v>
      </c>
      <c r="H25398">
        <f t="shared" si="412"/>
        <v>12973</v>
      </c>
    </row>
    <row r="25399" spans="7:8" ht="15.75">
      <c r="G25399" s="1">
        <v>-4</v>
      </c>
      <c r="H25399">
        <f t="shared" si="412"/>
        <v>12969</v>
      </c>
    </row>
    <row r="25400" spans="7:8" ht="15.75">
      <c r="G25400" s="1">
        <v>18</v>
      </c>
      <c r="H25400">
        <f t="shared" si="412"/>
        <v>12987</v>
      </c>
    </row>
    <row r="25401" spans="7:8" ht="15.75">
      <c r="G25401" s="1">
        <v>-15</v>
      </c>
      <c r="H25401">
        <f t="shared" si="412"/>
        <v>12972</v>
      </c>
    </row>
    <row r="25402" spans="7:8" ht="15.75">
      <c r="G25402" s="1">
        <v>-10</v>
      </c>
      <c r="H25402">
        <f t="shared" si="412"/>
        <v>12962</v>
      </c>
    </row>
    <row r="25403" spans="7:8" ht="15.75">
      <c r="G25403" s="1">
        <v>5</v>
      </c>
      <c r="H25403">
        <f t="shared" si="412"/>
        <v>12967</v>
      </c>
    </row>
    <row r="25404" spans="7:8" ht="15.75">
      <c r="G25404" s="1">
        <v>17</v>
      </c>
      <c r="H25404">
        <f t="shared" si="412"/>
        <v>12984</v>
      </c>
    </row>
    <row r="25405" spans="7:8" ht="15.75">
      <c r="G25405" s="1">
        <v>15</v>
      </c>
      <c r="H25405">
        <f t="shared" si="412"/>
        <v>12999</v>
      </c>
    </row>
    <row r="25406" spans="7:8" ht="15.75">
      <c r="G25406" s="1">
        <v>-9</v>
      </c>
      <c r="H25406">
        <f t="shared" si="412"/>
        <v>12990</v>
      </c>
    </row>
    <row r="25407" spans="7:8" ht="15.75">
      <c r="G25407" s="1">
        <v>-5</v>
      </c>
      <c r="H25407">
        <f t="shared" si="412"/>
        <v>12985</v>
      </c>
    </row>
    <row r="25408" spans="7:8" ht="15.75">
      <c r="G25408" s="1">
        <v>9</v>
      </c>
      <c r="H25408">
        <f t="shared" si="412"/>
        <v>12994</v>
      </c>
    </row>
    <row r="25409" spans="7:8" ht="15.75">
      <c r="G25409" s="1">
        <v>1</v>
      </c>
      <c r="H25409">
        <f t="shared" si="412"/>
        <v>12995</v>
      </c>
    </row>
    <row r="25410" spans="7:8" ht="15.75">
      <c r="G25410" s="1">
        <v>9</v>
      </c>
      <c r="H25410">
        <f t="shared" si="412"/>
        <v>13004</v>
      </c>
    </row>
    <row r="25411" spans="7:8" ht="15.75">
      <c r="G25411" s="1">
        <v>14</v>
      </c>
      <c r="H25411">
        <f t="shared" si="412"/>
        <v>13018</v>
      </c>
    </row>
    <row r="25412" spans="7:8" ht="15.75">
      <c r="G25412" s="1">
        <v>15</v>
      </c>
      <c r="H25412">
        <f t="shared" si="412"/>
        <v>13033</v>
      </c>
    </row>
    <row r="25413" spans="7:8" ht="15.75">
      <c r="G25413" s="1">
        <v>11</v>
      </c>
      <c r="H25413">
        <f t="shared" si="412"/>
        <v>13044</v>
      </c>
    </row>
    <row r="25414" spans="7:8" ht="15.75">
      <c r="G25414" s="1">
        <v>-16</v>
      </c>
      <c r="H25414">
        <f t="shared" ref="H25414:H25477" si="413">SUM(G25414,H25413)</f>
        <v>13028</v>
      </c>
    </row>
    <row r="25415" spans="7:8" ht="15.75">
      <c r="G25415" s="1">
        <v>15</v>
      </c>
      <c r="H25415">
        <f t="shared" si="413"/>
        <v>13043</v>
      </c>
    </row>
    <row r="25416" spans="7:8" ht="15.75">
      <c r="G25416" s="1">
        <v>8</v>
      </c>
      <c r="H25416">
        <f t="shared" si="413"/>
        <v>13051</v>
      </c>
    </row>
    <row r="25417" spans="7:8" ht="15.75">
      <c r="G25417" s="1">
        <v>15</v>
      </c>
      <c r="H25417">
        <f t="shared" si="413"/>
        <v>13066</v>
      </c>
    </row>
    <row r="25418" spans="7:8" ht="15.75">
      <c r="G25418" s="1">
        <v>4</v>
      </c>
      <c r="H25418">
        <f t="shared" si="413"/>
        <v>13070</v>
      </c>
    </row>
    <row r="25419" spans="7:8" ht="15.75">
      <c r="G25419" s="1">
        <v>10</v>
      </c>
      <c r="H25419">
        <f t="shared" si="413"/>
        <v>13080</v>
      </c>
    </row>
    <row r="25420" spans="7:8" ht="15.75">
      <c r="G25420" s="1">
        <v>1</v>
      </c>
      <c r="H25420">
        <f t="shared" si="413"/>
        <v>13081</v>
      </c>
    </row>
    <row r="25421" spans="7:8" ht="15.75">
      <c r="G25421" s="1">
        <v>18</v>
      </c>
      <c r="H25421">
        <f t="shared" si="413"/>
        <v>13099</v>
      </c>
    </row>
    <row r="25422" spans="7:8" ht="15.75">
      <c r="G25422" s="1">
        <v>12</v>
      </c>
      <c r="H25422">
        <f t="shared" si="413"/>
        <v>13111</v>
      </c>
    </row>
    <row r="25423" spans="7:8" ht="15.75">
      <c r="G25423" s="1">
        <v>-5</v>
      </c>
      <c r="H25423">
        <f t="shared" si="413"/>
        <v>13106</v>
      </c>
    </row>
    <row r="25424" spans="7:8" ht="15.75">
      <c r="G25424" s="1">
        <v>-1</v>
      </c>
      <c r="H25424">
        <f t="shared" si="413"/>
        <v>13105</v>
      </c>
    </row>
    <row r="25425" spans="7:8" ht="15.75">
      <c r="G25425" s="1">
        <v>16</v>
      </c>
      <c r="H25425">
        <f t="shared" si="413"/>
        <v>13121</v>
      </c>
    </row>
    <row r="25426" spans="7:8" ht="15.75">
      <c r="G25426" s="1">
        <v>-11</v>
      </c>
      <c r="H25426">
        <f t="shared" si="413"/>
        <v>13110</v>
      </c>
    </row>
    <row r="25427" spans="7:8" ht="15.75">
      <c r="G25427" s="1">
        <v>-19</v>
      </c>
      <c r="H25427">
        <f t="shared" si="413"/>
        <v>13091</v>
      </c>
    </row>
    <row r="25428" spans="7:8" ht="15.75">
      <c r="G25428" s="1">
        <v>-5</v>
      </c>
      <c r="H25428">
        <f t="shared" si="413"/>
        <v>13086</v>
      </c>
    </row>
    <row r="25429" spans="7:8" ht="15.75">
      <c r="G25429" s="1">
        <v>15</v>
      </c>
      <c r="H25429">
        <f t="shared" si="413"/>
        <v>13101</v>
      </c>
    </row>
    <row r="25430" spans="7:8" ht="15.75">
      <c r="G25430" s="1">
        <v>-17</v>
      </c>
      <c r="H25430">
        <f t="shared" si="413"/>
        <v>13084</v>
      </c>
    </row>
    <row r="25431" spans="7:8" ht="15.75">
      <c r="G25431" s="1">
        <v>19</v>
      </c>
      <c r="H25431">
        <f t="shared" si="413"/>
        <v>13103</v>
      </c>
    </row>
    <row r="25432" spans="7:8" ht="15.75">
      <c r="G25432" s="1">
        <v>-5</v>
      </c>
      <c r="H25432">
        <f t="shared" si="413"/>
        <v>13098</v>
      </c>
    </row>
    <row r="25433" spans="7:8" ht="15.75">
      <c r="G25433" s="1">
        <v>14</v>
      </c>
      <c r="H25433">
        <f t="shared" si="413"/>
        <v>13112</v>
      </c>
    </row>
    <row r="25434" spans="7:8" ht="15.75">
      <c r="G25434" s="1">
        <v>6</v>
      </c>
      <c r="H25434">
        <f t="shared" si="413"/>
        <v>13118</v>
      </c>
    </row>
    <row r="25435" spans="7:8" ht="15.75">
      <c r="G25435" s="1">
        <v>12</v>
      </c>
      <c r="H25435">
        <f t="shared" si="413"/>
        <v>13130</v>
      </c>
    </row>
    <row r="25436" spans="7:8" ht="15.75">
      <c r="G25436" s="1">
        <v>10</v>
      </c>
      <c r="H25436">
        <f t="shared" si="413"/>
        <v>13140</v>
      </c>
    </row>
    <row r="25437" spans="7:8" ht="15.75">
      <c r="G25437" s="1">
        <v>16</v>
      </c>
      <c r="H25437">
        <f t="shared" si="413"/>
        <v>13156</v>
      </c>
    </row>
    <row r="25438" spans="7:8" ht="15.75">
      <c r="G25438" s="1">
        <v>6</v>
      </c>
      <c r="H25438">
        <f t="shared" si="413"/>
        <v>13162</v>
      </c>
    </row>
    <row r="25439" spans="7:8" ht="15.75">
      <c r="G25439" s="1">
        <v>8</v>
      </c>
      <c r="H25439">
        <f t="shared" si="413"/>
        <v>13170</v>
      </c>
    </row>
    <row r="25440" spans="7:8" ht="15.75">
      <c r="G25440" s="1">
        <v>-12</v>
      </c>
      <c r="H25440">
        <f t="shared" si="413"/>
        <v>13158</v>
      </c>
    </row>
    <row r="25441" spans="7:8" ht="15.75">
      <c r="G25441" s="1">
        <v>-1</v>
      </c>
      <c r="H25441">
        <f t="shared" si="413"/>
        <v>13157</v>
      </c>
    </row>
    <row r="25442" spans="7:8" ht="15.75">
      <c r="G25442" s="1">
        <v>4</v>
      </c>
      <c r="H25442">
        <f t="shared" si="413"/>
        <v>13161</v>
      </c>
    </row>
    <row r="25443" spans="7:8" ht="15.75">
      <c r="G25443" s="1">
        <v>-17</v>
      </c>
      <c r="H25443">
        <f t="shared" si="413"/>
        <v>13144</v>
      </c>
    </row>
    <row r="25444" spans="7:8" ht="15.75">
      <c r="G25444" s="1">
        <v>-13</v>
      </c>
      <c r="H25444">
        <f t="shared" si="413"/>
        <v>13131</v>
      </c>
    </row>
    <row r="25445" spans="7:8" ht="15.75">
      <c r="G25445" s="1">
        <v>2</v>
      </c>
      <c r="H25445">
        <f t="shared" si="413"/>
        <v>13133</v>
      </c>
    </row>
    <row r="25446" spans="7:8" ht="15.75">
      <c r="G25446" s="1">
        <v>12</v>
      </c>
      <c r="H25446">
        <f t="shared" si="413"/>
        <v>13145</v>
      </c>
    </row>
    <row r="25447" spans="7:8" ht="15.75">
      <c r="G25447" s="1">
        <v>-3</v>
      </c>
      <c r="H25447">
        <f t="shared" si="413"/>
        <v>13142</v>
      </c>
    </row>
    <row r="25448" spans="7:8" ht="15.75">
      <c r="G25448" s="1">
        <v>-16</v>
      </c>
      <c r="H25448">
        <f t="shared" si="413"/>
        <v>13126</v>
      </c>
    </row>
    <row r="25449" spans="7:8" ht="15.75">
      <c r="G25449" s="1">
        <v>17</v>
      </c>
      <c r="H25449">
        <f t="shared" si="413"/>
        <v>13143</v>
      </c>
    </row>
    <row r="25450" spans="7:8" ht="15.75">
      <c r="G25450" s="1">
        <v>-6</v>
      </c>
      <c r="H25450">
        <f t="shared" si="413"/>
        <v>13137</v>
      </c>
    </row>
    <row r="25451" spans="7:8" ht="15.75">
      <c r="G25451" s="1">
        <v>14</v>
      </c>
      <c r="H25451">
        <f t="shared" si="413"/>
        <v>13151</v>
      </c>
    </row>
    <row r="25452" spans="7:8" ht="15.75">
      <c r="G25452" s="1">
        <v>3</v>
      </c>
      <c r="H25452">
        <f t="shared" si="413"/>
        <v>13154</v>
      </c>
    </row>
    <row r="25453" spans="7:8" ht="15.75">
      <c r="G25453" s="1">
        <v>5</v>
      </c>
      <c r="H25453">
        <f t="shared" si="413"/>
        <v>13159</v>
      </c>
    </row>
    <row r="25454" spans="7:8" ht="15.75">
      <c r="G25454" s="1">
        <v>4</v>
      </c>
      <c r="H25454">
        <f t="shared" si="413"/>
        <v>13163</v>
      </c>
    </row>
    <row r="25455" spans="7:8" ht="15.75">
      <c r="G25455" s="1">
        <v>10</v>
      </c>
      <c r="H25455">
        <f t="shared" si="413"/>
        <v>13173</v>
      </c>
    </row>
    <row r="25456" spans="7:8" ht="15.75">
      <c r="G25456" s="1">
        <v>8</v>
      </c>
      <c r="H25456">
        <f t="shared" si="413"/>
        <v>13181</v>
      </c>
    </row>
    <row r="25457" spans="7:8" ht="15.75">
      <c r="G25457" s="1">
        <v>-17</v>
      </c>
      <c r="H25457">
        <f t="shared" si="413"/>
        <v>13164</v>
      </c>
    </row>
    <row r="25458" spans="7:8" ht="15.75">
      <c r="G25458" s="1">
        <v>7</v>
      </c>
      <c r="H25458">
        <f t="shared" si="413"/>
        <v>13171</v>
      </c>
    </row>
    <row r="25459" spans="7:8" ht="15.75">
      <c r="G25459" s="1">
        <v>19</v>
      </c>
      <c r="H25459">
        <f t="shared" si="413"/>
        <v>13190</v>
      </c>
    </row>
    <row r="25460" spans="7:8" ht="15.75">
      <c r="G25460" s="1">
        <v>13</v>
      </c>
      <c r="H25460">
        <f t="shared" si="413"/>
        <v>13203</v>
      </c>
    </row>
    <row r="25461" spans="7:8" ht="15.75">
      <c r="G25461" s="1">
        <v>18</v>
      </c>
      <c r="H25461">
        <f t="shared" si="413"/>
        <v>13221</v>
      </c>
    </row>
    <row r="25462" spans="7:8" ht="15.75">
      <c r="G25462" s="1">
        <v>17</v>
      </c>
      <c r="H25462">
        <f t="shared" si="413"/>
        <v>13238</v>
      </c>
    </row>
    <row r="25463" spans="7:8" ht="15.75">
      <c r="G25463" s="1">
        <v>-9</v>
      </c>
      <c r="H25463">
        <f t="shared" si="413"/>
        <v>13229</v>
      </c>
    </row>
    <row r="25464" spans="7:8" ht="15.75">
      <c r="G25464" s="1">
        <v>14</v>
      </c>
      <c r="H25464">
        <f t="shared" si="413"/>
        <v>13243</v>
      </c>
    </row>
    <row r="25465" spans="7:8" ht="15.75">
      <c r="G25465" s="1">
        <v>-4</v>
      </c>
      <c r="H25465">
        <f t="shared" si="413"/>
        <v>13239</v>
      </c>
    </row>
    <row r="25466" spans="7:8" ht="15.75">
      <c r="G25466" s="1">
        <v>-3</v>
      </c>
      <c r="H25466">
        <f t="shared" si="413"/>
        <v>13236</v>
      </c>
    </row>
    <row r="25467" spans="7:8" ht="15.75">
      <c r="G25467" s="1">
        <v>-11</v>
      </c>
      <c r="H25467">
        <f t="shared" si="413"/>
        <v>13225</v>
      </c>
    </row>
    <row r="25468" spans="7:8" ht="15.75">
      <c r="G25468" s="1">
        <v>-13</v>
      </c>
      <c r="H25468">
        <f t="shared" si="413"/>
        <v>13212</v>
      </c>
    </row>
    <row r="25469" spans="7:8" ht="15.75">
      <c r="G25469" s="1">
        <v>6</v>
      </c>
      <c r="H25469">
        <f t="shared" si="413"/>
        <v>13218</v>
      </c>
    </row>
    <row r="25470" spans="7:8" ht="15.75">
      <c r="G25470" s="1">
        <v>-2</v>
      </c>
      <c r="H25470">
        <f t="shared" si="413"/>
        <v>13216</v>
      </c>
    </row>
    <row r="25471" spans="7:8" ht="15.75">
      <c r="G25471" s="1">
        <v>16</v>
      </c>
      <c r="H25471">
        <f t="shared" si="413"/>
        <v>13232</v>
      </c>
    </row>
    <row r="25472" spans="7:8" ht="15.75">
      <c r="G25472" s="1">
        <v>-15</v>
      </c>
      <c r="H25472">
        <f t="shared" si="413"/>
        <v>13217</v>
      </c>
    </row>
    <row r="25473" spans="7:8" ht="15.75">
      <c r="G25473" s="1">
        <v>-15</v>
      </c>
      <c r="H25473">
        <f t="shared" si="413"/>
        <v>13202</v>
      </c>
    </row>
    <row r="25474" spans="7:8" ht="15.75">
      <c r="G25474" s="1">
        <v>-13</v>
      </c>
      <c r="H25474">
        <f t="shared" si="413"/>
        <v>13189</v>
      </c>
    </row>
    <row r="25475" spans="7:8" ht="15.75">
      <c r="G25475" s="1">
        <v>-7</v>
      </c>
      <c r="H25475">
        <f t="shared" si="413"/>
        <v>13182</v>
      </c>
    </row>
    <row r="25476" spans="7:8" ht="15.75">
      <c r="G25476" s="1">
        <v>-7</v>
      </c>
      <c r="H25476">
        <f t="shared" si="413"/>
        <v>13175</v>
      </c>
    </row>
    <row r="25477" spans="7:8" ht="15.75">
      <c r="G25477" s="1">
        <v>-7</v>
      </c>
      <c r="H25477">
        <f t="shared" si="413"/>
        <v>13168</v>
      </c>
    </row>
    <row r="25478" spans="7:8" ht="15.75">
      <c r="G25478" s="1">
        <v>16</v>
      </c>
      <c r="H25478">
        <f t="shared" ref="H25478:H25541" si="414">SUM(G25478,H25477)</f>
        <v>13184</v>
      </c>
    </row>
    <row r="25479" spans="7:8" ht="15.75">
      <c r="G25479" s="1">
        <v>17</v>
      </c>
      <c r="H25479">
        <f t="shared" si="414"/>
        <v>13201</v>
      </c>
    </row>
    <row r="25480" spans="7:8" ht="15.75">
      <c r="G25480" s="1">
        <v>-15</v>
      </c>
      <c r="H25480">
        <f t="shared" si="414"/>
        <v>13186</v>
      </c>
    </row>
    <row r="25481" spans="7:8" ht="15.75">
      <c r="G25481" s="1">
        <v>-10</v>
      </c>
      <c r="H25481">
        <f t="shared" si="414"/>
        <v>13176</v>
      </c>
    </row>
    <row r="25482" spans="7:8" ht="15.75">
      <c r="G25482" s="1">
        <v>-2</v>
      </c>
      <c r="H25482">
        <f t="shared" si="414"/>
        <v>13174</v>
      </c>
    </row>
    <row r="25483" spans="7:8" ht="15.75">
      <c r="G25483" s="1">
        <v>-7</v>
      </c>
      <c r="H25483">
        <f t="shared" si="414"/>
        <v>13167</v>
      </c>
    </row>
    <row r="25484" spans="7:8" ht="15.75">
      <c r="G25484" s="1">
        <v>2</v>
      </c>
      <c r="H25484">
        <f t="shared" si="414"/>
        <v>13169</v>
      </c>
    </row>
    <row r="25485" spans="7:8" ht="15.75">
      <c r="G25485" s="1">
        <v>16</v>
      </c>
      <c r="H25485">
        <f t="shared" si="414"/>
        <v>13185</v>
      </c>
    </row>
    <row r="25486" spans="7:8" ht="15.75">
      <c r="G25486" s="1">
        <v>6</v>
      </c>
      <c r="H25486">
        <f t="shared" si="414"/>
        <v>13191</v>
      </c>
    </row>
    <row r="25487" spans="7:8" ht="15.75">
      <c r="G25487" s="1">
        <v>20</v>
      </c>
      <c r="H25487">
        <f t="shared" si="414"/>
        <v>13211</v>
      </c>
    </row>
    <row r="25488" spans="7:8" ht="15.75">
      <c r="G25488" s="1">
        <v>-6</v>
      </c>
      <c r="H25488">
        <f t="shared" si="414"/>
        <v>13205</v>
      </c>
    </row>
    <row r="25489" spans="7:8" ht="15.75">
      <c r="G25489" s="1">
        <v>-13</v>
      </c>
      <c r="H25489">
        <f t="shared" si="414"/>
        <v>13192</v>
      </c>
    </row>
    <row r="25490" spans="7:8" ht="15.75">
      <c r="G25490" s="1">
        <v>-5</v>
      </c>
      <c r="H25490">
        <f t="shared" si="414"/>
        <v>13187</v>
      </c>
    </row>
    <row r="25491" spans="7:8" ht="15.75">
      <c r="G25491" s="1">
        <v>1</v>
      </c>
      <c r="H25491">
        <f t="shared" si="414"/>
        <v>13188</v>
      </c>
    </row>
    <row r="25492" spans="7:8" ht="15.75">
      <c r="G25492" s="1">
        <v>12</v>
      </c>
      <c r="H25492">
        <f t="shared" si="414"/>
        <v>13200</v>
      </c>
    </row>
    <row r="25493" spans="7:8" ht="15.75">
      <c r="G25493" s="1">
        <v>6</v>
      </c>
      <c r="H25493">
        <f t="shared" si="414"/>
        <v>13206</v>
      </c>
    </row>
    <row r="25494" spans="7:8" ht="15.75">
      <c r="G25494" s="1">
        <v>20</v>
      </c>
      <c r="H25494">
        <f t="shared" si="414"/>
        <v>13226</v>
      </c>
    </row>
    <row r="25495" spans="7:8" ht="15.75">
      <c r="G25495" s="1">
        <v>-22</v>
      </c>
      <c r="H25495">
        <f t="shared" si="414"/>
        <v>13204</v>
      </c>
    </row>
    <row r="25496" spans="7:8" ht="15.75">
      <c r="G25496" s="1">
        <v>-10</v>
      </c>
      <c r="H25496">
        <f t="shared" si="414"/>
        <v>13194</v>
      </c>
    </row>
    <row r="25497" spans="7:8" ht="15.75">
      <c r="G25497" s="1">
        <v>5</v>
      </c>
      <c r="H25497">
        <f t="shared" si="414"/>
        <v>13199</v>
      </c>
    </row>
    <row r="25498" spans="7:8" ht="15.75">
      <c r="G25498" s="1">
        <v>-16</v>
      </c>
      <c r="H25498">
        <f t="shared" si="414"/>
        <v>13183</v>
      </c>
    </row>
    <row r="25499" spans="7:8" ht="15.75">
      <c r="G25499" s="1">
        <v>-17</v>
      </c>
      <c r="H25499">
        <f t="shared" si="414"/>
        <v>13166</v>
      </c>
    </row>
    <row r="25500" spans="7:8" ht="15.75">
      <c r="G25500" s="1">
        <v>13</v>
      </c>
      <c r="H25500">
        <f t="shared" si="414"/>
        <v>13179</v>
      </c>
    </row>
    <row r="25501" spans="7:8" ht="15.75">
      <c r="G25501" s="1">
        <v>18</v>
      </c>
      <c r="H25501">
        <f t="shared" si="414"/>
        <v>13197</v>
      </c>
    </row>
    <row r="25502" spans="7:8" ht="15.75">
      <c r="G25502" s="1">
        <v>-4</v>
      </c>
      <c r="H25502">
        <f t="shared" si="414"/>
        <v>13193</v>
      </c>
    </row>
    <row r="25503" spans="7:8" ht="15.75">
      <c r="G25503" s="1">
        <v>5</v>
      </c>
      <c r="H25503">
        <f t="shared" si="414"/>
        <v>13198</v>
      </c>
    </row>
    <row r="25504" spans="7:8" ht="15.75">
      <c r="G25504" s="1">
        <v>11</v>
      </c>
      <c r="H25504">
        <f t="shared" si="414"/>
        <v>13209</v>
      </c>
    </row>
    <row r="25505" spans="7:8" ht="15.75">
      <c r="G25505" s="1">
        <v>14</v>
      </c>
      <c r="H25505">
        <f t="shared" si="414"/>
        <v>13223</v>
      </c>
    </row>
    <row r="25506" spans="7:8" ht="15.75">
      <c r="G25506" s="1">
        <v>-9</v>
      </c>
      <c r="H25506">
        <f t="shared" si="414"/>
        <v>13214</v>
      </c>
    </row>
    <row r="25507" spans="7:8" ht="15.75">
      <c r="G25507" s="1">
        <v>1</v>
      </c>
      <c r="H25507">
        <f t="shared" si="414"/>
        <v>13215</v>
      </c>
    </row>
    <row r="25508" spans="7:8" ht="15.75">
      <c r="G25508" s="1">
        <v>-19</v>
      </c>
      <c r="H25508">
        <f t="shared" si="414"/>
        <v>13196</v>
      </c>
    </row>
    <row r="25509" spans="7:8" ht="15.75">
      <c r="G25509" s="1">
        <v>-1</v>
      </c>
      <c r="H25509">
        <f t="shared" si="414"/>
        <v>13195</v>
      </c>
    </row>
    <row r="25510" spans="7:8" ht="15.75">
      <c r="G25510" s="1">
        <v>32</v>
      </c>
      <c r="H25510">
        <f t="shared" si="414"/>
        <v>13227</v>
      </c>
    </row>
    <row r="25511" spans="7:8" ht="15.75">
      <c r="G25511" s="1">
        <v>-14</v>
      </c>
      <c r="H25511">
        <f t="shared" si="414"/>
        <v>13213</v>
      </c>
    </row>
    <row r="25512" spans="7:8" ht="15.75">
      <c r="G25512" s="1">
        <v>-3</v>
      </c>
      <c r="H25512">
        <f t="shared" si="414"/>
        <v>13210</v>
      </c>
    </row>
    <row r="25513" spans="7:8" ht="15.75">
      <c r="G25513" s="1">
        <v>9</v>
      </c>
      <c r="H25513">
        <f t="shared" si="414"/>
        <v>13219</v>
      </c>
    </row>
    <row r="25514" spans="7:8" ht="15.75">
      <c r="G25514" s="1">
        <v>3</v>
      </c>
      <c r="H25514">
        <f t="shared" si="414"/>
        <v>13222</v>
      </c>
    </row>
    <row r="25515" spans="7:8" ht="15.75">
      <c r="G25515" s="1">
        <v>18</v>
      </c>
      <c r="H25515">
        <f t="shared" si="414"/>
        <v>13240</v>
      </c>
    </row>
    <row r="25516" spans="7:8" ht="15.75">
      <c r="G25516" s="1">
        <v>9</v>
      </c>
      <c r="H25516">
        <f t="shared" si="414"/>
        <v>13249</v>
      </c>
    </row>
    <row r="25517" spans="7:8" ht="15.75">
      <c r="G25517" s="1">
        <v>15</v>
      </c>
      <c r="H25517">
        <f t="shared" si="414"/>
        <v>13264</v>
      </c>
    </row>
    <row r="25518" spans="7:8" ht="15.75">
      <c r="G25518" s="1">
        <v>-11</v>
      </c>
      <c r="H25518">
        <f t="shared" si="414"/>
        <v>13253</v>
      </c>
    </row>
    <row r="25519" spans="7:8" ht="15.75">
      <c r="G25519" s="1">
        <v>17</v>
      </c>
      <c r="H25519">
        <f t="shared" si="414"/>
        <v>13270</v>
      </c>
    </row>
    <row r="25520" spans="7:8" ht="15.75">
      <c r="G25520" s="1">
        <v>-15</v>
      </c>
      <c r="H25520">
        <f t="shared" si="414"/>
        <v>13255</v>
      </c>
    </row>
    <row r="25521" spans="7:8" ht="15.75">
      <c r="G25521" s="1">
        <v>2</v>
      </c>
      <c r="H25521">
        <f t="shared" si="414"/>
        <v>13257</v>
      </c>
    </row>
    <row r="25522" spans="7:8" ht="15.75">
      <c r="G25522" s="1">
        <v>-13</v>
      </c>
      <c r="H25522">
        <f t="shared" si="414"/>
        <v>13244</v>
      </c>
    </row>
    <row r="25523" spans="7:8" ht="15.75">
      <c r="G25523" s="1">
        <v>-14</v>
      </c>
      <c r="H25523">
        <f t="shared" si="414"/>
        <v>13230</v>
      </c>
    </row>
    <row r="25524" spans="7:8" ht="15.75">
      <c r="G25524" s="1">
        <v>18</v>
      </c>
      <c r="H25524">
        <f t="shared" si="414"/>
        <v>13248</v>
      </c>
    </row>
    <row r="25525" spans="7:8" ht="15.75">
      <c r="G25525" s="1">
        <v>-3</v>
      </c>
      <c r="H25525">
        <f t="shared" si="414"/>
        <v>13245</v>
      </c>
    </row>
    <row r="25526" spans="7:8" ht="15.75">
      <c r="G25526" s="1">
        <v>-3</v>
      </c>
      <c r="H25526">
        <f t="shared" si="414"/>
        <v>13242</v>
      </c>
    </row>
    <row r="25527" spans="7:8" ht="15.75">
      <c r="G25527" s="1">
        <v>-9</v>
      </c>
      <c r="H25527">
        <f t="shared" si="414"/>
        <v>13233</v>
      </c>
    </row>
    <row r="25528" spans="7:8" ht="15.75">
      <c r="G25528" s="1">
        <v>-5</v>
      </c>
      <c r="H25528">
        <f t="shared" si="414"/>
        <v>13228</v>
      </c>
    </row>
    <row r="25529" spans="7:8" ht="15.75">
      <c r="G25529" s="1">
        <v>-48</v>
      </c>
      <c r="H25529">
        <f t="shared" si="414"/>
        <v>13180</v>
      </c>
    </row>
    <row r="25530" spans="7:8" ht="15.75">
      <c r="G25530" s="1">
        <v>-15</v>
      </c>
      <c r="H25530">
        <f t="shared" si="414"/>
        <v>13165</v>
      </c>
    </row>
    <row r="25531" spans="7:8" ht="15.75">
      <c r="G25531" s="1">
        <v>13</v>
      </c>
      <c r="H25531">
        <f t="shared" si="414"/>
        <v>13178</v>
      </c>
    </row>
    <row r="25532" spans="7:8" ht="15.75">
      <c r="G25532" s="1">
        <v>-1</v>
      </c>
      <c r="H25532">
        <f t="shared" si="414"/>
        <v>13177</v>
      </c>
    </row>
    <row r="25533" spans="7:8" ht="15.75">
      <c r="G25533" s="1">
        <v>-5</v>
      </c>
      <c r="H25533">
        <f t="shared" si="414"/>
        <v>13172</v>
      </c>
    </row>
    <row r="25534" spans="7:8" ht="15.75">
      <c r="G25534" s="1">
        <v>-23</v>
      </c>
      <c r="H25534">
        <f t="shared" si="414"/>
        <v>13149</v>
      </c>
    </row>
    <row r="25535" spans="7:8" ht="15.75">
      <c r="G25535" s="1">
        <v>-10</v>
      </c>
      <c r="H25535">
        <f t="shared" si="414"/>
        <v>13139</v>
      </c>
    </row>
    <row r="25536" spans="7:8" ht="15.75">
      <c r="G25536" s="1">
        <v>16</v>
      </c>
      <c r="H25536">
        <f t="shared" si="414"/>
        <v>13155</v>
      </c>
    </row>
    <row r="25537" spans="7:8" ht="15.75">
      <c r="G25537" s="1">
        <v>-17</v>
      </c>
      <c r="H25537">
        <f t="shared" si="414"/>
        <v>13138</v>
      </c>
    </row>
    <row r="25538" spans="7:8" ht="15.75">
      <c r="G25538" s="1">
        <v>-16</v>
      </c>
      <c r="H25538">
        <f t="shared" si="414"/>
        <v>13122</v>
      </c>
    </row>
    <row r="25539" spans="7:8" ht="15.75">
      <c r="G25539" s="1">
        <v>-2</v>
      </c>
      <c r="H25539">
        <f t="shared" si="414"/>
        <v>13120</v>
      </c>
    </row>
    <row r="25540" spans="7:8" ht="15.75">
      <c r="G25540" s="1">
        <v>16</v>
      </c>
      <c r="H25540">
        <f t="shared" si="414"/>
        <v>13136</v>
      </c>
    </row>
    <row r="25541" spans="7:8" ht="15.75">
      <c r="G25541" s="1">
        <v>-13</v>
      </c>
      <c r="H25541">
        <f t="shared" si="414"/>
        <v>13123</v>
      </c>
    </row>
    <row r="25542" spans="7:8" ht="15.75">
      <c r="G25542" s="1">
        <v>-15</v>
      </c>
      <c r="H25542">
        <f t="shared" ref="H25542:H25605" si="415">SUM(G25542,H25541)</f>
        <v>13108</v>
      </c>
    </row>
    <row r="25543" spans="7:8" ht="15.75">
      <c r="G25543" s="1">
        <v>-4</v>
      </c>
      <c r="H25543">
        <f t="shared" si="415"/>
        <v>13104</v>
      </c>
    </row>
    <row r="25544" spans="7:8" ht="15.75">
      <c r="G25544" s="1">
        <v>-10</v>
      </c>
      <c r="H25544">
        <f t="shared" si="415"/>
        <v>13094</v>
      </c>
    </row>
    <row r="25545" spans="7:8" ht="15.75">
      <c r="G25545" s="1">
        <v>-1</v>
      </c>
      <c r="H25545">
        <f t="shared" si="415"/>
        <v>13093</v>
      </c>
    </row>
    <row r="25546" spans="7:8" ht="15.75">
      <c r="G25546" s="1">
        <v>2</v>
      </c>
      <c r="H25546">
        <f t="shared" si="415"/>
        <v>13095</v>
      </c>
    </row>
    <row r="25547" spans="7:8" ht="15.75">
      <c r="G25547" s="1">
        <v>-18</v>
      </c>
      <c r="H25547">
        <f t="shared" si="415"/>
        <v>13077</v>
      </c>
    </row>
    <row r="25548" spans="7:8" ht="15.75">
      <c r="G25548" s="1">
        <v>11</v>
      </c>
      <c r="H25548">
        <f t="shared" si="415"/>
        <v>13088</v>
      </c>
    </row>
    <row r="25549" spans="7:8" ht="15.75">
      <c r="G25549" s="1">
        <v>-12</v>
      </c>
      <c r="H25549">
        <f t="shared" si="415"/>
        <v>13076</v>
      </c>
    </row>
    <row r="25550" spans="7:8" ht="15.75">
      <c r="G25550" s="1">
        <v>14</v>
      </c>
      <c r="H25550">
        <f t="shared" si="415"/>
        <v>13090</v>
      </c>
    </row>
    <row r="25551" spans="7:8" ht="15.75">
      <c r="G25551" s="1">
        <v>19</v>
      </c>
      <c r="H25551">
        <f t="shared" si="415"/>
        <v>13109</v>
      </c>
    </row>
    <row r="25552" spans="7:8" ht="15.75">
      <c r="G25552" s="1">
        <v>-9</v>
      </c>
      <c r="H25552">
        <f t="shared" si="415"/>
        <v>13100</v>
      </c>
    </row>
    <row r="25553" spans="7:8" ht="15.75">
      <c r="G25553" s="1">
        <v>19</v>
      </c>
      <c r="H25553">
        <f t="shared" si="415"/>
        <v>13119</v>
      </c>
    </row>
    <row r="25554" spans="7:8" ht="15.75">
      <c r="G25554" s="1">
        <v>-17</v>
      </c>
      <c r="H25554">
        <f t="shared" si="415"/>
        <v>13102</v>
      </c>
    </row>
    <row r="25555" spans="7:8" ht="15.75">
      <c r="G25555" s="1">
        <v>11</v>
      </c>
      <c r="H25555">
        <f t="shared" si="415"/>
        <v>13113</v>
      </c>
    </row>
    <row r="25556" spans="7:8" ht="15.75">
      <c r="G25556" s="1">
        <v>16</v>
      </c>
      <c r="H25556">
        <f t="shared" si="415"/>
        <v>13129</v>
      </c>
    </row>
    <row r="25557" spans="7:8" ht="15.75">
      <c r="G25557" s="1">
        <v>6</v>
      </c>
      <c r="H25557">
        <f t="shared" si="415"/>
        <v>13135</v>
      </c>
    </row>
    <row r="25558" spans="7:8" ht="15.75">
      <c r="G25558" s="1">
        <v>6</v>
      </c>
      <c r="H25558">
        <f t="shared" si="415"/>
        <v>13141</v>
      </c>
    </row>
    <row r="25559" spans="7:8" ht="15.75">
      <c r="G25559" s="1">
        <v>6</v>
      </c>
      <c r="H25559">
        <f t="shared" si="415"/>
        <v>13147</v>
      </c>
    </row>
    <row r="25560" spans="7:8" ht="15.75">
      <c r="G25560" s="1">
        <v>-20</v>
      </c>
      <c r="H25560">
        <f t="shared" si="415"/>
        <v>13127</v>
      </c>
    </row>
    <row r="25561" spans="7:8" ht="15.75">
      <c r="G25561" s="1">
        <v>19</v>
      </c>
      <c r="H25561">
        <f t="shared" si="415"/>
        <v>13146</v>
      </c>
    </row>
    <row r="25562" spans="7:8" ht="15.75">
      <c r="G25562" s="1">
        <v>2</v>
      </c>
      <c r="H25562">
        <f t="shared" si="415"/>
        <v>13148</v>
      </c>
    </row>
    <row r="25563" spans="7:8" ht="15.75">
      <c r="G25563" s="1">
        <v>5</v>
      </c>
      <c r="H25563">
        <f t="shared" si="415"/>
        <v>13153</v>
      </c>
    </row>
    <row r="25564" spans="7:8" ht="15.75">
      <c r="G25564" s="1">
        <v>-21</v>
      </c>
      <c r="H25564">
        <f t="shared" si="415"/>
        <v>13132</v>
      </c>
    </row>
    <row r="25565" spans="7:8" ht="15.75">
      <c r="G25565" s="1">
        <v>20</v>
      </c>
      <c r="H25565">
        <f t="shared" si="415"/>
        <v>13152</v>
      </c>
    </row>
    <row r="25566" spans="7:8" ht="15.75">
      <c r="G25566" s="1">
        <v>8</v>
      </c>
      <c r="H25566">
        <f t="shared" si="415"/>
        <v>13160</v>
      </c>
    </row>
    <row r="25567" spans="7:8" ht="15.75">
      <c r="G25567" s="1">
        <v>-35</v>
      </c>
      <c r="H25567">
        <f t="shared" si="415"/>
        <v>13125</v>
      </c>
    </row>
    <row r="25568" spans="7:8" ht="15.75">
      <c r="G25568" s="1">
        <v>-8</v>
      </c>
      <c r="H25568">
        <f t="shared" si="415"/>
        <v>13117</v>
      </c>
    </row>
    <row r="25569" spans="7:8" ht="15.75">
      <c r="G25569" s="1">
        <v>17</v>
      </c>
      <c r="H25569">
        <f t="shared" si="415"/>
        <v>13134</v>
      </c>
    </row>
    <row r="25570" spans="7:8" ht="15.75">
      <c r="G25570" s="1">
        <v>-19</v>
      </c>
      <c r="H25570">
        <f t="shared" si="415"/>
        <v>13115</v>
      </c>
    </row>
    <row r="25571" spans="7:8" ht="15.75">
      <c r="G25571" s="1">
        <v>1</v>
      </c>
      <c r="H25571">
        <f t="shared" si="415"/>
        <v>13116</v>
      </c>
    </row>
    <row r="25572" spans="7:8" ht="15.75">
      <c r="G25572" s="1">
        <v>-29</v>
      </c>
      <c r="H25572">
        <f t="shared" si="415"/>
        <v>13087</v>
      </c>
    </row>
    <row r="25573" spans="7:8" ht="15.75">
      <c r="G25573" s="1">
        <v>-8</v>
      </c>
      <c r="H25573">
        <f t="shared" si="415"/>
        <v>13079</v>
      </c>
    </row>
    <row r="25574" spans="7:8" ht="15.75">
      <c r="G25574" s="1">
        <v>13</v>
      </c>
      <c r="H25574">
        <f t="shared" si="415"/>
        <v>13092</v>
      </c>
    </row>
    <row r="25575" spans="7:8" ht="15.75">
      <c r="G25575" s="1">
        <v>-18</v>
      </c>
      <c r="H25575">
        <f t="shared" si="415"/>
        <v>13074</v>
      </c>
    </row>
    <row r="25576" spans="7:8" ht="15.75">
      <c r="G25576" s="1">
        <v>-5</v>
      </c>
      <c r="H25576">
        <f t="shared" si="415"/>
        <v>13069</v>
      </c>
    </row>
    <row r="25577" spans="7:8" ht="15.75">
      <c r="G25577" s="1">
        <v>6</v>
      </c>
      <c r="H25577">
        <f t="shared" si="415"/>
        <v>13075</v>
      </c>
    </row>
    <row r="25578" spans="7:8" ht="15.75">
      <c r="G25578" s="1">
        <v>8</v>
      </c>
      <c r="H25578">
        <f t="shared" si="415"/>
        <v>13083</v>
      </c>
    </row>
    <row r="25579" spans="7:8" ht="15.75">
      <c r="G25579" s="1">
        <v>13</v>
      </c>
      <c r="H25579">
        <f t="shared" si="415"/>
        <v>13096</v>
      </c>
    </row>
    <row r="25580" spans="7:8" ht="15.75">
      <c r="G25580" s="1">
        <v>-18</v>
      </c>
      <c r="H25580">
        <f t="shared" si="415"/>
        <v>13078</v>
      </c>
    </row>
    <row r="25581" spans="7:8" ht="15.75">
      <c r="G25581" s="1">
        <v>11</v>
      </c>
      <c r="H25581">
        <f t="shared" si="415"/>
        <v>13089</v>
      </c>
    </row>
    <row r="25582" spans="7:8" ht="15.75">
      <c r="G25582" s="1">
        <v>18</v>
      </c>
      <c r="H25582">
        <f t="shared" si="415"/>
        <v>13107</v>
      </c>
    </row>
    <row r="25583" spans="7:8" ht="15.75">
      <c r="G25583" s="1">
        <v>-10</v>
      </c>
      <c r="H25583">
        <f t="shared" si="415"/>
        <v>13097</v>
      </c>
    </row>
    <row r="25584" spans="7:8" ht="15.75">
      <c r="G25584" s="1">
        <v>-30</v>
      </c>
      <c r="H25584">
        <f t="shared" si="415"/>
        <v>13067</v>
      </c>
    </row>
    <row r="25585" spans="7:8" ht="15.75">
      <c r="G25585" s="1">
        <v>-18</v>
      </c>
      <c r="H25585">
        <f t="shared" si="415"/>
        <v>13049</v>
      </c>
    </row>
    <row r="25586" spans="7:8" ht="15.75">
      <c r="G25586" s="1">
        <v>-2</v>
      </c>
      <c r="H25586">
        <f t="shared" si="415"/>
        <v>13047</v>
      </c>
    </row>
    <row r="25587" spans="7:8" ht="15.75">
      <c r="G25587" s="1">
        <v>-1</v>
      </c>
      <c r="H25587">
        <f t="shared" si="415"/>
        <v>13046</v>
      </c>
    </row>
    <row r="25588" spans="7:8" ht="15.75">
      <c r="G25588" s="1">
        <v>11</v>
      </c>
      <c r="H25588">
        <f t="shared" si="415"/>
        <v>13057</v>
      </c>
    </row>
    <row r="25589" spans="7:8" ht="15.75">
      <c r="G25589" s="1">
        <v>14</v>
      </c>
      <c r="H25589">
        <f t="shared" si="415"/>
        <v>13071</v>
      </c>
    </row>
    <row r="25590" spans="7:8" ht="15.75">
      <c r="G25590" s="1">
        <v>1</v>
      </c>
      <c r="H25590">
        <f t="shared" si="415"/>
        <v>13072</v>
      </c>
    </row>
    <row r="25591" spans="7:8" ht="15.75">
      <c r="G25591" s="1">
        <v>-18</v>
      </c>
      <c r="H25591">
        <f t="shared" si="415"/>
        <v>13054</v>
      </c>
    </row>
    <row r="25592" spans="7:8" ht="15.75">
      <c r="G25592" s="1">
        <v>-20</v>
      </c>
      <c r="H25592">
        <f t="shared" si="415"/>
        <v>13034</v>
      </c>
    </row>
    <row r="25593" spans="7:8" ht="15.75">
      <c r="G25593" s="1">
        <v>7</v>
      </c>
      <c r="H25593">
        <f t="shared" si="415"/>
        <v>13041</v>
      </c>
    </row>
    <row r="25594" spans="7:8" ht="15.75">
      <c r="G25594" s="1">
        <v>-1</v>
      </c>
      <c r="H25594">
        <f t="shared" si="415"/>
        <v>13040</v>
      </c>
    </row>
    <row r="25595" spans="7:8" ht="15.75">
      <c r="G25595" s="1">
        <v>-11</v>
      </c>
      <c r="H25595">
        <f t="shared" si="415"/>
        <v>13029</v>
      </c>
    </row>
    <row r="25596" spans="7:8" ht="15.75">
      <c r="G25596" s="1">
        <v>-13</v>
      </c>
      <c r="H25596">
        <f t="shared" si="415"/>
        <v>13016</v>
      </c>
    </row>
    <row r="25597" spans="7:8" ht="15.75">
      <c r="G25597" s="1">
        <v>-5</v>
      </c>
      <c r="H25597">
        <f t="shared" si="415"/>
        <v>13011</v>
      </c>
    </row>
    <row r="25598" spans="7:8" ht="15.75">
      <c r="G25598" s="1">
        <v>9</v>
      </c>
      <c r="H25598">
        <f t="shared" si="415"/>
        <v>13020</v>
      </c>
    </row>
    <row r="25599" spans="7:8" ht="15.75">
      <c r="G25599" s="1">
        <v>-18</v>
      </c>
      <c r="H25599">
        <f t="shared" si="415"/>
        <v>13002</v>
      </c>
    </row>
    <row r="25600" spans="7:8" ht="15.75">
      <c r="G25600" s="1">
        <v>15</v>
      </c>
      <c r="H25600">
        <f t="shared" si="415"/>
        <v>13017</v>
      </c>
    </row>
    <row r="25601" spans="7:8" ht="15.75">
      <c r="G25601" s="1">
        <v>-7</v>
      </c>
      <c r="H25601">
        <f t="shared" si="415"/>
        <v>13010</v>
      </c>
    </row>
    <row r="25602" spans="7:8" ht="15.75">
      <c r="G25602" s="1">
        <v>-5</v>
      </c>
      <c r="H25602">
        <f t="shared" si="415"/>
        <v>13005</v>
      </c>
    </row>
    <row r="25603" spans="7:8" ht="15.75">
      <c r="G25603" s="1">
        <v>3</v>
      </c>
      <c r="H25603">
        <f t="shared" si="415"/>
        <v>13008</v>
      </c>
    </row>
    <row r="25604" spans="7:8" ht="15.75">
      <c r="G25604" s="1">
        <v>-8</v>
      </c>
      <c r="H25604">
        <f t="shared" si="415"/>
        <v>13000</v>
      </c>
    </row>
    <row r="25605" spans="7:8" ht="15.75">
      <c r="G25605" s="1">
        <v>-4</v>
      </c>
      <c r="H25605">
        <f t="shared" si="415"/>
        <v>12996</v>
      </c>
    </row>
    <row r="25606" spans="7:8" ht="15.75">
      <c r="G25606" s="1">
        <v>16</v>
      </c>
      <c r="H25606">
        <f t="shared" ref="H25606:H25669" si="416">SUM(G25606,H25605)</f>
        <v>13012</v>
      </c>
    </row>
    <row r="25607" spans="7:8" ht="15.75">
      <c r="G25607" s="1">
        <v>-9</v>
      </c>
      <c r="H25607">
        <f t="shared" si="416"/>
        <v>13003</v>
      </c>
    </row>
    <row r="25608" spans="7:8" ht="15.75">
      <c r="G25608" s="1">
        <v>10</v>
      </c>
      <c r="H25608">
        <f t="shared" si="416"/>
        <v>13013</v>
      </c>
    </row>
    <row r="25609" spans="7:8" ht="15.75">
      <c r="G25609" s="1">
        <v>8</v>
      </c>
      <c r="H25609">
        <f t="shared" si="416"/>
        <v>13021</v>
      </c>
    </row>
    <row r="25610" spans="7:8" ht="15.75">
      <c r="G25610" s="1">
        <v>14</v>
      </c>
      <c r="H25610">
        <f t="shared" si="416"/>
        <v>13035</v>
      </c>
    </row>
    <row r="25611" spans="7:8" ht="15.75">
      <c r="G25611" s="1">
        <v>2</v>
      </c>
      <c r="H25611">
        <f t="shared" si="416"/>
        <v>13037</v>
      </c>
    </row>
    <row r="25612" spans="7:8" ht="15.75">
      <c r="G25612" s="1">
        <v>-10</v>
      </c>
      <c r="H25612">
        <f t="shared" si="416"/>
        <v>13027</v>
      </c>
    </row>
    <row r="25613" spans="7:8" ht="15.75">
      <c r="G25613" s="1">
        <v>-18</v>
      </c>
      <c r="H25613">
        <f t="shared" si="416"/>
        <v>13009</v>
      </c>
    </row>
    <row r="25614" spans="7:8" ht="15.75">
      <c r="G25614" s="1">
        <v>16</v>
      </c>
      <c r="H25614">
        <f t="shared" si="416"/>
        <v>13025</v>
      </c>
    </row>
    <row r="25615" spans="7:8" ht="15.75">
      <c r="G25615" s="1">
        <v>20</v>
      </c>
      <c r="H25615">
        <f t="shared" si="416"/>
        <v>13045</v>
      </c>
    </row>
    <row r="25616" spans="7:8" ht="15.75">
      <c r="G25616" s="1">
        <v>16</v>
      </c>
      <c r="H25616">
        <f t="shared" si="416"/>
        <v>13061</v>
      </c>
    </row>
    <row r="25617" spans="7:8" ht="15.75">
      <c r="G25617" s="1">
        <v>-9</v>
      </c>
      <c r="H25617">
        <f t="shared" si="416"/>
        <v>13052</v>
      </c>
    </row>
    <row r="25618" spans="7:8" ht="15.75">
      <c r="G25618" s="1">
        <v>12</v>
      </c>
      <c r="H25618">
        <f t="shared" si="416"/>
        <v>13064</v>
      </c>
    </row>
    <row r="25619" spans="7:8" ht="15.75">
      <c r="G25619" s="1">
        <v>-5</v>
      </c>
      <c r="H25619">
        <f t="shared" si="416"/>
        <v>13059</v>
      </c>
    </row>
    <row r="25620" spans="7:8" ht="15.75">
      <c r="G25620" s="1">
        <v>-4</v>
      </c>
      <c r="H25620">
        <f t="shared" si="416"/>
        <v>13055</v>
      </c>
    </row>
    <row r="25621" spans="7:8" ht="15.75">
      <c r="G25621" s="1">
        <v>-2</v>
      </c>
      <c r="H25621">
        <f t="shared" si="416"/>
        <v>13053</v>
      </c>
    </row>
    <row r="25622" spans="7:8" ht="15.75">
      <c r="G25622" s="1">
        <v>9</v>
      </c>
      <c r="H25622">
        <f t="shared" si="416"/>
        <v>13062</v>
      </c>
    </row>
    <row r="25623" spans="7:8" ht="15.75">
      <c r="G25623" s="1">
        <v>20</v>
      </c>
      <c r="H25623">
        <f t="shared" si="416"/>
        <v>13082</v>
      </c>
    </row>
    <row r="25624" spans="7:8" ht="15.75">
      <c r="G25624" s="1">
        <v>-14</v>
      </c>
      <c r="H25624">
        <f t="shared" si="416"/>
        <v>13068</v>
      </c>
    </row>
    <row r="25625" spans="7:8" ht="15.75">
      <c r="G25625" s="1">
        <v>5</v>
      </c>
      <c r="H25625">
        <f t="shared" si="416"/>
        <v>13073</v>
      </c>
    </row>
    <row r="25626" spans="7:8" ht="15.75">
      <c r="G25626" s="1">
        <v>-17</v>
      </c>
      <c r="H25626">
        <f t="shared" si="416"/>
        <v>13056</v>
      </c>
    </row>
    <row r="25627" spans="7:8" ht="15.75">
      <c r="G25627" s="1">
        <v>-17</v>
      </c>
      <c r="H25627">
        <f t="shared" si="416"/>
        <v>13039</v>
      </c>
    </row>
    <row r="25628" spans="7:8" ht="15.75">
      <c r="G25628" s="1">
        <v>-1</v>
      </c>
      <c r="H25628">
        <f t="shared" si="416"/>
        <v>13038</v>
      </c>
    </row>
    <row r="25629" spans="7:8" ht="15.75">
      <c r="G25629" s="1">
        <v>-2</v>
      </c>
      <c r="H25629">
        <f t="shared" si="416"/>
        <v>13036</v>
      </c>
    </row>
    <row r="25630" spans="7:8" ht="15.75">
      <c r="G25630" s="1">
        <v>-5</v>
      </c>
      <c r="H25630">
        <f t="shared" si="416"/>
        <v>13031</v>
      </c>
    </row>
    <row r="25631" spans="7:8" ht="15.75">
      <c r="G25631" s="1">
        <v>-9</v>
      </c>
      <c r="H25631">
        <f t="shared" si="416"/>
        <v>13022</v>
      </c>
    </row>
    <row r="25632" spans="7:8" ht="15.75">
      <c r="G25632" s="1">
        <v>1</v>
      </c>
      <c r="H25632">
        <f t="shared" si="416"/>
        <v>13023</v>
      </c>
    </row>
    <row r="25633" spans="7:8" ht="15.75">
      <c r="G25633" s="1">
        <v>9</v>
      </c>
      <c r="H25633">
        <f t="shared" si="416"/>
        <v>13032</v>
      </c>
    </row>
    <row r="25634" spans="7:8" ht="15.75">
      <c r="G25634" s="1">
        <v>-17</v>
      </c>
      <c r="H25634">
        <f t="shared" si="416"/>
        <v>13015</v>
      </c>
    </row>
    <row r="25635" spans="7:8" ht="15.75">
      <c r="G25635" s="1">
        <v>11</v>
      </c>
      <c r="H25635">
        <f t="shared" si="416"/>
        <v>13026</v>
      </c>
    </row>
    <row r="25636" spans="7:8" ht="15.75">
      <c r="G25636" s="1">
        <v>-2</v>
      </c>
      <c r="H25636">
        <f t="shared" si="416"/>
        <v>13024</v>
      </c>
    </row>
    <row r="25637" spans="7:8" ht="15.75">
      <c r="G25637" s="1">
        <v>-5</v>
      </c>
      <c r="H25637">
        <f t="shared" si="416"/>
        <v>13019</v>
      </c>
    </row>
    <row r="25638" spans="7:8" ht="15.75">
      <c r="G25638" s="1">
        <v>11</v>
      </c>
      <c r="H25638">
        <f t="shared" si="416"/>
        <v>13030</v>
      </c>
    </row>
    <row r="25639" spans="7:8" ht="15.75">
      <c r="G25639" s="1">
        <v>-23</v>
      </c>
      <c r="H25639">
        <f t="shared" si="416"/>
        <v>13007</v>
      </c>
    </row>
    <row r="25640" spans="7:8" ht="15.75">
      <c r="G25640" s="1">
        <v>-16</v>
      </c>
      <c r="H25640">
        <f t="shared" si="416"/>
        <v>12991</v>
      </c>
    </row>
    <row r="25641" spans="7:8" ht="15.75">
      <c r="G25641" s="1">
        <v>15</v>
      </c>
      <c r="H25641">
        <f t="shared" si="416"/>
        <v>13006</v>
      </c>
    </row>
    <row r="25642" spans="7:8" ht="15.75">
      <c r="G25642" s="1">
        <v>-5</v>
      </c>
      <c r="H25642">
        <f t="shared" si="416"/>
        <v>13001</v>
      </c>
    </row>
    <row r="25643" spans="7:8" ht="15.75">
      <c r="G25643" s="1">
        <v>-13</v>
      </c>
      <c r="H25643">
        <f t="shared" si="416"/>
        <v>12988</v>
      </c>
    </row>
    <row r="25644" spans="7:8" ht="15.75">
      <c r="G25644" s="1">
        <v>-7</v>
      </c>
      <c r="H25644">
        <f t="shared" si="416"/>
        <v>12981</v>
      </c>
    </row>
    <row r="25645" spans="7:8" ht="15.75">
      <c r="G25645" s="1">
        <v>-4</v>
      </c>
      <c r="H25645">
        <f t="shared" si="416"/>
        <v>12977</v>
      </c>
    </row>
    <row r="25646" spans="7:8" ht="15.75">
      <c r="G25646" s="1">
        <v>-1</v>
      </c>
      <c r="H25646">
        <f t="shared" si="416"/>
        <v>12976</v>
      </c>
    </row>
    <row r="25647" spans="7:8" ht="15.75">
      <c r="G25647" s="1">
        <v>-10</v>
      </c>
      <c r="H25647">
        <f t="shared" si="416"/>
        <v>12966</v>
      </c>
    </row>
    <row r="25648" spans="7:8" ht="15.75">
      <c r="G25648" s="1">
        <v>-6</v>
      </c>
      <c r="H25648">
        <f t="shared" si="416"/>
        <v>12960</v>
      </c>
    </row>
    <row r="25649" spans="7:8" ht="15.75">
      <c r="G25649" s="1">
        <v>-3</v>
      </c>
      <c r="H25649">
        <f t="shared" si="416"/>
        <v>12957</v>
      </c>
    </row>
    <row r="25650" spans="7:8" ht="15.75">
      <c r="G25650" s="1">
        <v>-2</v>
      </c>
      <c r="H25650">
        <f t="shared" si="416"/>
        <v>12955</v>
      </c>
    </row>
    <row r="25651" spans="7:8" ht="15.75">
      <c r="G25651" s="1">
        <v>-12</v>
      </c>
      <c r="H25651">
        <f t="shared" si="416"/>
        <v>12943</v>
      </c>
    </row>
    <row r="25652" spans="7:8" ht="15.75">
      <c r="G25652" s="1">
        <v>-15</v>
      </c>
      <c r="H25652">
        <f t="shared" si="416"/>
        <v>12928</v>
      </c>
    </row>
    <row r="25653" spans="7:8" ht="15.75">
      <c r="G25653" s="1">
        <v>16</v>
      </c>
      <c r="H25653">
        <f t="shared" si="416"/>
        <v>12944</v>
      </c>
    </row>
    <row r="25654" spans="7:8" ht="15.75">
      <c r="G25654" s="1">
        <v>-11</v>
      </c>
      <c r="H25654">
        <f t="shared" si="416"/>
        <v>12933</v>
      </c>
    </row>
    <row r="25655" spans="7:8" ht="15.75">
      <c r="G25655" s="1">
        <v>7</v>
      </c>
      <c r="H25655">
        <f t="shared" si="416"/>
        <v>12940</v>
      </c>
    </row>
    <row r="25656" spans="7:8" ht="15.75">
      <c r="G25656" s="1">
        <v>-22</v>
      </c>
      <c r="H25656">
        <f t="shared" si="416"/>
        <v>12918</v>
      </c>
    </row>
    <row r="25657" spans="7:8" ht="15.75">
      <c r="G25657" s="1">
        <v>5</v>
      </c>
      <c r="H25657">
        <f t="shared" si="416"/>
        <v>12923</v>
      </c>
    </row>
    <row r="25658" spans="7:8" ht="15.75">
      <c r="G25658" s="1">
        <v>8</v>
      </c>
      <c r="H25658">
        <f t="shared" si="416"/>
        <v>12931</v>
      </c>
    </row>
    <row r="25659" spans="7:8" ht="15.75">
      <c r="G25659" s="1">
        <v>-10</v>
      </c>
      <c r="H25659">
        <f t="shared" si="416"/>
        <v>12921</v>
      </c>
    </row>
    <row r="25660" spans="7:8" ht="15.75">
      <c r="G25660" s="1">
        <v>-13</v>
      </c>
      <c r="H25660">
        <f t="shared" si="416"/>
        <v>12908</v>
      </c>
    </row>
    <row r="25661" spans="7:8" ht="15.75">
      <c r="G25661" s="1">
        <v>-19</v>
      </c>
      <c r="H25661">
        <f t="shared" si="416"/>
        <v>12889</v>
      </c>
    </row>
    <row r="25662" spans="7:8" ht="15.75">
      <c r="G25662" s="1">
        <v>23</v>
      </c>
      <c r="H25662">
        <f t="shared" si="416"/>
        <v>12912</v>
      </c>
    </row>
    <row r="25663" spans="7:8" ht="15.75">
      <c r="G25663" s="1">
        <v>3</v>
      </c>
      <c r="H25663">
        <f t="shared" si="416"/>
        <v>12915</v>
      </c>
    </row>
    <row r="25664" spans="7:8" ht="15.75">
      <c r="G25664" s="1">
        <v>-12</v>
      </c>
      <c r="H25664">
        <f t="shared" si="416"/>
        <v>12903</v>
      </c>
    </row>
    <row r="25665" spans="7:8" ht="15.75">
      <c r="G25665" s="1">
        <v>-10</v>
      </c>
      <c r="H25665">
        <f t="shared" si="416"/>
        <v>12893</v>
      </c>
    </row>
    <row r="25666" spans="7:8" ht="15.75">
      <c r="G25666" s="1">
        <v>-19</v>
      </c>
      <c r="H25666">
        <f t="shared" si="416"/>
        <v>12874</v>
      </c>
    </row>
    <row r="25667" spans="7:8" ht="15.75">
      <c r="G25667" s="1">
        <v>26</v>
      </c>
      <c r="H25667">
        <f t="shared" si="416"/>
        <v>12900</v>
      </c>
    </row>
    <row r="25668" spans="7:8" ht="15.75">
      <c r="G25668" s="1">
        <v>-1</v>
      </c>
      <c r="H25668">
        <f t="shared" si="416"/>
        <v>12899</v>
      </c>
    </row>
    <row r="25669" spans="7:8" ht="15.75">
      <c r="G25669" s="1">
        <v>-1</v>
      </c>
      <c r="H25669">
        <f t="shared" si="416"/>
        <v>12898</v>
      </c>
    </row>
    <row r="25670" spans="7:8" ht="15.75">
      <c r="G25670" s="1">
        <v>19</v>
      </c>
      <c r="H25670">
        <f t="shared" ref="H25670:H25733" si="417">SUM(G25670,H25669)</f>
        <v>12917</v>
      </c>
    </row>
    <row r="25671" spans="7:8" ht="15.75">
      <c r="G25671" s="1">
        <v>2</v>
      </c>
      <c r="H25671">
        <f t="shared" si="417"/>
        <v>12919</v>
      </c>
    </row>
    <row r="25672" spans="7:8" ht="15.75">
      <c r="G25672" s="1">
        <v>26</v>
      </c>
      <c r="H25672">
        <f t="shared" si="417"/>
        <v>12945</v>
      </c>
    </row>
    <row r="25673" spans="7:8" ht="15.75">
      <c r="G25673" s="1">
        <v>-18</v>
      </c>
      <c r="H25673">
        <f t="shared" si="417"/>
        <v>12927</v>
      </c>
    </row>
    <row r="25674" spans="7:8" ht="15.75">
      <c r="G25674" s="1">
        <v>-23</v>
      </c>
      <c r="H25674">
        <f t="shared" si="417"/>
        <v>12904</v>
      </c>
    </row>
    <row r="25675" spans="7:8" ht="15.75">
      <c r="G25675" s="1">
        <v>20</v>
      </c>
      <c r="H25675">
        <f t="shared" si="417"/>
        <v>12924</v>
      </c>
    </row>
    <row r="25676" spans="7:8" ht="15.75">
      <c r="G25676" s="1">
        <v>27</v>
      </c>
      <c r="H25676">
        <f t="shared" si="417"/>
        <v>12951</v>
      </c>
    </row>
    <row r="25677" spans="7:8" ht="15.75">
      <c r="G25677" s="1">
        <v>20</v>
      </c>
      <c r="H25677">
        <f t="shared" si="417"/>
        <v>12971</v>
      </c>
    </row>
    <row r="25678" spans="7:8" ht="15.75">
      <c r="G25678" s="1">
        <v>7</v>
      </c>
      <c r="H25678">
        <f t="shared" si="417"/>
        <v>12978</v>
      </c>
    </row>
    <row r="25679" spans="7:8" ht="15.75">
      <c r="G25679" s="1">
        <v>8</v>
      </c>
      <c r="H25679">
        <f t="shared" si="417"/>
        <v>12986</v>
      </c>
    </row>
    <row r="25680" spans="7:8" ht="15.75">
      <c r="G25680" s="1">
        <v>11</v>
      </c>
      <c r="H25680">
        <f t="shared" si="417"/>
        <v>12997</v>
      </c>
    </row>
    <row r="25681" spans="7:8" ht="15.75">
      <c r="G25681" s="1">
        <v>-34</v>
      </c>
      <c r="H25681">
        <f t="shared" si="417"/>
        <v>12963</v>
      </c>
    </row>
    <row r="25682" spans="7:8" ht="15.75">
      <c r="G25682" s="1">
        <v>19</v>
      </c>
      <c r="H25682">
        <f t="shared" si="417"/>
        <v>12982</v>
      </c>
    </row>
    <row r="25683" spans="7:8" ht="15.75">
      <c r="G25683" s="1">
        <v>11</v>
      </c>
      <c r="H25683">
        <f t="shared" si="417"/>
        <v>12993</v>
      </c>
    </row>
    <row r="25684" spans="7:8" ht="15.75">
      <c r="G25684" s="1">
        <v>-14</v>
      </c>
      <c r="H25684">
        <f t="shared" si="417"/>
        <v>12979</v>
      </c>
    </row>
    <row r="25685" spans="7:8" ht="15.75">
      <c r="G25685" s="1">
        <v>13</v>
      </c>
      <c r="H25685">
        <f t="shared" si="417"/>
        <v>12992</v>
      </c>
    </row>
    <row r="25686" spans="7:8" ht="15.75">
      <c r="G25686" s="1">
        <v>-39</v>
      </c>
      <c r="H25686">
        <f t="shared" si="417"/>
        <v>12953</v>
      </c>
    </row>
    <row r="25687" spans="7:8" ht="15.75">
      <c r="G25687" s="1">
        <v>5</v>
      </c>
      <c r="H25687">
        <f t="shared" si="417"/>
        <v>12958</v>
      </c>
    </row>
    <row r="25688" spans="7:8" ht="15.75">
      <c r="G25688" s="1">
        <v>31</v>
      </c>
      <c r="H25688">
        <f t="shared" si="417"/>
        <v>12989</v>
      </c>
    </row>
    <row r="25689" spans="7:8" ht="15.75">
      <c r="G25689" s="1">
        <v>-21</v>
      </c>
      <c r="H25689">
        <f t="shared" si="417"/>
        <v>12968</v>
      </c>
    </row>
    <row r="25690" spans="7:8" ht="15.75">
      <c r="G25690" s="1">
        <v>12</v>
      </c>
      <c r="H25690">
        <f t="shared" si="417"/>
        <v>12980</v>
      </c>
    </row>
    <row r="25691" spans="7:8" ht="15.75">
      <c r="G25691" s="1">
        <v>-6</v>
      </c>
      <c r="H25691">
        <f t="shared" si="417"/>
        <v>12974</v>
      </c>
    </row>
    <row r="25692" spans="7:8" ht="15.75">
      <c r="G25692" s="1">
        <v>40</v>
      </c>
      <c r="H25692">
        <f t="shared" si="417"/>
        <v>13014</v>
      </c>
    </row>
    <row r="25693" spans="7:8" ht="15.75">
      <c r="G25693" s="1">
        <v>-16</v>
      </c>
      <c r="H25693">
        <f t="shared" si="417"/>
        <v>12998</v>
      </c>
    </row>
    <row r="25694" spans="7:8" ht="15.75">
      <c r="G25694" s="1">
        <v>-51</v>
      </c>
      <c r="H25694">
        <f t="shared" si="417"/>
        <v>12947</v>
      </c>
    </row>
    <row r="25695" spans="7:8" ht="15.75">
      <c r="G25695" s="1">
        <v>23</v>
      </c>
      <c r="H25695">
        <f t="shared" si="417"/>
        <v>12970</v>
      </c>
    </row>
    <row r="25696" spans="7:8" ht="15.75">
      <c r="G25696" s="1">
        <v>-31</v>
      </c>
      <c r="H25696">
        <f t="shared" si="417"/>
        <v>12939</v>
      </c>
    </row>
    <row r="25697" spans="7:8" ht="15.75">
      <c r="G25697" s="1">
        <v>-33</v>
      </c>
      <c r="H25697">
        <f t="shared" si="417"/>
        <v>12906</v>
      </c>
    </row>
    <row r="25698" spans="7:8" ht="15.75">
      <c r="G25698" s="1">
        <v>-5</v>
      </c>
      <c r="H25698">
        <f t="shared" si="417"/>
        <v>12901</v>
      </c>
    </row>
    <row r="25699" spans="7:8" ht="15.75">
      <c r="G25699" s="1">
        <v>-20</v>
      </c>
      <c r="H25699">
        <f t="shared" si="417"/>
        <v>12881</v>
      </c>
    </row>
    <row r="25700" spans="7:8" ht="15.75">
      <c r="G25700" s="1">
        <v>5</v>
      </c>
      <c r="H25700">
        <f t="shared" si="417"/>
        <v>12886</v>
      </c>
    </row>
    <row r="25701" spans="7:8" ht="15.75">
      <c r="G25701" s="1">
        <v>-10</v>
      </c>
      <c r="H25701">
        <f t="shared" si="417"/>
        <v>12876</v>
      </c>
    </row>
    <row r="25702" spans="7:8" ht="15.75">
      <c r="G25702" s="1">
        <v>-10</v>
      </c>
      <c r="H25702">
        <f t="shared" si="417"/>
        <v>12866</v>
      </c>
    </row>
    <row r="25703" spans="7:8" ht="15.75">
      <c r="G25703" s="1">
        <v>-18</v>
      </c>
      <c r="H25703">
        <f t="shared" si="417"/>
        <v>12848</v>
      </c>
    </row>
    <row r="25704" spans="7:8" ht="15.75">
      <c r="G25704" s="1">
        <v>-8</v>
      </c>
      <c r="H25704">
        <f t="shared" si="417"/>
        <v>12840</v>
      </c>
    </row>
    <row r="25705" spans="7:8" ht="15.75">
      <c r="G25705" s="1">
        <v>-17</v>
      </c>
      <c r="H25705">
        <f t="shared" si="417"/>
        <v>12823</v>
      </c>
    </row>
    <row r="25706" spans="7:8" ht="15.75">
      <c r="G25706" s="1">
        <v>-12</v>
      </c>
      <c r="H25706">
        <f t="shared" si="417"/>
        <v>12811</v>
      </c>
    </row>
    <row r="25707" spans="7:8" ht="15.75">
      <c r="G25707" s="1">
        <v>-14</v>
      </c>
      <c r="H25707">
        <f t="shared" si="417"/>
        <v>12797</v>
      </c>
    </row>
    <row r="25708" spans="7:8" ht="15.75">
      <c r="G25708" s="1">
        <v>-16</v>
      </c>
      <c r="H25708">
        <f t="shared" si="417"/>
        <v>12781</v>
      </c>
    </row>
    <row r="25709" spans="7:8" ht="15.75">
      <c r="G25709" s="1">
        <v>10</v>
      </c>
      <c r="H25709">
        <f t="shared" si="417"/>
        <v>12791</v>
      </c>
    </row>
    <row r="25710" spans="7:8" ht="15.75">
      <c r="G25710" s="1">
        <v>12</v>
      </c>
      <c r="H25710">
        <f t="shared" si="417"/>
        <v>12803</v>
      </c>
    </row>
    <row r="25711" spans="7:8" ht="15.75">
      <c r="G25711" s="1">
        <v>19</v>
      </c>
      <c r="H25711">
        <f t="shared" si="417"/>
        <v>12822</v>
      </c>
    </row>
    <row r="25712" spans="7:8" ht="15.75">
      <c r="G25712" s="1">
        <v>-15</v>
      </c>
      <c r="H25712">
        <f t="shared" si="417"/>
        <v>12807</v>
      </c>
    </row>
    <row r="25713" spans="7:8" ht="15.75">
      <c r="G25713" s="1">
        <v>-11</v>
      </c>
      <c r="H25713">
        <f t="shared" si="417"/>
        <v>12796</v>
      </c>
    </row>
    <row r="25714" spans="7:8" ht="15.75">
      <c r="G25714" s="1">
        <v>5</v>
      </c>
      <c r="H25714">
        <f t="shared" si="417"/>
        <v>12801</v>
      </c>
    </row>
    <row r="25715" spans="7:8" ht="15.75">
      <c r="G25715" s="1">
        <v>-7</v>
      </c>
      <c r="H25715">
        <f t="shared" si="417"/>
        <v>12794</v>
      </c>
    </row>
    <row r="25716" spans="7:8" ht="15.75">
      <c r="G25716" s="1">
        <v>-14</v>
      </c>
      <c r="H25716">
        <f t="shared" si="417"/>
        <v>12780</v>
      </c>
    </row>
    <row r="25717" spans="7:8" ht="15.75">
      <c r="G25717" s="1">
        <v>4</v>
      </c>
      <c r="H25717">
        <f t="shared" si="417"/>
        <v>12784</v>
      </c>
    </row>
    <row r="25718" spans="7:8" ht="15.75">
      <c r="G25718" s="1">
        <v>18</v>
      </c>
      <c r="H25718">
        <f t="shared" si="417"/>
        <v>12802</v>
      </c>
    </row>
    <row r="25719" spans="7:8" ht="15.75">
      <c r="G25719" s="1">
        <v>-4</v>
      </c>
      <c r="H25719">
        <f t="shared" si="417"/>
        <v>12798</v>
      </c>
    </row>
    <row r="25720" spans="7:8" ht="15.75">
      <c r="G25720" s="1">
        <v>-9</v>
      </c>
      <c r="H25720">
        <f t="shared" si="417"/>
        <v>12789</v>
      </c>
    </row>
    <row r="25721" spans="7:8" ht="15.75">
      <c r="G25721" s="1">
        <v>-15</v>
      </c>
      <c r="H25721">
        <f t="shared" si="417"/>
        <v>12774</v>
      </c>
    </row>
    <row r="25722" spans="7:8" ht="15.75">
      <c r="G25722" s="1">
        <v>21</v>
      </c>
      <c r="H25722">
        <f t="shared" si="417"/>
        <v>12795</v>
      </c>
    </row>
    <row r="25723" spans="7:8" ht="15.75">
      <c r="G25723" s="1">
        <v>-20</v>
      </c>
      <c r="H25723">
        <f t="shared" si="417"/>
        <v>12775</v>
      </c>
    </row>
    <row r="25724" spans="7:8" ht="15.75">
      <c r="G25724" s="1">
        <v>-7</v>
      </c>
      <c r="H25724">
        <f t="shared" si="417"/>
        <v>12768</v>
      </c>
    </row>
    <row r="25725" spans="7:8" ht="15.75">
      <c r="G25725" s="1">
        <v>-17</v>
      </c>
      <c r="H25725">
        <f t="shared" si="417"/>
        <v>12751</v>
      </c>
    </row>
    <row r="25726" spans="7:8" ht="15.75">
      <c r="G25726" s="1">
        <v>26</v>
      </c>
      <c r="H25726">
        <f t="shared" si="417"/>
        <v>12777</v>
      </c>
    </row>
    <row r="25727" spans="7:8" ht="15.75">
      <c r="G25727" s="1">
        <v>-6</v>
      </c>
      <c r="H25727">
        <f t="shared" si="417"/>
        <v>12771</v>
      </c>
    </row>
    <row r="25728" spans="7:8" ht="15.75">
      <c r="G25728" s="1">
        <v>-5</v>
      </c>
      <c r="H25728">
        <f t="shared" si="417"/>
        <v>12766</v>
      </c>
    </row>
    <row r="25729" spans="7:8" ht="15.75">
      <c r="G25729" s="1">
        <v>17</v>
      </c>
      <c r="H25729">
        <f t="shared" si="417"/>
        <v>12783</v>
      </c>
    </row>
    <row r="25730" spans="7:8" ht="15.75">
      <c r="G25730" s="1">
        <v>21</v>
      </c>
      <c r="H25730">
        <f t="shared" si="417"/>
        <v>12804</v>
      </c>
    </row>
    <row r="25731" spans="7:8" ht="15.75">
      <c r="G25731" s="1">
        <v>11</v>
      </c>
      <c r="H25731">
        <f t="shared" si="417"/>
        <v>12815</v>
      </c>
    </row>
    <row r="25732" spans="7:8" ht="15.75">
      <c r="G25732" s="1">
        <v>21</v>
      </c>
      <c r="H25732">
        <f t="shared" si="417"/>
        <v>12836</v>
      </c>
    </row>
    <row r="25733" spans="7:8" ht="15.75">
      <c r="G25733" s="1">
        <v>-9</v>
      </c>
      <c r="H25733">
        <f t="shared" si="417"/>
        <v>12827</v>
      </c>
    </row>
    <row r="25734" spans="7:8" ht="15.75">
      <c r="G25734" s="1">
        <v>-15</v>
      </c>
      <c r="H25734">
        <f t="shared" ref="H25734:H25797" si="418">SUM(G25734,H25733)</f>
        <v>12812</v>
      </c>
    </row>
    <row r="25735" spans="7:8" ht="15.75">
      <c r="G25735" s="1">
        <v>17</v>
      </c>
      <c r="H25735">
        <f t="shared" si="418"/>
        <v>12829</v>
      </c>
    </row>
    <row r="25736" spans="7:8" ht="15.75">
      <c r="G25736" s="1">
        <v>16</v>
      </c>
      <c r="H25736">
        <f t="shared" si="418"/>
        <v>12845</v>
      </c>
    </row>
    <row r="25737" spans="7:8" ht="15.75">
      <c r="G25737" s="1">
        <v>-13</v>
      </c>
      <c r="H25737">
        <f t="shared" si="418"/>
        <v>12832</v>
      </c>
    </row>
    <row r="25738" spans="7:8" ht="15.75">
      <c r="G25738" s="1">
        <v>-23</v>
      </c>
      <c r="H25738">
        <f t="shared" si="418"/>
        <v>12809</v>
      </c>
    </row>
    <row r="25739" spans="7:8" ht="15.75">
      <c r="G25739" s="1">
        <v>1</v>
      </c>
      <c r="H25739">
        <f t="shared" si="418"/>
        <v>12810</v>
      </c>
    </row>
    <row r="25740" spans="7:8" ht="15.75">
      <c r="G25740" s="1">
        <v>9</v>
      </c>
      <c r="H25740">
        <f t="shared" si="418"/>
        <v>12819</v>
      </c>
    </row>
    <row r="25741" spans="7:8" ht="15.75">
      <c r="G25741" s="1">
        <v>-20</v>
      </c>
      <c r="H25741">
        <f t="shared" si="418"/>
        <v>12799</v>
      </c>
    </row>
    <row r="25742" spans="7:8" ht="15.75">
      <c r="G25742" s="1">
        <v>-12</v>
      </c>
      <c r="H25742">
        <f t="shared" si="418"/>
        <v>12787</v>
      </c>
    </row>
    <row r="25743" spans="7:8" ht="15.75">
      <c r="G25743" s="1">
        <v>-11</v>
      </c>
      <c r="H25743">
        <f t="shared" si="418"/>
        <v>12776</v>
      </c>
    </row>
    <row r="25744" spans="7:8" ht="15.75">
      <c r="G25744" s="1">
        <v>3</v>
      </c>
      <c r="H25744">
        <f t="shared" si="418"/>
        <v>12779</v>
      </c>
    </row>
    <row r="25745" spans="7:8" ht="15.75">
      <c r="G25745" s="1">
        <v>13</v>
      </c>
      <c r="H25745">
        <f t="shared" si="418"/>
        <v>12792</v>
      </c>
    </row>
    <row r="25746" spans="7:8" ht="15.75">
      <c r="G25746" s="1">
        <v>21</v>
      </c>
      <c r="H25746">
        <f t="shared" si="418"/>
        <v>12813</v>
      </c>
    </row>
    <row r="25747" spans="7:8" ht="15.75">
      <c r="G25747" s="1">
        <v>-20</v>
      </c>
      <c r="H25747">
        <f t="shared" si="418"/>
        <v>12793</v>
      </c>
    </row>
    <row r="25748" spans="7:8" ht="15.75">
      <c r="G25748" s="1">
        <v>-3</v>
      </c>
      <c r="H25748">
        <f t="shared" si="418"/>
        <v>12790</v>
      </c>
    </row>
    <row r="25749" spans="7:8" ht="15.75">
      <c r="G25749" s="1">
        <v>31</v>
      </c>
      <c r="H25749">
        <f t="shared" si="418"/>
        <v>12821</v>
      </c>
    </row>
    <row r="25750" spans="7:8" ht="15.75">
      <c r="G25750" s="1">
        <v>21</v>
      </c>
      <c r="H25750">
        <f t="shared" si="418"/>
        <v>12842</v>
      </c>
    </row>
    <row r="25751" spans="7:8" ht="15.75">
      <c r="G25751" s="1">
        <v>-11</v>
      </c>
      <c r="H25751">
        <f t="shared" si="418"/>
        <v>12831</v>
      </c>
    </row>
    <row r="25752" spans="7:8" ht="15.75">
      <c r="G25752" s="1">
        <v>-1</v>
      </c>
      <c r="H25752">
        <f t="shared" si="418"/>
        <v>12830</v>
      </c>
    </row>
    <row r="25753" spans="7:8" ht="15.75">
      <c r="G25753" s="1">
        <v>8</v>
      </c>
      <c r="H25753">
        <f t="shared" si="418"/>
        <v>12838</v>
      </c>
    </row>
    <row r="25754" spans="7:8" ht="15.75">
      <c r="G25754" s="1">
        <v>-12</v>
      </c>
      <c r="H25754">
        <f t="shared" si="418"/>
        <v>12826</v>
      </c>
    </row>
    <row r="25755" spans="7:8" ht="15.75">
      <c r="G25755" s="1">
        <v>15</v>
      </c>
      <c r="H25755">
        <f t="shared" si="418"/>
        <v>12841</v>
      </c>
    </row>
    <row r="25756" spans="7:8" ht="15.75">
      <c r="G25756" s="1">
        <v>28</v>
      </c>
      <c r="H25756">
        <f t="shared" si="418"/>
        <v>12869</v>
      </c>
    </row>
    <row r="25757" spans="7:8" ht="15.75">
      <c r="G25757" s="1">
        <v>3</v>
      </c>
      <c r="H25757">
        <f t="shared" si="418"/>
        <v>12872</v>
      </c>
    </row>
    <row r="25758" spans="7:8" ht="15.75">
      <c r="G25758" s="1">
        <v>-18</v>
      </c>
      <c r="H25758">
        <f t="shared" si="418"/>
        <v>12854</v>
      </c>
    </row>
    <row r="25759" spans="7:8" ht="15.75">
      <c r="G25759" s="1">
        <v>6</v>
      </c>
      <c r="H25759">
        <f t="shared" si="418"/>
        <v>12860</v>
      </c>
    </row>
    <row r="25760" spans="7:8" ht="15.75">
      <c r="G25760" s="1">
        <v>-5</v>
      </c>
      <c r="H25760">
        <f t="shared" si="418"/>
        <v>12855</v>
      </c>
    </row>
    <row r="25761" spans="7:8" ht="15.75">
      <c r="G25761" s="1">
        <v>13</v>
      </c>
      <c r="H25761">
        <f t="shared" si="418"/>
        <v>12868</v>
      </c>
    </row>
    <row r="25762" spans="7:8" ht="15.75">
      <c r="G25762" s="1">
        <v>48</v>
      </c>
      <c r="H25762">
        <f t="shared" si="418"/>
        <v>12916</v>
      </c>
    </row>
    <row r="25763" spans="7:8" ht="15.75">
      <c r="G25763" s="1">
        <v>-152</v>
      </c>
      <c r="H25763">
        <f t="shared" si="418"/>
        <v>12764</v>
      </c>
    </row>
    <row r="25764" spans="7:8" ht="15.75">
      <c r="G25764" s="1">
        <v>-14</v>
      </c>
      <c r="H25764">
        <f t="shared" si="418"/>
        <v>12750</v>
      </c>
    </row>
    <row r="25765" spans="7:8" ht="15.75">
      <c r="G25765" s="1">
        <v>20</v>
      </c>
      <c r="H25765">
        <f t="shared" si="418"/>
        <v>12770</v>
      </c>
    </row>
    <row r="25766" spans="7:8" ht="15.75">
      <c r="G25766" s="1">
        <v>-12</v>
      </c>
      <c r="H25766">
        <f t="shared" si="418"/>
        <v>12758</v>
      </c>
    </row>
    <row r="25767" spans="7:8" ht="15.75">
      <c r="G25767" s="1">
        <v>-4</v>
      </c>
      <c r="H25767">
        <f t="shared" si="418"/>
        <v>12754</v>
      </c>
    </row>
    <row r="25768" spans="7:8" ht="15.75">
      <c r="G25768" s="1">
        <v>-2</v>
      </c>
      <c r="H25768">
        <f t="shared" si="418"/>
        <v>12752</v>
      </c>
    </row>
    <row r="25769" spans="7:8" ht="15.75">
      <c r="G25769" s="1">
        <v>-136</v>
      </c>
      <c r="H25769">
        <f t="shared" si="418"/>
        <v>12616</v>
      </c>
    </row>
    <row r="25770" spans="7:8" ht="15.75">
      <c r="G25770" s="1">
        <v>26</v>
      </c>
      <c r="H25770">
        <f t="shared" si="418"/>
        <v>12642</v>
      </c>
    </row>
    <row r="25771" spans="7:8" ht="15.75">
      <c r="G25771" s="1">
        <v>-87</v>
      </c>
      <c r="H25771">
        <f t="shared" si="418"/>
        <v>12555</v>
      </c>
    </row>
    <row r="25772" spans="7:8" ht="15.75">
      <c r="G25772" s="1">
        <v>-21</v>
      </c>
      <c r="H25772">
        <f t="shared" si="418"/>
        <v>12534</v>
      </c>
    </row>
    <row r="25773" spans="7:8" ht="15.75">
      <c r="G25773" s="1">
        <v>23</v>
      </c>
      <c r="H25773">
        <f t="shared" si="418"/>
        <v>12557</v>
      </c>
    </row>
    <row r="25774" spans="7:8" ht="15.75">
      <c r="G25774" s="1">
        <v>-15</v>
      </c>
      <c r="H25774">
        <f t="shared" si="418"/>
        <v>12542</v>
      </c>
    </row>
    <row r="25775" spans="7:8" ht="15.75">
      <c r="G25775" s="1">
        <v>8</v>
      </c>
      <c r="H25775">
        <f t="shared" si="418"/>
        <v>12550</v>
      </c>
    </row>
    <row r="25776" spans="7:8" ht="15.75">
      <c r="G25776" s="1">
        <v>2</v>
      </c>
      <c r="H25776">
        <f t="shared" si="418"/>
        <v>12552</v>
      </c>
    </row>
    <row r="25777" spans="7:8" ht="15.75">
      <c r="G25777" s="1">
        <v>-12</v>
      </c>
      <c r="H25777">
        <f t="shared" si="418"/>
        <v>12540</v>
      </c>
    </row>
    <row r="25778" spans="7:8" ht="15.75">
      <c r="G25778" s="1">
        <v>37</v>
      </c>
      <c r="H25778">
        <f t="shared" si="418"/>
        <v>12577</v>
      </c>
    </row>
    <row r="25779" spans="7:8" ht="15.75">
      <c r="G25779" s="1">
        <v>43</v>
      </c>
      <c r="H25779">
        <f t="shared" si="418"/>
        <v>12620</v>
      </c>
    </row>
    <row r="25780" spans="7:8" ht="15.75">
      <c r="G25780" s="1">
        <v>-342</v>
      </c>
      <c r="H25780">
        <f t="shared" si="418"/>
        <v>12278</v>
      </c>
    </row>
    <row r="25781" spans="7:8" ht="15.75">
      <c r="G25781" s="1">
        <v>328</v>
      </c>
      <c r="H25781">
        <f t="shared" si="418"/>
        <v>12606</v>
      </c>
    </row>
    <row r="25782" spans="7:8" ht="15.75">
      <c r="G25782" s="1">
        <v>120</v>
      </c>
      <c r="H25782">
        <f t="shared" si="418"/>
        <v>12726</v>
      </c>
    </row>
    <row r="25783" spans="7:8" ht="15.75">
      <c r="G25783" s="1">
        <v>-72629</v>
      </c>
      <c r="H25783">
        <f t="shared" si="418"/>
        <v>-59903</v>
      </c>
    </row>
    <row r="25784" spans="7:8" ht="15.75">
      <c r="G25784" s="1">
        <v>-10</v>
      </c>
      <c r="H25784">
        <f t="shared" si="418"/>
        <v>-59913</v>
      </c>
    </row>
    <row r="25785" spans="7:8" ht="15.75">
      <c r="G25785" s="1">
        <v>-10</v>
      </c>
      <c r="H25785">
        <f t="shared" si="418"/>
        <v>-59923</v>
      </c>
    </row>
    <row r="25786" spans="7:8" ht="15.75">
      <c r="G25786" s="1">
        <v>4</v>
      </c>
      <c r="H25786">
        <f t="shared" si="418"/>
        <v>-59919</v>
      </c>
    </row>
    <row r="25787" spans="7:8" ht="15.75">
      <c r="G25787" s="1">
        <v>-11</v>
      </c>
      <c r="H25787">
        <f t="shared" si="418"/>
        <v>-59930</v>
      </c>
    </row>
    <row r="25788" spans="7:8" ht="15.75">
      <c r="G25788" s="1">
        <v>-16</v>
      </c>
      <c r="H25788">
        <f t="shared" si="418"/>
        <v>-59946</v>
      </c>
    </row>
    <row r="25789" spans="7:8" ht="15.75">
      <c r="G25789" s="1">
        <v>-18</v>
      </c>
      <c r="H25789">
        <f t="shared" si="418"/>
        <v>-59964</v>
      </c>
    </row>
    <row r="25790" spans="7:8" ht="15.75">
      <c r="G25790" s="1">
        <v>5</v>
      </c>
      <c r="H25790">
        <f t="shared" si="418"/>
        <v>-59959</v>
      </c>
    </row>
    <row r="25791" spans="7:8" ht="15.75">
      <c r="G25791" s="1">
        <v>-6</v>
      </c>
      <c r="H25791">
        <f t="shared" si="418"/>
        <v>-59965</v>
      </c>
    </row>
    <row r="25792" spans="7:8" ht="15.75">
      <c r="G25792" s="1">
        <v>9</v>
      </c>
      <c r="H25792">
        <f t="shared" si="418"/>
        <v>-59956</v>
      </c>
    </row>
    <row r="25793" spans="7:8" ht="15.75">
      <c r="G25793" s="1">
        <v>6</v>
      </c>
      <c r="H25793">
        <f t="shared" si="418"/>
        <v>-59950</v>
      </c>
    </row>
    <row r="25794" spans="7:8" ht="15.75">
      <c r="G25794" s="1">
        <v>12</v>
      </c>
      <c r="H25794">
        <f t="shared" si="418"/>
        <v>-59938</v>
      </c>
    </row>
    <row r="25795" spans="7:8" ht="15.75">
      <c r="G25795" s="1">
        <v>-5</v>
      </c>
      <c r="H25795">
        <f t="shared" si="418"/>
        <v>-59943</v>
      </c>
    </row>
    <row r="25796" spans="7:8" ht="15.75">
      <c r="G25796" s="1">
        <v>2</v>
      </c>
      <c r="H25796">
        <f t="shared" si="418"/>
        <v>-59941</v>
      </c>
    </row>
    <row r="25797" spans="7:8" ht="15.75">
      <c r="G25797" s="1">
        <v>-14</v>
      </c>
      <c r="H25797">
        <f t="shared" si="418"/>
        <v>-59955</v>
      </c>
    </row>
    <row r="25798" spans="7:8" ht="15.75">
      <c r="G25798" s="1">
        <v>4</v>
      </c>
      <c r="H25798">
        <f t="shared" ref="H25798:H25861" si="419">SUM(G25798,H25797)</f>
        <v>-59951</v>
      </c>
    </row>
    <row r="25799" spans="7:8" ht="15.75">
      <c r="G25799" s="1">
        <v>16</v>
      </c>
      <c r="H25799">
        <f t="shared" si="419"/>
        <v>-59935</v>
      </c>
    </row>
    <row r="25800" spans="7:8" ht="15.75">
      <c r="G25800" s="1">
        <v>-18</v>
      </c>
      <c r="H25800">
        <f t="shared" si="419"/>
        <v>-59953</v>
      </c>
    </row>
    <row r="25801" spans="7:8" ht="15.75">
      <c r="G25801" s="1">
        <v>-19</v>
      </c>
      <c r="H25801">
        <f t="shared" si="419"/>
        <v>-59972</v>
      </c>
    </row>
    <row r="25802" spans="7:8" ht="15.75">
      <c r="G25802" s="1">
        <v>-2</v>
      </c>
      <c r="H25802">
        <f t="shared" si="419"/>
        <v>-59974</v>
      </c>
    </row>
    <row r="25803" spans="7:8" ht="15.75">
      <c r="G25803" s="1">
        <v>6</v>
      </c>
      <c r="H25803">
        <f t="shared" si="419"/>
        <v>-59968</v>
      </c>
    </row>
    <row r="25804" spans="7:8" ht="15.75">
      <c r="G25804" s="1">
        <v>-17</v>
      </c>
      <c r="H25804">
        <f t="shared" si="419"/>
        <v>-59985</v>
      </c>
    </row>
    <row r="25805" spans="7:8" ht="15.75">
      <c r="G25805" s="1">
        <v>6</v>
      </c>
      <c r="H25805">
        <f t="shared" si="419"/>
        <v>-59979</v>
      </c>
    </row>
    <row r="25806" spans="7:8" ht="15.75">
      <c r="G25806" s="1">
        <v>13</v>
      </c>
      <c r="H25806">
        <f t="shared" si="419"/>
        <v>-59966</v>
      </c>
    </row>
    <row r="25807" spans="7:8" ht="15.75">
      <c r="G25807" s="1">
        <v>-18</v>
      </c>
      <c r="H25807">
        <f t="shared" si="419"/>
        <v>-59984</v>
      </c>
    </row>
    <row r="25808" spans="7:8" ht="15.75">
      <c r="G25808" s="1">
        <v>-5</v>
      </c>
      <c r="H25808">
        <f t="shared" si="419"/>
        <v>-59989</v>
      </c>
    </row>
    <row r="25809" spans="7:8" ht="15.75">
      <c r="G25809" s="1">
        <v>20</v>
      </c>
      <c r="H25809">
        <f t="shared" si="419"/>
        <v>-59969</v>
      </c>
    </row>
    <row r="25810" spans="7:8" ht="15.75">
      <c r="G25810" s="1">
        <v>-9</v>
      </c>
      <c r="H25810">
        <f t="shared" si="419"/>
        <v>-59978</v>
      </c>
    </row>
    <row r="25811" spans="7:8" ht="15.75">
      <c r="G25811" s="1">
        <v>-5</v>
      </c>
      <c r="H25811">
        <f t="shared" si="419"/>
        <v>-59983</v>
      </c>
    </row>
    <row r="25812" spans="7:8" ht="15.75">
      <c r="G25812" s="1">
        <v>7</v>
      </c>
      <c r="H25812">
        <f t="shared" si="419"/>
        <v>-59976</v>
      </c>
    </row>
    <row r="25813" spans="7:8" ht="15.75">
      <c r="G25813" s="1">
        <v>-15</v>
      </c>
      <c r="H25813">
        <f t="shared" si="419"/>
        <v>-59991</v>
      </c>
    </row>
    <row r="25814" spans="7:8" ht="15.75">
      <c r="G25814" s="1">
        <v>9</v>
      </c>
      <c r="H25814">
        <f t="shared" si="419"/>
        <v>-59982</v>
      </c>
    </row>
    <row r="25815" spans="7:8" ht="15.75">
      <c r="G25815" s="1">
        <v>19</v>
      </c>
      <c r="H25815">
        <f t="shared" si="419"/>
        <v>-59963</v>
      </c>
    </row>
    <row r="25816" spans="7:8" ht="15.75">
      <c r="G25816" s="1">
        <v>14</v>
      </c>
      <c r="H25816">
        <f t="shared" si="419"/>
        <v>-59949</v>
      </c>
    </row>
    <row r="25817" spans="7:8" ht="15.75">
      <c r="G25817" s="1">
        <v>16</v>
      </c>
      <c r="H25817">
        <f t="shared" si="419"/>
        <v>-59933</v>
      </c>
    </row>
    <row r="25818" spans="7:8" ht="15.75">
      <c r="G25818" s="1">
        <v>-1</v>
      </c>
      <c r="H25818">
        <f t="shared" si="419"/>
        <v>-59934</v>
      </c>
    </row>
    <row r="25819" spans="7:8" ht="15.75">
      <c r="G25819" s="1">
        <v>-18</v>
      </c>
      <c r="H25819">
        <f t="shared" si="419"/>
        <v>-59952</v>
      </c>
    </row>
    <row r="25820" spans="7:8" ht="15.75">
      <c r="G25820" s="1">
        <v>-19</v>
      </c>
      <c r="H25820">
        <f t="shared" si="419"/>
        <v>-59971</v>
      </c>
    </row>
    <row r="25821" spans="7:8" ht="15.75">
      <c r="G25821" s="1">
        <v>-15</v>
      </c>
      <c r="H25821">
        <f t="shared" si="419"/>
        <v>-59986</v>
      </c>
    </row>
    <row r="25822" spans="7:8" ht="15.75">
      <c r="G25822" s="1">
        <v>6</v>
      </c>
      <c r="H25822">
        <f t="shared" si="419"/>
        <v>-59980</v>
      </c>
    </row>
    <row r="25823" spans="7:8" ht="15.75">
      <c r="G25823" s="1">
        <v>-12</v>
      </c>
      <c r="H25823">
        <f t="shared" si="419"/>
        <v>-59992</v>
      </c>
    </row>
    <row r="25824" spans="7:8" ht="15.75">
      <c r="G25824" s="1">
        <v>-18</v>
      </c>
      <c r="H25824">
        <f t="shared" si="419"/>
        <v>-60010</v>
      </c>
    </row>
    <row r="25825" spans="7:8" ht="15.75">
      <c r="G25825" s="1">
        <v>-9</v>
      </c>
      <c r="H25825">
        <f t="shared" si="419"/>
        <v>-60019</v>
      </c>
    </row>
    <row r="25826" spans="7:8" ht="15.75">
      <c r="G25826" s="1">
        <v>11</v>
      </c>
      <c r="H25826">
        <f t="shared" si="419"/>
        <v>-60008</v>
      </c>
    </row>
    <row r="25827" spans="7:8" ht="15.75">
      <c r="G25827" s="1">
        <v>10</v>
      </c>
      <c r="H25827">
        <f t="shared" si="419"/>
        <v>-59998</v>
      </c>
    </row>
    <row r="25828" spans="7:8" ht="15.75">
      <c r="G25828" s="1">
        <v>5</v>
      </c>
      <c r="H25828">
        <f t="shared" si="419"/>
        <v>-59993</v>
      </c>
    </row>
    <row r="25829" spans="7:8" ht="15.75">
      <c r="G25829" s="1">
        <v>-16</v>
      </c>
      <c r="H25829">
        <f t="shared" si="419"/>
        <v>-60009</v>
      </c>
    </row>
    <row r="25830" spans="7:8" ht="15.75">
      <c r="G25830" s="1">
        <v>-18</v>
      </c>
      <c r="H25830">
        <f t="shared" si="419"/>
        <v>-60027</v>
      </c>
    </row>
    <row r="25831" spans="7:8" ht="15.75">
      <c r="G25831" s="1">
        <v>13</v>
      </c>
      <c r="H25831">
        <f t="shared" si="419"/>
        <v>-60014</v>
      </c>
    </row>
    <row r="25832" spans="7:8" ht="15.75">
      <c r="G25832" s="1">
        <v>14</v>
      </c>
      <c r="H25832">
        <f t="shared" si="419"/>
        <v>-60000</v>
      </c>
    </row>
    <row r="25833" spans="7:8" ht="15.75">
      <c r="G25833" s="1">
        <v>-16</v>
      </c>
      <c r="H25833">
        <f t="shared" si="419"/>
        <v>-60016</v>
      </c>
    </row>
    <row r="25834" spans="7:8" ht="15.75">
      <c r="G25834" s="1">
        <v>1</v>
      </c>
      <c r="H25834">
        <f t="shared" si="419"/>
        <v>-60015</v>
      </c>
    </row>
    <row r="25835" spans="7:8" ht="15.75">
      <c r="G25835" s="1">
        <v>8</v>
      </c>
      <c r="H25835">
        <f t="shared" si="419"/>
        <v>-60007</v>
      </c>
    </row>
    <row r="25836" spans="7:8" ht="15.75">
      <c r="G25836" s="1">
        <v>-16</v>
      </c>
      <c r="H25836">
        <f t="shared" si="419"/>
        <v>-60023</v>
      </c>
    </row>
    <row r="25837" spans="7:8" ht="15.75">
      <c r="G25837" s="1">
        <v>-11</v>
      </c>
      <c r="H25837">
        <f t="shared" si="419"/>
        <v>-60034</v>
      </c>
    </row>
    <row r="25838" spans="7:8" ht="15.75">
      <c r="G25838" s="1">
        <v>-17</v>
      </c>
      <c r="H25838">
        <f t="shared" si="419"/>
        <v>-60051</v>
      </c>
    </row>
    <row r="25839" spans="7:8" ht="15.75">
      <c r="G25839" s="1">
        <v>-18</v>
      </c>
      <c r="H25839">
        <f t="shared" si="419"/>
        <v>-60069</v>
      </c>
    </row>
    <row r="25840" spans="7:8" ht="15.75">
      <c r="G25840" s="1">
        <v>1</v>
      </c>
      <c r="H25840">
        <f t="shared" si="419"/>
        <v>-60068</v>
      </c>
    </row>
    <row r="25841" spans="7:8" ht="15.75">
      <c r="G25841" s="1">
        <v>-8</v>
      </c>
      <c r="H25841">
        <f t="shared" si="419"/>
        <v>-60076</v>
      </c>
    </row>
    <row r="25842" spans="7:8" ht="15.75">
      <c r="G25842" s="1">
        <v>13</v>
      </c>
      <c r="H25842">
        <f t="shared" si="419"/>
        <v>-60063</v>
      </c>
    </row>
    <row r="25843" spans="7:8" ht="15.75">
      <c r="G25843" s="1">
        <v>-9</v>
      </c>
      <c r="H25843">
        <f t="shared" si="419"/>
        <v>-60072</v>
      </c>
    </row>
    <row r="25844" spans="7:8" ht="15.75">
      <c r="G25844" s="1">
        <v>14</v>
      </c>
      <c r="H25844">
        <f t="shared" si="419"/>
        <v>-60058</v>
      </c>
    </row>
    <row r="25845" spans="7:8" ht="15.75">
      <c r="G25845" s="1">
        <v>3</v>
      </c>
      <c r="H25845">
        <f t="shared" si="419"/>
        <v>-60055</v>
      </c>
    </row>
    <row r="25846" spans="7:8" ht="15.75">
      <c r="G25846" s="1">
        <v>-1</v>
      </c>
      <c r="H25846">
        <f t="shared" si="419"/>
        <v>-60056</v>
      </c>
    </row>
    <row r="25847" spans="7:8" ht="15.75">
      <c r="G25847" s="1">
        <v>15</v>
      </c>
      <c r="H25847">
        <f t="shared" si="419"/>
        <v>-60041</v>
      </c>
    </row>
    <row r="25848" spans="7:8" ht="15.75">
      <c r="G25848" s="1">
        <v>11</v>
      </c>
      <c r="H25848">
        <f t="shared" si="419"/>
        <v>-60030</v>
      </c>
    </row>
    <row r="25849" spans="7:8" ht="15.75">
      <c r="G25849" s="1">
        <v>17</v>
      </c>
      <c r="H25849">
        <f t="shared" si="419"/>
        <v>-60013</v>
      </c>
    </row>
    <row r="25850" spans="7:8" ht="15.75">
      <c r="G25850" s="1">
        <v>-9</v>
      </c>
      <c r="H25850">
        <f t="shared" si="419"/>
        <v>-60022</v>
      </c>
    </row>
    <row r="25851" spans="7:8" ht="15.75">
      <c r="G25851" s="1">
        <v>16</v>
      </c>
      <c r="H25851">
        <f t="shared" si="419"/>
        <v>-60006</v>
      </c>
    </row>
    <row r="25852" spans="7:8" ht="15.75">
      <c r="G25852" s="1">
        <v>9</v>
      </c>
      <c r="H25852">
        <f t="shared" si="419"/>
        <v>-59997</v>
      </c>
    </row>
    <row r="25853" spans="7:8" ht="15.75">
      <c r="G25853" s="1">
        <v>16</v>
      </c>
      <c r="H25853">
        <f t="shared" si="419"/>
        <v>-59981</v>
      </c>
    </row>
    <row r="25854" spans="7:8" ht="15.75">
      <c r="G25854" s="1">
        <v>-23</v>
      </c>
      <c r="H25854">
        <f t="shared" si="419"/>
        <v>-60004</v>
      </c>
    </row>
    <row r="25855" spans="7:8" ht="15.75">
      <c r="G25855" s="1">
        <v>14</v>
      </c>
      <c r="H25855">
        <f t="shared" si="419"/>
        <v>-59990</v>
      </c>
    </row>
    <row r="25856" spans="7:8" ht="15.75">
      <c r="G25856" s="1">
        <v>-15</v>
      </c>
      <c r="H25856">
        <f t="shared" si="419"/>
        <v>-60005</v>
      </c>
    </row>
    <row r="25857" spans="7:8" ht="15.75">
      <c r="G25857" s="1">
        <v>-12</v>
      </c>
      <c r="H25857">
        <f t="shared" si="419"/>
        <v>-60017</v>
      </c>
    </row>
    <row r="25858" spans="7:8" ht="15.75">
      <c r="G25858" s="1">
        <v>5</v>
      </c>
      <c r="H25858">
        <f t="shared" si="419"/>
        <v>-60012</v>
      </c>
    </row>
    <row r="25859" spans="7:8" ht="15.75">
      <c r="G25859" s="1">
        <v>18</v>
      </c>
      <c r="H25859">
        <f t="shared" si="419"/>
        <v>-59994</v>
      </c>
    </row>
    <row r="25860" spans="7:8" ht="15.75">
      <c r="G25860" s="1">
        <v>17</v>
      </c>
      <c r="H25860">
        <f t="shared" si="419"/>
        <v>-59977</v>
      </c>
    </row>
    <row r="25861" spans="7:8" ht="15.75">
      <c r="G25861" s="1">
        <v>16</v>
      </c>
      <c r="H25861">
        <f t="shared" si="419"/>
        <v>-59961</v>
      </c>
    </row>
    <row r="25862" spans="7:8" ht="15.75">
      <c r="G25862" s="1">
        <v>4</v>
      </c>
      <c r="H25862">
        <f t="shared" ref="H25862:H25925" si="420">SUM(G25862,H25861)</f>
        <v>-59957</v>
      </c>
    </row>
    <row r="25863" spans="7:8" ht="15.75">
      <c r="G25863" s="1">
        <v>9</v>
      </c>
      <c r="H25863">
        <f t="shared" si="420"/>
        <v>-59948</v>
      </c>
    </row>
    <row r="25864" spans="7:8" ht="15.75">
      <c r="G25864" s="1">
        <v>19</v>
      </c>
      <c r="H25864">
        <f t="shared" si="420"/>
        <v>-59929</v>
      </c>
    </row>
    <row r="25865" spans="7:8" ht="15.75">
      <c r="G25865" s="1">
        <v>-8</v>
      </c>
      <c r="H25865">
        <f t="shared" si="420"/>
        <v>-59937</v>
      </c>
    </row>
    <row r="25866" spans="7:8" ht="15.75">
      <c r="G25866" s="1">
        <v>10</v>
      </c>
      <c r="H25866">
        <f t="shared" si="420"/>
        <v>-59927</v>
      </c>
    </row>
    <row r="25867" spans="7:8" ht="15.75">
      <c r="G25867" s="1">
        <v>17</v>
      </c>
      <c r="H25867">
        <f t="shared" si="420"/>
        <v>-59910</v>
      </c>
    </row>
    <row r="25868" spans="7:8" ht="15.75">
      <c r="G25868" s="1">
        <v>3</v>
      </c>
      <c r="H25868">
        <f t="shared" si="420"/>
        <v>-59907</v>
      </c>
    </row>
    <row r="25869" spans="7:8" ht="15.75">
      <c r="G25869" s="1">
        <v>-1</v>
      </c>
      <c r="H25869">
        <f t="shared" si="420"/>
        <v>-59908</v>
      </c>
    </row>
    <row r="25870" spans="7:8" ht="15.75">
      <c r="G25870" s="1">
        <v>-1</v>
      </c>
      <c r="H25870">
        <f t="shared" si="420"/>
        <v>-59909</v>
      </c>
    </row>
    <row r="25871" spans="7:8" ht="15.75">
      <c r="G25871" s="1">
        <v>-7</v>
      </c>
      <c r="H25871">
        <f t="shared" si="420"/>
        <v>-59916</v>
      </c>
    </row>
    <row r="25872" spans="7:8" ht="15.75">
      <c r="G25872" s="1">
        <v>-9</v>
      </c>
      <c r="H25872">
        <f t="shared" si="420"/>
        <v>-59925</v>
      </c>
    </row>
    <row r="25873" spans="7:8" ht="15.75">
      <c r="G25873" s="1">
        <v>-6</v>
      </c>
      <c r="H25873">
        <f t="shared" si="420"/>
        <v>-59931</v>
      </c>
    </row>
    <row r="25874" spans="7:8" ht="15.75">
      <c r="G25874" s="1">
        <v>-16</v>
      </c>
      <c r="H25874">
        <f t="shared" si="420"/>
        <v>-59947</v>
      </c>
    </row>
    <row r="25875" spans="7:8" ht="15.75">
      <c r="G25875" s="1">
        <v>5</v>
      </c>
      <c r="H25875">
        <f t="shared" si="420"/>
        <v>-59942</v>
      </c>
    </row>
    <row r="25876" spans="7:8" ht="15.75">
      <c r="G25876" s="1">
        <v>2</v>
      </c>
      <c r="H25876">
        <f t="shared" si="420"/>
        <v>-59940</v>
      </c>
    </row>
    <row r="25877" spans="7:8" ht="15.75">
      <c r="G25877" s="1">
        <v>4</v>
      </c>
      <c r="H25877">
        <f t="shared" si="420"/>
        <v>-59936</v>
      </c>
    </row>
    <row r="25878" spans="7:8" ht="15.75">
      <c r="G25878" s="1">
        <v>-3</v>
      </c>
      <c r="H25878">
        <f t="shared" si="420"/>
        <v>-59939</v>
      </c>
    </row>
    <row r="25879" spans="7:8" ht="15.75">
      <c r="G25879" s="1">
        <v>17</v>
      </c>
      <c r="H25879">
        <f t="shared" si="420"/>
        <v>-59922</v>
      </c>
    </row>
    <row r="25880" spans="7:8" ht="15.75">
      <c r="G25880" s="1">
        <v>23</v>
      </c>
      <c r="H25880">
        <f t="shared" si="420"/>
        <v>-59899</v>
      </c>
    </row>
    <row r="25881" spans="7:8" ht="15.75">
      <c r="G25881" s="1">
        <v>2</v>
      </c>
      <c r="H25881">
        <f t="shared" si="420"/>
        <v>-59897</v>
      </c>
    </row>
    <row r="25882" spans="7:8" ht="15.75">
      <c r="G25882" s="1">
        <v>-29</v>
      </c>
      <c r="H25882">
        <f t="shared" si="420"/>
        <v>-59926</v>
      </c>
    </row>
    <row r="25883" spans="7:8" ht="15.75">
      <c r="G25883" s="1">
        <v>2</v>
      </c>
      <c r="H25883">
        <f t="shared" si="420"/>
        <v>-59924</v>
      </c>
    </row>
    <row r="25884" spans="7:8" ht="15.75">
      <c r="G25884" s="1">
        <v>4</v>
      </c>
      <c r="H25884">
        <f t="shared" si="420"/>
        <v>-59920</v>
      </c>
    </row>
    <row r="25885" spans="7:8" ht="15.75">
      <c r="G25885" s="1">
        <v>8</v>
      </c>
      <c r="H25885">
        <f t="shared" si="420"/>
        <v>-59912</v>
      </c>
    </row>
    <row r="25886" spans="7:8" ht="15.75">
      <c r="G25886" s="1">
        <v>-2</v>
      </c>
      <c r="H25886">
        <f t="shared" si="420"/>
        <v>-59914</v>
      </c>
    </row>
    <row r="25887" spans="7:8" ht="15.75">
      <c r="G25887" s="1">
        <v>32</v>
      </c>
      <c r="H25887">
        <f t="shared" si="420"/>
        <v>-59882</v>
      </c>
    </row>
    <row r="25888" spans="7:8" ht="15.75">
      <c r="G25888" s="1">
        <v>-22</v>
      </c>
      <c r="H25888">
        <f t="shared" si="420"/>
        <v>-59904</v>
      </c>
    </row>
    <row r="25889" spans="7:8" ht="15.75">
      <c r="G25889" s="1">
        <v>16</v>
      </c>
      <c r="H25889">
        <f t="shared" si="420"/>
        <v>-59888</v>
      </c>
    </row>
    <row r="25890" spans="7:8" ht="15.75">
      <c r="G25890" s="1">
        <v>-66</v>
      </c>
      <c r="H25890">
        <f t="shared" si="420"/>
        <v>-59954</v>
      </c>
    </row>
    <row r="25891" spans="7:8" ht="15.75">
      <c r="G25891" s="1">
        <v>-16</v>
      </c>
      <c r="H25891">
        <f t="shared" si="420"/>
        <v>-59970</v>
      </c>
    </row>
    <row r="25892" spans="7:8" ht="15.75">
      <c r="G25892" s="1">
        <v>-26</v>
      </c>
      <c r="H25892">
        <f t="shared" si="420"/>
        <v>-59996</v>
      </c>
    </row>
    <row r="25893" spans="7:8" ht="15.75">
      <c r="G25893" s="1">
        <v>9</v>
      </c>
      <c r="H25893">
        <f t="shared" si="420"/>
        <v>-59987</v>
      </c>
    </row>
    <row r="25894" spans="7:8" ht="15.75">
      <c r="G25894" s="1">
        <v>20</v>
      </c>
      <c r="H25894">
        <f t="shared" si="420"/>
        <v>-59967</v>
      </c>
    </row>
    <row r="25895" spans="7:8" ht="15.75">
      <c r="G25895" s="1">
        <v>5</v>
      </c>
      <c r="H25895">
        <f t="shared" si="420"/>
        <v>-59962</v>
      </c>
    </row>
    <row r="25896" spans="7:8" ht="15.75">
      <c r="G25896" s="1">
        <v>4</v>
      </c>
      <c r="H25896">
        <f t="shared" si="420"/>
        <v>-59958</v>
      </c>
    </row>
    <row r="25897" spans="7:8" ht="15.75">
      <c r="G25897" s="1">
        <v>-17</v>
      </c>
      <c r="H25897">
        <f t="shared" si="420"/>
        <v>-59975</v>
      </c>
    </row>
    <row r="25898" spans="7:8" ht="15.75">
      <c r="G25898" s="1">
        <v>-20</v>
      </c>
      <c r="H25898">
        <f t="shared" si="420"/>
        <v>-59995</v>
      </c>
    </row>
    <row r="25899" spans="7:8" ht="15.75">
      <c r="G25899" s="1">
        <v>-6</v>
      </c>
      <c r="H25899">
        <f t="shared" si="420"/>
        <v>-60001</v>
      </c>
    </row>
    <row r="25900" spans="7:8" ht="15.75">
      <c r="G25900" s="1">
        <v>-17</v>
      </c>
      <c r="H25900">
        <f t="shared" si="420"/>
        <v>-60018</v>
      </c>
    </row>
    <row r="25901" spans="7:8" ht="15.75">
      <c r="G25901" s="1">
        <v>-14</v>
      </c>
      <c r="H25901">
        <f t="shared" si="420"/>
        <v>-60032</v>
      </c>
    </row>
    <row r="25902" spans="7:8" ht="15.75">
      <c r="G25902" s="1">
        <v>-14</v>
      </c>
      <c r="H25902">
        <f t="shared" si="420"/>
        <v>-60046</v>
      </c>
    </row>
    <row r="25903" spans="7:8" ht="15.75">
      <c r="G25903" s="1">
        <v>3</v>
      </c>
      <c r="H25903">
        <f t="shared" si="420"/>
        <v>-60043</v>
      </c>
    </row>
    <row r="25904" spans="7:8" ht="15.75">
      <c r="G25904" s="1">
        <v>-7</v>
      </c>
      <c r="H25904">
        <f t="shared" si="420"/>
        <v>-60050</v>
      </c>
    </row>
    <row r="25905" spans="7:8" ht="15.75">
      <c r="G25905" s="1">
        <v>17</v>
      </c>
      <c r="H25905">
        <f t="shared" si="420"/>
        <v>-60033</v>
      </c>
    </row>
    <row r="25906" spans="7:8" ht="15.75">
      <c r="G25906" s="1">
        <v>4</v>
      </c>
      <c r="H25906">
        <f t="shared" si="420"/>
        <v>-60029</v>
      </c>
    </row>
    <row r="25907" spans="7:8" ht="15.75">
      <c r="G25907" s="1">
        <v>8</v>
      </c>
      <c r="H25907">
        <f t="shared" si="420"/>
        <v>-60021</v>
      </c>
    </row>
    <row r="25908" spans="7:8" ht="15.75">
      <c r="G25908" s="1">
        <v>-10</v>
      </c>
      <c r="H25908">
        <f t="shared" si="420"/>
        <v>-60031</v>
      </c>
    </row>
    <row r="25909" spans="7:8" ht="15.75">
      <c r="G25909" s="1">
        <v>-8</v>
      </c>
      <c r="H25909">
        <f t="shared" si="420"/>
        <v>-60039</v>
      </c>
    </row>
    <row r="25910" spans="7:8" ht="15.75">
      <c r="G25910" s="1">
        <v>-15</v>
      </c>
      <c r="H25910">
        <f t="shared" si="420"/>
        <v>-60054</v>
      </c>
    </row>
    <row r="25911" spans="7:8" ht="15.75">
      <c r="G25911" s="1">
        <v>-3</v>
      </c>
      <c r="H25911">
        <f t="shared" si="420"/>
        <v>-60057</v>
      </c>
    </row>
    <row r="25912" spans="7:8" ht="15.75">
      <c r="G25912" s="1">
        <v>9</v>
      </c>
      <c r="H25912">
        <f t="shared" si="420"/>
        <v>-60048</v>
      </c>
    </row>
    <row r="25913" spans="7:8" ht="15.75">
      <c r="G25913" s="1">
        <v>1</v>
      </c>
      <c r="H25913">
        <f t="shared" si="420"/>
        <v>-60047</v>
      </c>
    </row>
    <row r="25914" spans="7:8" ht="15.75">
      <c r="G25914" s="1">
        <v>-18</v>
      </c>
      <c r="H25914">
        <f t="shared" si="420"/>
        <v>-60065</v>
      </c>
    </row>
    <row r="25915" spans="7:8" ht="15.75">
      <c r="G25915" s="1">
        <v>16</v>
      </c>
      <c r="H25915">
        <f t="shared" si="420"/>
        <v>-60049</v>
      </c>
    </row>
    <row r="25916" spans="7:8" ht="15.75">
      <c r="G25916" s="1">
        <v>-3</v>
      </c>
      <c r="H25916">
        <f t="shared" si="420"/>
        <v>-60052</v>
      </c>
    </row>
    <row r="25917" spans="7:8" ht="15.75">
      <c r="G25917" s="1">
        <v>-12</v>
      </c>
      <c r="H25917">
        <f t="shared" si="420"/>
        <v>-60064</v>
      </c>
    </row>
    <row r="25918" spans="7:8" ht="15.75">
      <c r="G25918" s="1">
        <v>11</v>
      </c>
      <c r="H25918">
        <f t="shared" si="420"/>
        <v>-60053</v>
      </c>
    </row>
    <row r="25919" spans="7:8" ht="15.75">
      <c r="G25919" s="1">
        <v>-6</v>
      </c>
      <c r="H25919">
        <f t="shared" si="420"/>
        <v>-60059</v>
      </c>
    </row>
    <row r="25920" spans="7:8" ht="15.75">
      <c r="G25920" s="1">
        <v>-1</v>
      </c>
      <c r="H25920">
        <f t="shared" si="420"/>
        <v>-60060</v>
      </c>
    </row>
    <row r="25921" spans="7:8" ht="15.75">
      <c r="G25921" s="1">
        <v>-18</v>
      </c>
      <c r="H25921">
        <f t="shared" si="420"/>
        <v>-60078</v>
      </c>
    </row>
    <row r="25922" spans="7:8" ht="15.75">
      <c r="G25922" s="1">
        <v>4</v>
      </c>
      <c r="H25922">
        <f t="shared" si="420"/>
        <v>-60074</v>
      </c>
    </row>
    <row r="25923" spans="7:8" ht="15.75">
      <c r="G25923" s="1">
        <v>-11</v>
      </c>
      <c r="H25923">
        <f t="shared" si="420"/>
        <v>-60085</v>
      </c>
    </row>
    <row r="25924" spans="7:8" ht="15.75">
      <c r="G25924" s="1">
        <v>-21</v>
      </c>
      <c r="H25924">
        <f t="shared" si="420"/>
        <v>-60106</v>
      </c>
    </row>
    <row r="25925" spans="7:8" ht="15.75">
      <c r="G25925" s="1">
        <v>8</v>
      </c>
      <c r="H25925">
        <f t="shared" si="420"/>
        <v>-60098</v>
      </c>
    </row>
    <row r="25926" spans="7:8" ht="15.75">
      <c r="G25926" s="1">
        <v>-14</v>
      </c>
      <c r="H25926">
        <f t="shared" ref="H25926:H25989" si="421">SUM(G25926,H25925)</f>
        <v>-60112</v>
      </c>
    </row>
    <row r="25927" spans="7:8" ht="15.75">
      <c r="G25927" s="1">
        <v>4</v>
      </c>
      <c r="H25927">
        <f t="shared" si="421"/>
        <v>-60108</v>
      </c>
    </row>
    <row r="25928" spans="7:8" ht="15.75">
      <c r="G25928" s="1">
        <v>-3</v>
      </c>
      <c r="H25928">
        <f t="shared" si="421"/>
        <v>-60111</v>
      </c>
    </row>
    <row r="25929" spans="7:8" ht="15.75">
      <c r="G25929" s="1">
        <v>-7</v>
      </c>
      <c r="H25929">
        <f t="shared" si="421"/>
        <v>-60118</v>
      </c>
    </row>
    <row r="25930" spans="7:8" ht="15.75">
      <c r="G25930" s="1">
        <v>11</v>
      </c>
      <c r="H25930">
        <f t="shared" si="421"/>
        <v>-60107</v>
      </c>
    </row>
    <row r="25931" spans="7:8" ht="15.75">
      <c r="G25931" s="1">
        <v>4</v>
      </c>
      <c r="H25931">
        <f t="shared" si="421"/>
        <v>-60103</v>
      </c>
    </row>
    <row r="25932" spans="7:8" ht="15.75">
      <c r="G25932" s="1">
        <v>10</v>
      </c>
      <c r="H25932">
        <f t="shared" si="421"/>
        <v>-60093</v>
      </c>
    </row>
    <row r="25933" spans="7:8" ht="15.75">
      <c r="G25933" s="1">
        <v>-4</v>
      </c>
      <c r="H25933">
        <f t="shared" si="421"/>
        <v>-60097</v>
      </c>
    </row>
    <row r="25934" spans="7:8" ht="15.75">
      <c r="G25934" s="1">
        <v>13</v>
      </c>
      <c r="H25934">
        <f t="shared" si="421"/>
        <v>-60084</v>
      </c>
    </row>
    <row r="25935" spans="7:8" ht="15.75">
      <c r="G25935" s="1">
        <v>9</v>
      </c>
      <c r="H25935">
        <f t="shared" si="421"/>
        <v>-60075</v>
      </c>
    </row>
    <row r="25936" spans="7:8" ht="15.75">
      <c r="G25936" s="1">
        <v>-7</v>
      </c>
      <c r="H25936">
        <f t="shared" si="421"/>
        <v>-60082</v>
      </c>
    </row>
    <row r="25937" spans="7:8" ht="15.75">
      <c r="G25937" s="1">
        <v>-18</v>
      </c>
      <c r="H25937">
        <f t="shared" si="421"/>
        <v>-60100</v>
      </c>
    </row>
    <row r="25938" spans="7:8" ht="15.75">
      <c r="G25938" s="1">
        <v>-5</v>
      </c>
      <c r="H25938">
        <f t="shared" si="421"/>
        <v>-60105</v>
      </c>
    </row>
    <row r="25939" spans="7:8" ht="15.75">
      <c r="G25939" s="1">
        <v>14</v>
      </c>
      <c r="H25939">
        <f t="shared" si="421"/>
        <v>-60091</v>
      </c>
    </row>
    <row r="25940" spans="7:8" ht="15.75">
      <c r="G25940" s="1">
        <v>10</v>
      </c>
      <c r="H25940">
        <f t="shared" si="421"/>
        <v>-60081</v>
      </c>
    </row>
    <row r="25941" spans="7:8" ht="15.75">
      <c r="G25941" s="1">
        <v>-9</v>
      </c>
      <c r="H25941">
        <f t="shared" si="421"/>
        <v>-60090</v>
      </c>
    </row>
    <row r="25942" spans="7:8" ht="15.75">
      <c r="G25942" s="1">
        <v>-9</v>
      </c>
      <c r="H25942">
        <f t="shared" si="421"/>
        <v>-60099</v>
      </c>
    </row>
    <row r="25943" spans="7:8" ht="15.75">
      <c r="G25943" s="1">
        <v>13</v>
      </c>
      <c r="H25943">
        <f t="shared" si="421"/>
        <v>-60086</v>
      </c>
    </row>
    <row r="25944" spans="7:8" ht="15.75">
      <c r="G25944" s="1">
        <v>16</v>
      </c>
      <c r="H25944">
        <f t="shared" si="421"/>
        <v>-60070</v>
      </c>
    </row>
    <row r="25945" spans="7:8" ht="15.75">
      <c r="G25945" s="1">
        <v>-3</v>
      </c>
      <c r="H25945">
        <f t="shared" si="421"/>
        <v>-60073</v>
      </c>
    </row>
    <row r="25946" spans="7:8" ht="15.75">
      <c r="G25946" s="1">
        <v>-6</v>
      </c>
      <c r="H25946">
        <f t="shared" si="421"/>
        <v>-60079</v>
      </c>
    </row>
    <row r="25947" spans="7:8" ht="15.75">
      <c r="G25947" s="1">
        <v>-17</v>
      </c>
      <c r="H25947">
        <f t="shared" si="421"/>
        <v>-60096</v>
      </c>
    </row>
    <row r="25948" spans="7:8" ht="15.75">
      <c r="G25948" s="1">
        <v>16</v>
      </c>
      <c r="H25948">
        <f t="shared" si="421"/>
        <v>-60080</v>
      </c>
    </row>
    <row r="25949" spans="7:8" ht="15.75">
      <c r="G25949" s="1">
        <v>-15</v>
      </c>
      <c r="H25949">
        <f t="shared" si="421"/>
        <v>-60095</v>
      </c>
    </row>
    <row r="25950" spans="7:8" ht="15.75">
      <c r="G25950" s="1">
        <v>12</v>
      </c>
      <c r="H25950">
        <f t="shared" si="421"/>
        <v>-60083</v>
      </c>
    </row>
    <row r="25951" spans="7:8" ht="15.75">
      <c r="G25951" s="1">
        <v>12</v>
      </c>
      <c r="H25951">
        <f t="shared" si="421"/>
        <v>-60071</v>
      </c>
    </row>
    <row r="25952" spans="7:8" ht="15.75">
      <c r="G25952" s="1">
        <v>10</v>
      </c>
      <c r="H25952">
        <f t="shared" si="421"/>
        <v>-60061</v>
      </c>
    </row>
    <row r="25953" spans="7:8" ht="15.75">
      <c r="G25953" s="1">
        <v>19</v>
      </c>
      <c r="H25953">
        <f t="shared" si="421"/>
        <v>-60042</v>
      </c>
    </row>
    <row r="25954" spans="7:8" ht="15.75">
      <c r="G25954" s="1">
        <v>7</v>
      </c>
      <c r="H25954">
        <f t="shared" si="421"/>
        <v>-60035</v>
      </c>
    </row>
    <row r="25955" spans="7:8" ht="15.75">
      <c r="G25955" s="1">
        <v>9</v>
      </c>
      <c r="H25955">
        <f t="shared" si="421"/>
        <v>-60026</v>
      </c>
    </row>
    <row r="25956" spans="7:8" ht="15.75">
      <c r="G25956" s="1">
        <v>6</v>
      </c>
      <c r="H25956">
        <f t="shared" si="421"/>
        <v>-60020</v>
      </c>
    </row>
    <row r="25957" spans="7:8" ht="15.75">
      <c r="G25957" s="1">
        <v>-16</v>
      </c>
      <c r="H25957">
        <f t="shared" si="421"/>
        <v>-60036</v>
      </c>
    </row>
    <row r="25958" spans="7:8" ht="15.75">
      <c r="G25958" s="1">
        <v>-9</v>
      </c>
      <c r="H25958">
        <f t="shared" si="421"/>
        <v>-60045</v>
      </c>
    </row>
    <row r="25959" spans="7:8" ht="15.75">
      <c r="G25959" s="1">
        <v>8</v>
      </c>
      <c r="H25959">
        <f t="shared" si="421"/>
        <v>-60037</v>
      </c>
    </row>
    <row r="25960" spans="7:8" ht="15.75">
      <c r="G25960" s="1">
        <v>-3</v>
      </c>
      <c r="H25960">
        <f t="shared" si="421"/>
        <v>-60040</v>
      </c>
    </row>
    <row r="25961" spans="7:8" ht="15.75">
      <c r="G25961" s="1">
        <v>-4</v>
      </c>
      <c r="H25961">
        <f t="shared" si="421"/>
        <v>-60044</v>
      </c>
    </row>
    <row r="25962" spans="7:8" ht="15.75">
      <c r="G25962" s="1">
        <v>-18</v>
      </c>
      <c r="H25962">
        <f t="shared" si="421"/>
        <v>-60062</v>
      </c>
    </row>
    <row r="25963" spans="7:8" ht="15.75">
      <c r="G25963" s="1">
        <v>-15</v>
      </c>
      <c r="H25963">
        <f t="shared" si="421"/>
        <v>-60077</v>
      </c>
    </row>
    <row r="25964" spans="7:8" ht="15.75">
      <c r="G25964" s="1">
        <v>11</v>
      </c>
      <c r="H25964">
        <f t="shared" si="421"/>
        <v>-60066</v>
      </c>
    </row>
    <row r="25965" spans="7:8" ht="15.75">
      <c r="G25965" s="1">
        <v>41</v>
      </c>
      <c r="H25965">
        <f t="shared" si="421"/>
        <v>-60025</v>
      </c>
    </row>
    <row r="25966" spans="7:8" ht="15.75">
      <c r="G25966" s="1">
        <v>14</v>
      </c>
      <c r="H25966">
        <f t="shared" si="421"/>
        <v>-60011</v>
      </c>
    </row>
    <row r="25967" spans="7:8" ht="15.75">
      <c r="G25967" s="1">
        <v>38</v>
      </c>
      <c r="H25967">
        <f t="shared" si="421"/>
        <v>-59973</v>
      </c>
    </row>
    <row r="25968" spans="7:8" ht="15.75">
      <c r="G25968" s="1">
        <v>13</v>
      </c>
      <c r="H25968">
        <f t="shared" si="421"/>
        <v>-59960</v>
      </c>
    </row>
    <row r="25969" spans="7:8" ht="15.75">
      <c r="G25969" s="1">
        <v>-28</v>
      </c>
      <c r="H25969">
        <f t="shared" si="421"/>
        <v>-59988</v>
      </c>
    </row>
    <row r="25970" spans="7:8" ht="15.75">
      <c r="G25970" s="1">
        <v>-15</v>
      </c>
      <c r="H25970">
        <f t="shared" si="421"/>
        <v>-60003</v>
      </c>
    </row>
    <row r="25971" spans="7:8" ht="15.75">
      <c r="G25971" s="1">
        <v>-98</v>
      </c>
      <c r="H25971">
        <f t="shared" si="421"/>
        <v>-60101</v>
      </c>
    </row>
    <row r="25972" spans="7:8" ht="15.75">
      <c r="G25972" s="1">
        <v>-12</v>
      </c>
      <c r="H25972">
        <f t="shared" si="421"/>
        <v>-60113</v>
      </c>
    </row>
    <row r="25973" spans="7:8" ht="15.75">
      <c r="G25973" s="1">
        <v>-9</v>
      </c>
      <c r="H25973">
        <f t="shared" si="421"/>
        <v>-60122</v>
      </c>
    </row>
    <row r="25974" spans="7:8" ht="15.75">
      <c r="G25974" s="1">
        <v>-2</v>
      </c>
      <c r="H25974">
        <f t="shared" si="421"/>
        <v>-60124</v>
      </c>
    </row>
    <row r="25975" spans="7:8" ht="15.75">
      <c r="G25975" s="1">
        <v>-18</v>
      </c>
      <c r="H25975">
        <f t="shared" si="421"/>
        <v>-60142</v>
      </c>
    </row>
    <row r="25976" spans="7:8" ht="15.75">
      <c r="G25976" s="1">
        <v>-1</v>
      </c>
      <c r="H25976">
        <f t="shared" si="421"/>
        <v>-60143</v>
      </c>
    </row>
    <row r="25977" spans="7:8" ht="15.75">
      <c r="G25977" s="1">
        <v>-5</v>
      </c>
      <c r="H25977">
        <f t="shared" si="421"/>
        <v>-60148</v>
      </c>
    </row>
    <row r="25978" spans="7:8" ht="15.75">
      <c r="G25978" s="1">
        <v>-3</v>
      </c>
      <c r="H25978">
        <f t="shared" si="421"/>
        <v>-60151</v>
      </c>
    </row>
    <row r="25979" spans="7:8" ht="15.75">
      <c r="G25979" s="1">
        <v>-3</v>
      </c>
      <c r="H25979">
        <f t="shared" si="421"/>
        <v>-60154</v>
      </c>
    </row>
    <row r="25980" spans="7:8" ht="15.75">
      <c r="G25980" s="1">
        <v>-5</v>
      </c>
      <c r="H25980">
        <f t="shared" si="421"/>
        <v>-60159</v>
      </c>
    </row>
    <row r="25981" spans="7:8" ht="15.75">
      <c r="G25981" s="1">
        <v>-18</v>
      </c>
      <c r="H25981">
        <f t="shared" si="421"/>
        <v>-60177</v>
      </c>
    </row>
    <row r="25982" spans="7:8" ht="15.75">
      <c r="G25982" s="1">
        <v>-14</v>
      </c>
      <c r="H25982">
        <f t="shared" si="421"/>
        <v>-60191</v>
      </c>
    </row>
    <row r="25983" spans="7:8" ht="15.75">
      <c r="G25983" s="1">
        <v>17</v>
      </c>
      <c r="H25983">
        <f t="shared" si="421"/>
        <v>-60174</v>
      </c>
    </row>
    <row r="25984" spans="7:8" ht="15.75">
      <c r="G25984" s="1">
        <v>-4</v>
      </c>
      <c r="H25984">
        <f t="shared" si="421"/>
        <v>-60178</v>
      </c>
    </row>
    <row r="25985" spans="7:8" ht="15.75">
      <c r="G25985" s="1">
        <v>-14</v>
      </c>
      <c r="H25985">
        <f t="shared" si="421"/>
        <v>-60192</v>
      </c>
    </row>
    <row r="25986" spans="7:8" ht="15.75">
      <c r="G25986" s="1">
        <v>6</v>
      </c>
      <c r="H25986">
        <f t="shared" si="421"/>
        <v>-60186</v>
      </c>
    </row>
    <row r="25987" spans="7:8" ht="15.75">
      <c r="G25987" s="1">
        <v>7</v>
      </c>
      <c r="H25987">
        <f t="shared" si="421"/>
        <v>-60179</v>
      </c>
    </row>
    <row r="25988" spans="7:8" ht="15.75">
      <c r="G25988" s="1">
        <v>4</v>
      </c>
      <c r="H25988">
        <f t="shared" si="421"/>
        <v>-60175</v>
      </c>
    </row>
    <row r="25989" spans="7:8" ht="15.75">
      <c r="G25989" s="1">
        <v>15</v>
      </c>
      <c r="H25989">
        <f t="shared" si="421"/>
        <v>-60160</v>
      </c>
    </row>
    <row r="25990" spans="7:8" ht="15.75">
      <c r="G25990" s="1">
        <v>-8</v>
      </c>
      <c r="H25990">
        <f t="shared" ref="H25990:H26053" si="422">SUM(G25990,H25989)</f>
        <v>-60168</v>
      </c>
    </row>
    <row r="25991" spans="7:8" ht="15.75">
      <c r="G25991" s="1">
        <v>-3</v>
      </c>
      <c r="H25991">
        <f t="shared" si="422"/>
        <v>-60171</v>
      </c>
    </row>
    <row r="25992" spans="7:8" ht="15.75">
      <c r="G25992" s="1">
        <v>-9</v>
      </c>
      <c r="H25992">
        <f t="shared" si="422"/>
        <v>-60180</v>
      </c>
    </row>
    <row r="25993" spans="7:8" ht="15.75">
      <c r="G25993" s="1">
        <v>15</v>
      </c>
      <c r="H25993">
        <f t="shared" si="422"/>
        <v>-60165</v>
      </c>
    </row>
    <row r="25994" spans="7:8" ht="15.75">
      <c r="G25994" s="1">
        <v>7</v>
      </c>
      <c r="H25994">
        <f t="shared" si="422"/>
        <v>-60158</v>
      </c>
    </row>
    <row r="25995" spans="7:8" ht="15.75">
      <c r="G25995" s="1">
        <v>8</v>
      </c>
      <c r="H25995">
        <f t="shared" si="422"/>
        <v>-60150</v>
      </c>
    </row>
    <row r="25996" spans="7:8" ht="15.75">
      <c r="G25996" s="1">
        <v>3</v>
      </c>
      <c r="H25996">
        <f t="shared" si="422"/>
        <v>-60147</v>
      </c>
    </row>
    <row r="25997" spans="7:8" ht="15.75">
      <c r="G25997" s="1">
        <v>3</v>
      </c>
      <c r="H25997">
        <f t="shared" si="422"/>
        <v>-60144</v>
      </c>
    </row>
    <row r="25998" spans="7:8" ht="15.75">
      <c r="G25998" s="1">
        <v>10</v>
      </c>
      <c r="H25998">
        <f t="shared" si="422"/>
        <v>-60134</v>
      </c>
    </row>
    <row r="25999" spans="7:8" ht="15.75">
      <c r="G25999" s="1">
        <v>11</v>
      </c>
      <c r="H25999">
        <f t="shared" si="422"/>
        <v>-60123</v>
      </c>
    </row>
    <row r="26000" spans="7:8" ht="15.75">
      <c r="G26000" s="1">
        <v>-6</v>
      </c>
      <c r="H26000">
        <f t="shared" si="422"/>
        <v>-60129</v>
      </c>
    </row>
    <row r="26001" spans="7:8" ht="15.75">
      <c r="G26001" s="1">
        <v>-2</v>
      </c>
      <c r="H26001">
        <f t="shared" si="422"/>
        <v>-60131</v>
      </c>
    </row>
    <row r="26002" spans="7:8" ht="15.75">
      <c r="G26002" s="1">
        <v>15</v>
      </c>
      <c r="H26002">
        <f t="shared" si="422"/>
        <v>-60116</v>
      </c>
    </row>
    <row r="26003" spans="7:8" ht="15.75">
      <c r="G26003" s="1">
        <v>-3</v>
      </c>
      <c r="H26003">
        <f t="shared" si="422"/>
        <v>-60119</v>
      </c>
    </row>
    <row r="26004" spans="7:8" ht="15.75">
      <c r="G26004" s="1">
        <v>-18</v>
      </c>
      <c r="H26004">
        <f t="shared" si="422"/>
        <v>-60137</v>
      </c>
    </row>
    <row r="26005" spans="7:8" ht="15.75">
      <c r="G26005" s="1">
        <v>10</v>
      </c>
      <c r="H26005">
        <f t="shared" si="422"/>
        <v>-60127</v>
      </c>
    </row>
    <row r="26006" spans="7:8" ht="15.75">
      <c r="G26006" s="1">
        <v>1</v>
      </c>
      <c r="H26006">
        <f t="shared" si="422"/>
        <v>-60126</v>
      </c>
    </row>
    <row r="26007" spans="7:8" ht="15.75">
      <c r="G26007" s="1">
        <v>-14</v>
      </c>
      <c r="H26007">
        <f t="shared" si="422"/>
        <v>-60140</v>
      </c>
    </row>
    <row r="26008" spans="7:8" ht="15.75">
      <c r="G26008" s="1">
        <v>10</v>
      </c>
      <c r="H26008">
        <f t="shared" si="422"/>
        <v>-60130</v>
      </c>
    </row>
    <row r="26009" spans="7:8" ht="15.75">
      <c r="G26009" s="1">
        <v>-3</v>
      </c>
      <c r="H26009">
        <f t="shared" si="422"/>
        <v>-60133</v>
      </c>
    </row>
    <row r="26010" spans="7:8" ht="15.75">
      <c r="G26010" s="1">
        <v>1</v>
      </c>
      <c r="H26010">
        <f t="shared" si="422"/>
        <v>-60132</v>
      </c>
    </row>
    <row r="26011" spans="7:8" ht="15.75">
      <c r="G26011" s="1">
        <v>11</v>
      </c>
      <c r="H26011">
        <f t="shared" si="422"/>
        <v>-60121</v>
      </c>
    </row>
    <row r="26012" spans="7:8" ht="15.75">
      <c r="G26012" s="1">
        <v>6</v>
      </c>
      <c r="H26012">
        <f t="shared" si="422"/>
        <v>-60115</v>
      </c>
    </row>
    <row r="26013" spans="7:8" ht="15.75">
      <c r="G26013" s="1">
        <v>-34</v>
      </c>
      <c r="H26013">
        <f t="shared" si="422"/>
        <v>-60149</v>
      </c>
    </row>
    <row r="26014" spans="7:8" ht="15.75">
      <c r="G26014" s="1">
        <v>-15</v>
      </c>
      <c r="H26014">
        <f t="shared" si="422"/>
        <v>-60164</v>
      </c>
    </row>
    <row r="26015" spans="7:8" ht="15.75">
      <c r="G26015" s="1">
        <v>-17</v>
      </c>
      <c r="H26015">
        <f t="shared" si="422"/>
        <v>-60181</v>
      </c>
    </row>
    <row r="26016" spans="7:8" ht="15.75">
      <c r="G26016" s="1">
        <v>-1</v>
      </c>
      <c r="H26016">
        <f t="shared" si="422"/>
        <v>-60182</v>
      </c>
    </row>
    <row r="26017" spans="7:8" ht="15.75">
      <c r="G26017" s="1">
        <v>-6</v>
      </c>
      <c r="H26017">
        <f t="shared" si="422"/>
        <v>-60188</v>
      </c>
    </row>
    <row r="26018" spans="7:8" ht="15.75">
      <c r="G26018" s="1">
        <v>-11</v>
      </c>
      <c r="H26018">
        <f t="shared" si="422"/>
        <v>-60199</v>
      </c>
    </row>
    <row r="26019" spans="7:8" ht="15.75">
      <c r="G26019" s="1">
        <v>-17</v>
      </c>
      <c r="H26019">
        <f t="shared" si="422"/>
        <v>-60216</v>
      </c>
    </row>
    <row r="26020" spans="7:8" ht="15.75">
      <c r="G26020" s="1">
        <v>5</v>
      </c>
      <c r="H26020">
        <f t="shared" si="422"/>
        <v>-60211</v>
      </c>
    </row>
    <row r="26021" spans="7:8" ht="15.75">
      <c r="G26021" s="1">
        <v>-18</v>
      </c>
      <c r="H26021">
        <f t="shared" si="422"/>
        <v>-60229</v>
      </c>
    </row>
    <row r="26022" spans="7:8" ht="15.75">
      <c r="G26022" s="1">
        <v>12</v>
      </c>
      <c r="H26022">
        <f t="shared" si="422"/>
        <v>-60217</v>
      </c>
    </row>
    <row r="26023" spans="7:8" ht="15.75">
      <c r="G26023" s="1">
        <v>-5</v>
      </c>
      <c r="H26023">
        <f t="shared" si="422"/>
        <v>-60222</v>
      </c>
    </row>
    <row r="26024" spans="7:8" ht="15.75">
      <c r="G26024" s="1">
        <v>-8</v>
      </c>
      <c r="H26024">
        <f t="shared" si="422"/>
        <v>-60230</v>
      </c>
    </row>
    <row r="26025" spans="7:8" ht="15.75">
      <c r="G26025" s="1">
        <v>11</v>
      </c>
      <c r="H26025">
        <f t="shared" si="422"/>
        <v>-60219</v>
      </c>
    </row>
    <row r="26026" spans="7:8" ht="15.75">
      <c r="G26026" s="1">
        <v>14</v>
      </c>
      <c r="H26026">
        <f t="shared" si="422"/>
        <v>-60205</v>
      </c>
    </row>
    <row r="26027" spans="7:8" ht="15.75">
      <c r="G26027" s="1">
        <v>5</v>
      </c>
      <c r="H26027">
        <f t="shared" si="422"/>
        <v>-60200</v>
      </c>
    </row>
    <row r="26028" spans="7:8" ht="15.75">
      <c r="G26028" s="1">
        <v>-10</v>
      </c>
      <c r="H26028">
        <f t="shared" si="422"/>
        <v>-60210</v>
      </c>
    </row>
    <row r="26029" spans="7:8" ht="15.75">
      <c r="G26029" s="1">
        <v>7</v>
      </c>
      <c r="H26029">
        <f t="shared" si="422"/>
        <v>-60203</v>
      </c>
    </row>
    <row r="26030" spans="7:8" ht="15.75">
      <c r="G26030" s="1">
        <v>-12</v>
      </c>
      <c r="H26030">
        <f t="shared" si="422"/>
        <v>-60215</v>
      </c>
    </row>
    <row r="26031" spans="7:8" ht="15.75">
      <c r="G26031" s="1">
        <v>8</v>
      </c>
      <c r="H26031">
        <f t="shared" si="422"/>
        <v>-60207</v>
      </c>
    </row>
    <row r="26032" spans="7:8" ht="15.75">
      <c r="G26032" s="1">
        <v>10</v>
      </c>
      <c r="H26032">
        <f t="shared" si="422"/>
        <v>-60197</v>
      </c>
    </row>
    <row r="26033" spans="7:8" ht="15.75">
      <c r="G26033" s="1">
        <v>3</v>
      </c>
      <c r="H26033">
        <f t="shared" si="422"/>
        <v>-60194</v>
      </c>
    </row>
    <row r="26034" spans="7:8" ht="15.75">
      <c r="G26034" s="1">
        <v>-15</v>
      </c>
      <c r="H26034">
        <f t="shared" si="422"/>
        <v>-60209</v>
      </c>
    </row>
    <row r="26035" spans="7:8" ht="15.75">
      <c r="G26035" s="1">
        <v>13</v>
      </c>
      <c r="H26035">
        <f t="shared" si="422"/>
        <v>-60196</v>
      </c>
    </row>
    <row r="26036" spans="7:8" ht="15.75">
      <c r="G26036" s="1">
        <v>3</v>
      </c>
      <c r="H26036">
        <f t="shared" si="422"/>
        <v>-60193</v>
      </c>
    </row>
    <row r="26037" spans="7:8" ht="15.75">
      <c r="G26037" s="1">
        <v>9</v>
      </c>
      <c r="H26037">
        <f t="shared" si="422"/>
        <v>-60184</v>
      </c>
    </row>
    <row r="26038" spans="7:8" ht="15.75">
      <c r="G26038" s="1">
        <v>14</v>
      </c>
      <c r="H26038">
        <f t="shared" si="422"/>
        <v>-60170</v>
      </c>
    </row>
    <row r="26039" spans="7:8" ht="15.75">
      <c r="G26039" s="1">
        <v>-20</v>
      </c>
      <c r="H26039">
        <f t="shared" si="422"/>
        <v>-60190</v>
      </c>
    </row>
    <row r="26040" spans="7:8" ht="15.75">
      <c r="G26040" s="1">
        <v>-8</v>
      </c>
      <c r="H26040">
        <f t="shared" si="422"/>
        <v>-60198</v>
      </c>
    </row>
    <row r="26041" spans="7:8" ht="15.75">
      <c r="G26041" s="1">
        <v>-16</v>
      </c>
      <c r="H26041">
        <f t="shared" si="422"/>
        <v>-60214</v>
      </c>
    </row>
    <row r="26042" spans="7:8" ht="15.75">
      <c r="G26042" s="1">
        <v>-20</v>
      </c>
      <c r="H26042">
        <f t="shared" si="422"/>
        <v>-60234</v>
      </c>
    </row>
    <row r="26043" spans="7:8" ht="15.75">
      <c r="G26043" s="1">
        <v>8</v>
      </c>
      <c r="H26043">
        <f t="shared" si="422"/>
        <v>-60226</v>
      </c>
    </row>
    <row r="26044" spans="7:8" ht="15.75">
      <c r="G26044" s="1">
        <v>2</v>
      </c>
      <c r="H26044">
        <f t="shared" si="422"/>
        <v>-60224</v>
      </c>
    </row>
    <row r="26045" spans="7:8" ht="15.75">
      <c r="G26045" s="1">
        <v>-1</v>
      </c>
      <c r="H26045">
        <f t="shared" si="422"/>
        <v>-60225</v>
      </c>
    </row>
    <row r="26046" spans="7:8" ht="15.75">
      <c r="G26046" s="1">
        <v>-7</v>
      </c>
      <c r="H26046">
        <f t="shared" si="422"/>
        <v>-60232</v>
      </c>
    </row>
    <row r="26047" spans="7:8" ht="15.75">
      <c r="G26047" s="1">
        <v>-7</v>
      </c>
      <c r="H26047">
        <f t="shared" si="422"/>
        <v>-60239</v>
      </c>
    </row>
    <row r="26048" spans="7:8" ht="15.75">
      <c r="G26048" s="1">
        <v>2</v>
      </c>
      <c r="H26048">
        <f t="shared" si="422"/>
        <v>-60237</v>
      </c>
    </row>
    <row r="26049" spans="7:8" ht="15.75">
      <c r="G26049" s="1">
        <v>-15</v>
      </c>
      <c r="H26049">
        <f t="shared" si="422"/>
        <v>-60252</v>
      </c>
    </row>
    <row r="26050" spans="7:8" ht="15.75">
      <c r="G26050" s="1">
        <v>-7</v>
      </c>
      <c r="H26050">
        <f t="shared" si="422"/>
        <v>-60259</v>
      </c>
    </row>
    <row r="26051" spans="7:8" ht="15.75">
      <c r="G26051" s="1">
        <v>-2</v>
      </c>
      <c r="H26051">
        <f t="shared" si="422"/>
        <v>-60261</v>
      </c>
    </row>
    <row r="26052" spans="7:8" ht="15.75">
      <c r="G26052" s="1">
        <v>-8</v>
      </c>
      <c r="H26052">
        <f t="shared" si="422"/>
        <v>-60269</v>
      </c>
    </row>
    <row r="26053" spans="7:8" ht="15.75">
      <c r="G26053" s="1">
        <v>-14</v>
      </c>
      <c r="H26053">
        <f t="shared" si="422"/>
        <v>-60283</v>
      </c>
    </row>
    <row r="26054" spans="7:8" ht="15.75">
      <c r="G26054" s="1">
        <v>-10</v>
      </c>
      <c r="H26054">
        <f t="shared" ref="H26054:H26117" si="423">SUM(G26054,H26053)</f>
        <v>-60293</v>
      </c>
    </row>
    <row r="26055" spans="7:8" ht="15.75">
      <c r="G26055" s="1">
        <v>4</v>
      </c>
      <c r="H26055">
        <f t="shared" si="423"/>
        <v>-60289</v>
      </c>
    </row>
    <row r="26056" spans="7:8" ht="15.75">
      <c r="G26056" s="1">
        <v>-19</v>
      </c>
      <c r="H26056">
        <f t="shared" si="423"/>
        <v>-60308</v>
      </c>
    </row>
    <row r="26057" spans="7:8" ht="15.75">
      <c r="G26057" s="1">
        <v>14</v>
      </c>
      <c r="H26057">
        <f t="shared" si="423"/>
        <v>-60294</v>
      </c>
    </row>
    <row r="26058" spans="7:8" ht="15.75">
      <c r="G26058" s="1">
        <v>-17</v>
      </c>
      <c r="H26058">
        <f t="shared" si="423"/>
        <v>-60311</v>
      </c>
    </row>
    <row r="26059" spans="7:8" ht="15.75">
      <c r="G26059" s="1">
        <v>-17</v>
      </c>
      <c r="H26059">
        <f t="shared" si="423"/>
        <v>-60328</v>
      </c>
    </row>
    <row r="26060" spans="7:8" ht="15.75">
      <c r="G26060" s="1">
        <v>7</v>
      </c>
      <c r="H26060">
        <f t="shared" si="423"/>
        <v>-60321</v>
      </c>
    </row>
    <row r="26061" spans="7:8" ht="15.75">
      <c r="G26061" s="1">
        <v>-19</v>
      </c>
      <c r="H26061">
        <f t="shared" si="423"/>
        <v>-60340</v>
      </c>
    </row>
    <row r="26062" spans="7:8" ht="15.75">
      <c r="G26062" s="1">
        <v>-10</v>
      </c>
      <c r="H26062">
        <f t="shared" si="423"/>
        <v>-60350</v>
      </c>
    </row>
    <row r="26063" spans="7:8" ht="15.75">
      <c r="G26063" s="1">
        <v>-10</v>
      </c>
      <c r="H26063">
        <f t="shared" si="423"/>
        <v>-60360</v>
      </c>
    </row>
    <row r="26064" spans="7:8" ht="15.75">
      <c r="G26064" s="1">
        <v>-12</v>
      </c>
      <c r="H26064">
        <f t="shared" si="423"/>
        <v>-60372</v>
      </c>
    </row>
    <row r="26065" spans="7:8" ht="15.75">
      <c r="G26065" s="1">
        <v>7</v>
      </c>
      <c r="H26065">
        <f t="shared" si="423"/>
        <v>-60365</v>
      </c>
    </row>
    <row r="26066" spans="7:8" ht="15.75">
      <c r="G26066" s="1">
        <v>14</v>
      </c>
      <c r="H26066">
        <f t="shared" si="423"/>
        <v>-60351</v>
      </c>
    </row>
    <row r="26067" spans="7:8" ht="15.75">
      <c r="G26067" s="1">
        <v>-10</v>
      </c>
      <c r="H26067">
        <f t="shared" si="423"/>
        <v>-60361</v>
      </c>
    </row>
    <row r="26068" spans="7:8" ht="15.75">
      <c r="G26068" s="1">
        <v>12</v>
      </c>
      <c r="H26068">
        <f t="shared" si="423"/>
        <v>-60349</v>
      </c>
    </row>
    <row r="26069" spans="7:8" ht="15.75">
      <c r="G26069" s="1">
        <v>-10</v>
      </c>
      <c r="H26069">
        <f t="shared" si="423"/>
        <v>-60359</v>
      </c>
    </row>
    <row r="26070" spans="7:8" ht="15.75">
      <c r="G26070" s="1">
        <v>1</v>
      </c>
      <c r="H26070">
        <f t="shared" si="423"/>
        <v>-60358</v>
      </c>
    </row>
    <row r="26071" spans="7:8" ht="15.75">
      <c r="G26071" s="1">
        <v>6</v>
      </c>
      <c r="H26071">
        <f t="shared" si="423"/>
        <v>-60352</v>
      </c>
    </row>
    <row r="26072" spans="7:8" ht="15.75">
      <c r="G26072" s="1">
        <v>-15</v>
      </c>
      <c r="H26072">
        <f t="shared" si="423"/>
        <v>-60367</v>
      </c>
    </row>
    <row r="26073" spans="7:8" ht="15.75">
      <c r="G26073" s="1">
        <v>-12</v>
      </c>
      <c r="H26073">
        <f t="shared" si="423"/>
        <v>-60379</v>
      </c>
    </row>
    <row r="26074" spans="7:8" ht="15.75">
      <c r="G26074" s="1">
        <v>-14</v>
      </c>
      <c r="H26074">
        <f t="shared" si="423"/>
        <v>-60393</v>
      </c>
    </row>
    <row r="26075" spans="7:8" ht="15.75">
      <c r="G26075" s="1">
        <v>5</v>
      </c>
      <c r="H26075">
        <f t="shared" si="423"/>
        <v>-60388</v>
      </c>
    </row>
    <row r="26076" spans="7:8" ht="15.75">
      <c r="G26076" s="1">
        <v>19</v>
      </c>
      <c r="H26076">
        <f t="shared" si="423"/>
        <v>-60369</v>
      </c>
    </row>
    <row r="26077" spans="7:8" ht="15.75">
      <c r="G26077" s="1">
        <v>14</v>
      </c>
      <c r="H26077">
        <f t="shared" si="423"/>
        <v>-60355</v>
      </c>
    </row>
    <row r="26078" spans="7:8" ht="15.75">
      <c r="G26078" s="1">
        <v>1</v>
      </c>
      <c r="H26078">
        <f t="shared" si="423"/>
        <v>-60354</v>
      </c>
    </row>
    <row r="26079" spans="7:8" ht="15.75">
      <c r="G26079" s="1">
        <v>15</v>
      </c>
      <c r="H26079">
        <f t="shared" si="423"/>
        <v>-60339</v>
      </c>
    </row>
    <row r="26080" spans="7:8" ht="15.75">
      <c r="G26080" s="1">
        <v>-6</v>
      </c>
      <c r="H26080">
        <f t="shared" si="423"/>
        <v>-60345</v>
      </c>
    </row>
    <row r="26081" spans="7:8" ht="15.75">
      <c r="G26081" s="1">
        <v>3</v>
      </c>
      <c r="H26081">
        <f t="shared" si="423"/>
        <v>-60342</v>
      </c>
    </row>
    <row r="26082" spans="7:8" ht="15.75">
      <c r="G26082" s="1">
        <v>-5</v>
      </c>
      <c r="H26082">
        <f t="shared" si="423"/>
        <v>-60347</v>
      </c>
    </row>
    <row r="26083" spans="7:8" ht="15.75">
      <c r="G26083" s="1">
        <v>13</v>
      </c>
      <c r="H26083">
        <f t="shared" si="423"/>
        <v>-60334</v>
      </c>
    </row>
    <row r="26084" spans="7:8" ht="15.75">
      <c r="G26084" s="1">
        <v>7</v>
      </c>
      <c r="H26084">
        <f t="shared" si="423"/>
        <v>-60327</v>
      </c>
    </row>
    <row r="26085" spans="7:8" ht="15.75">
      <c r="G26085" s="1">
        <v>-8</v>
      </c>
      <c r="H26085">
        <f t="shared" si="423"/>
        <v>-60335</v>
      </c>
    </row>
    <row r="26086" spans="7:8" ht="15.75">
      <c r="G26086" s="1">
        <v>18</v>
      </c>
      <c r="H26086">
        <f t="shared" si="423"/>
        <v>-60317</v>
      </c>
    </row>
    <row r="26087" spans="7:8" ht="15.75">
      <c r="G26087" s="1">
        <v>-16</v>
      </c>
      <c r="H26087">
        <f t="shared" si="423"/>
        <v>-60333</v>
      </c>
    </row>
    <row r="26088" spans="7:8" ht="15.75">
      <c r="G26088" s="1">
        <v>4</v>
      </c>
      <c r="H26088">
        <f t="shared" si="423"/>
        <v>-60329</v>
      </c>
    </row>
    <row r="26089" spans="7:8" ht="15.75">
      <c r="G26089" s="1">
        <v>-1</v>
      </c>
      <c r="H26089">
        <f t="shared" si="423"/>
        <v>-60330</v>
      </c>
    </row>
    <row r="26090" spans="7:8" ht="15.75">
      <c r="G26090" s="1">
        <v>-14</v>
      </c>
      <c r="H26090">
        <f t="shared" si="423"/>
        <v>-60344</v>
      </c>
    </row>
    <row r="26091" spans="7:8" ht="15.75">
      <c r="G26091" s="1">
        <v>18</v>
      </c>
      <c r="H26091">
        <f t="shared" si="423"/>
        <v>-60326</v>
      </c>
    </row>
    <row r="26092" spans="7:8" ht="15.75">
      <c r="G26092" s="1">
        <v>19</v>
      </c>
      <c r="H26092">
        <f t="shared" si="423"/>
        <v>-60307</v>
      </c>
    </row>
    <row r="26093" spans="7:8" ht="15.75">
      <c r="G26093" s="1">
        <v>-17</v>
      </c>
      <c r="H26093">
        <f t="shared" si="423"/>
        <v>-60324</v>
      </c>
    </row>
    <row r="26094" spans="7:8" ht="15.75">
      <c r="G26094" s="1">
        <v>12</v>
      </c>
      <c r="H26094">
        <f t="shared" si="423"/>
        <v>-60312</v>
      </c>
    </row>
    <row r="26095" spans="7:8" ht="15.75">
      <c r="G26095" s="1">
        <v>-10</v>
      </c>
      <c r="H26095">
        <f t="shared" si="423"/>
        <v>-60322</v>
      </c>
    </row>
    <row r="26096" spans="7:8" ht="15.75">
      <c r="G26096" s="1">
        <v>-3</v>
      </c>
      <c r="H26096">
        <f t="shared" si="423"/>
        <v>-60325</v>
      </c>
    </row>
    <row r="26097" spans="7:8" ht="15.75">
      <c r="G26097" s="1">
        <v>9</v>
      </c>
      <c r="H26097">
        <f t="shared" si="423"/>
        <v>-60316</v>
      </c>
    </row>
    <row r="26098" spans="7:8" ht="15.75">
      <c r="G26098" s="1">
        <v>10</v>
      </c>
      <c r="H26098">
        <f t="shared" si="423"/>
        <v>-60306</v>
      </c>
    </row>
    <row r="26099" spans="7:8" ht="15.75">
      <c r="G26099" s="1">
        <v>18</v>
      </c>
      <c r="H26099">
        <f t="shared" si="423"/>
        <v>-60288</v>
      </c>
    </row>
    <row r="26100" spans="7:8" ht="15.75">
      <c r="G26100" s="1">
        <v>11</v>
      </c>
      <c r="H26100">
        <f t="shared" si="423"/>
        <v>-60277</v>
      </c>
    </row>
    <row r="26101" spans="7:8" ht="15.75">
      <c r="G26101" s="1">
        <v>5</v>
      </c>
      <c r="H26101">
        <f t="shared" si="423"/>
        <v>-60272</v>
      </c>
    </row>
    <row r="26102" spans="7:8" ht="15.75">
      <c r="G26102" s="1">
        <v>-9</v>
      </c>
      <c r="H26102">
        <f t="shared" si="423"/>
        <v>-60281</v>
      </c>
    </row>
    <row r="26103" spans="7:8" ht="15.75">
      <c r="G26103" s="1">
        <v>16</v>
      </c>
      <c r="H26103">
        <f t="shared" si="423"/>
        <v>-60265</v>
      </c>
    </row>
    <row r="26104" spans="7:8" ht="15.75">
      <c r="G26104" s="1">
        <v>1</v>
      </c>
      <c r="H26104">
        <f t="shared" si="423"/>
        <v>-60264</v>
      </c>
    </row>
    <row r="26105" spans="7:8" ht="15.75">
      <c r="G26105" s="1">
        <v>-2</v>
      </c>
      <c r="H26105">
        <f t="shared" si="423"/>
        <v>-60266</v>
      </c>
    </row>
    <row r="26106" spans="7:8" ht="15.75">
      <c r="G26106" s="1">
        <v>10</v>
      </c>
      <c r="H26106">
        <f t="shared" si="423"/>
        <v>-60256</v>
      </c>
    </row>
    <row r="26107" spans="7:8" ht="15.75">
      <c r="G26107" s="1">
        <v>1</v>
      </c>
      <c r="H26107">
        <f t="shared" si="423"/>
        <v>-60255</v>
      </c>
    </row>
    <row r="26108" spans="7:8" ht="15.75">
      <c r="G26108" s="1">
        <v>12</v>
      </c>
      <c r="H26108">
        <f t="shared" si="423"/>
        <v>-60243</v>
      </c>
    </row>
    <row r="26109" spans="7:8" ht="15.75">
      <c r="G26109" s="1">
        <v>-19</v>
      </c>
      <c r="H26109">
        <f t="shared" si="423"/>
        <v>-60262</v>
      </c>
    </row>
    <row r="26110" spans="7:8" ht="15.75">
      <c r="G26110" s="1">
        <v>-12</v>
      </c>
      <c r="H26110">
        <f t="shared" si="423"/>
        <v>-60274</v>
      </c>
    </row>
    <row r="26111" spans="7:8" ht="15.75">
      <c r="G26111" s="1">
        <v>6</v>
      </c>
      <c r="H26111">
        <f t="shared" si="423"/>
        <v>-60268</v>
      </c>
    </row>
    <row r="26112" spans="7:8" ht="15.75">
      <c r="G26112" s="1">
        <v>-7</v>
      </c>
      <c r="H26112">
        <f t="shared" si="423"/>
        <v>-60275</v>
      </c>
    </row>
    <row r="26113" spans="7:8" ht="15.75">
      <c r="G26113" s="1">
        <v>-3</v>
      </c>
      <c r="H26113">
        <f t="shared" si="423"/>
        <v>-60278</v>
      </c>
    </row>
    <row r="26114" spans="7:8" ht="15.75">
      <c r="G26114" s="1">
        <v>-18</v>
      </c>
      <c r="H26114">
        <f t="shared" si="423"/>
        <v>-60296</v>
      </c>
    </row>
    <row r="26115" spans="7:8" ht="15.75">
      <c r="G26115" s="1">
        <v>12</v>
      </c>
      <c r="H26115">
        <f t="shared" si="423"/>
        <v>-60284</v>
      </c>
    </row>
    <row r="26116" spans="7:8" ht="15.75">
      <c r="G26116" s="1">
        <v>-11</v>
      </c>
      <c r="H26116">
        <f t="shared" si="423"/>
        <v>-60295</v>
      </c>
    </row>
    <row r="26117" spans="7:8" ht="15.75">
      <c r="G26117" s="1">
        <v>10</v>
      </c>
      <c r="H26117">
        <f t="shared" si="423"/>
        <v>-60285</v>
      </c>
    </row>
    <row r="26118" spans="7:8" ht="15.75">
      <c r="G26118" s="1">
        <v>-1</v>
      </c>
      <c r="H26118">
        <f t="shared" ref="H26118:H26181" si="424">SUM(G26118,H26117)</f>
        <v>-60286</v>
      </c>
    </row>
    <row r="26119" spans="7:8" ht="15.75">
      <c r="G26119" s="1">
        <v>-1</v>
      </c>
      <c r="H26119">
        <f t="shared" si="424"/>
        <v>-60287</v>
      </c>
    </row>
    <row r="26120" spans="7:8" ht="15.75">
      <c r="G26120" s="1">
        <v>8</v>
      </c>
      <c r="H26120">
        <f t="shared" si="424"/>
        <v>-60279</v>
      </c>
    </row>
    <row r="26121" spans="7:8" ht="15.75">
      <c r="G26121" s="1">
        <v>-11</v>
      </c>
      <c r="H26121">
        <f t="shared" si="424"/>
        <v>-60290</v>
      </c>
    </row>
    <row r="26122" spans="7:8" ht="15.75">
      <c r="G26122" s="1">
        <v>-2</v>
      </c>
      <c r="H26122">
        <f t="shared" si="424"/>
        <v>-60292</v>
      </c>
    </row>
    <row r="26123" spans="7:8" ht="15.75">
      <c r="G26123" s="1">
        <v>12</v>
      </c>
      <c r="H26123">
        <f t="shared" si="424"/>
        <v>-60280</v>
      </c>
    </row>
    <row r="26124" spans="7:8" ht="15.75">
      <c r="G26124" s="1">
        <v>-23</v>
      </c>
      <c r="H26124">
        <f t="shared" si="424"/>
        <v>-60303</v>
      </c>
    </row>
    <row r="26125" spans="7:8" ht="15.75">
      <c r="G26125" s="1">
        <v>2</v>
      </c>
      <c r="H26125">
        <f t="shared" si="424"/>
        <v>-60301</v>
      </c>
    </row>
    <row r="26126" spans="7:8" ht="15.75">
      <c r="G26126" s="1">
        <v>-17</v>
      </c>
      <c r="H26126">
        <f t="shared" si="424"/>
        <v>-60318</v>
      </c>
    </row>
    <row r="26127" spans="7:8" ht="15.75">
      <c r="G26127" s="1">
        <v>19</v>
      </c>
      <c r="H26127">
        <f t="shared" si="424"/>
        <v>-60299</v>
      </c>
    </row>
    <row r="26128" spans="7:8" ht="15.75">
      <c r="G26128" s="1">
        <v>-16</v>
      </c>
      <c r="H26128">
        <f t="shared" si="424"/>
        <v>-60315</v>
      </c>
    </row>
    <row r="26129" spans="7:8" ht="15.75">
      <c r="G26129" s="1">
        <v>5</v>
      </c>
      <c r="H26129">
        <f t="shared" si="424"/>
        <v>-60310</v>
      </c>
    </row>
    <row r="26130" spans="7:8" ht="15.75">
      <c r="G26130" s="1">
        <v>6</v>
      </c>
      <c r="H26130">
        <f t="shared" si="424"/>
        <v>-60304</v>
      </c>
    </row>
    <row r="26131" spans="7:8" ht="15.75">
      <c r="G26131" s="1">
        <v>-19</v>
      </c>
      <c r="H26131">
        <f t="shared" si="424"/>
        <v>-60323</v>
      </c>
    </row>
    <row r="26132" spans="7:8" ht="15.75">
      <c r="G26132" s="1">
        <v>9</v>
      </c>
      <c r="H26132">
        <f t="shared" si="424"/>
        <v>-60314</v>
      </c>
    </row>
    <row r="26133" spans="7:8" ht="15.75">
      <c r="G26133" s="1">
        <v>14</v>
      </c>
      <c r="H26133">
        <f t="shared" si="424"/>
        <v>-60300</v>
      </c>
    </row>
    <row r="26134" spans="7:8" ht="15.75">
      <c r="G26134" s="1">
        <v>-20</v>
      </c>
      <c r="H26134">
        <f t="shared" si="424"/>
        <v>-60320</v>
      </c>
    </row>
    <row r="26135" spans="7:8" ht="15.75">
      <c r="G26135" s="1">
        <v>23</v>
      </c>
      <c r="H26135">
        <f t="shared" si="424"/>
        <v>-60297</v>
      </c>
    </row>
    <row r="26136" spans="7:8" ht="15.75">
      <c r="G26136" s="1">
        <v>-5</v>
      </c>
      <c r="H26136">
        <f t="shared" si="424"/>
        <v>-60302</v>
      </c>
    </row>
    <row r="26137" spans="7:8" ht="15.75">
      <c r="G26137" s="1">
        <v>-3</v>
      </c>
      <c r="H26137">
        <f t="shared" si="424"/>
        <v>-60305</v>
      </c>
    </row>
    <row r="26138" spans="7:8" ht="15.75">
      <c r="G26138" s="1">
        <v>-4</v>
      </c>
      <c r="H26138">
        <f t="shared" si="424"/>
        <v>-60309</v>
      </c>
    </row>
    <row r="26139" spans="7:8" ht="15.75">
      <c r="G26139" s="1">
        <v>-22</v>
      </c>
      <c r="H26139">
        <f t="shared" si="424"/>
        <v>-60331</v>
      </c>
    </row>
    <row r="26140" spans="7:8" ht="15.75">
      <c r="G26140" s="1">
        <v>-1</v>
      </c>
      <c r="H26140">
        <f t="shared" si="424"/>
        <v>-60332</v>
      </c>
    </row>
    <row r="26141" spans="7:8" ht="15.75">
      <c r="G26141" s="1">
        <v>-16</v>
      </c>
      <c r="H26141">
        <f t="shared" si="424"/>
        <v>-60348</v>
      </c>
    </row>
    <row r="26142" spans="7:8" ht="15.75">
      <c r="G26142" s="1">
        <v>-20</v>
      </c>
      <c r="H26142">
        <f t="shared" si="424"/>
        <v>-60368</v>
      </c>
    </row>
    <row r="26143" spans="7:8" ht="15.75">
      <c r="G26143" s="1">
        <v>-14</v>
      </c>
      <c r="H26143">
        <f t="shared" si="424"/>
        <v>-60382</v>
      </c>
    </row>
    <row r="26144" spans="7:8" ht="15.75">
      <c r="G26144" s="1">
        <v>7</v>
      </c>
      <c r="H26144">
        <f t="shared" si="424"/>
        <v>-60375</v>
      </c>
    </row>
    <row r="26145" spans="7:8" ht="15.75">
      <c r="G26145" s="1">
        <v>2</v>
      </c>
      <c r="H26145">
        <f t="shared" si="424"/>
        <v>-60373</v>
      </c>
    </row>
    <row r="26146" spans="7:8" ht="15.75">
      <c r="G26146" s="1">
        <v>-11</v>
      </c>
      <c r="H26146">
        <f t="shared" si="424"/>
        <v>-60384</v>
      </c>
    </row>
    <row r="26147" spans="7:8" ht="15.75">
      <c r="G26147" s="1">
        <v>-2</v>
      </c>
      <c r="H26147">
        <f t="shared" si="424"/>
        <v>-60386</v>
      </c>
    </row>
    <row r="26148" spans="7:8" ht="15.75">
      <c r="G26148" s="1">
        <v>-18</v>
      </c>
      <c r="H26148">
        <f t="shared" si="424"/>
        <v>-60404</v>
      </c>
    </row>
    <row r="26149" spans="7:8" ht="15.75">
      <c r="G26149" s="1">
        <v>2</v>
      </c>
      <c r="H26149">
        <f t="shared" si="424"/>
        <v>-60402</v>
      </c>
    </row>
    <row r="26150" spans="7:8" ht="15.75">
      <c r="G26150" s="1">
        <v>-4</v>
      </c>
      <c r="H26150">
        <f t="shared" si="424"/>
        <v>-60406</v>
      </c>
    </row>
    <row r="26151" spans="7:8" ht="15.75">
      <c r="G26151" s="1">
        <v>17</v>
      </c>
      <c r="H26151">
        <f t="shared" si="424"/>
        <v>-60389</v>
      </c>
    </row>
    <row r="26152" spans="7:8" ht="15.75">
      <c r="G26152" s="1">
        <v>8</v>
      </c>
      <c r="H26152">
        <f t="shared" si="424"/>
        <v>-60381</v>
      </c>
    </row>
    <row r="26153" spans="7:8" ht="15.75">
      <c r="G26153" s="1">
        <v>-20</v>
      </c>
      <c r="H26153">
        <f t="shared" si="424"/>
        <v>-60401</v>
      </c>
    </row>
    <row r="26154" spans="7:8" ht="15.75">
      <c r="G26154" s="1">
        <v>2</v>
      </c>
      <c r="H26154">
        <f t="shared" si="424"/>
        <v>-60399</v>
      </c>
    </row>
    <row r="26155" spans="7:8" ht="15.75">
      <c r="G26155" s="1">
        <v>19</v>
      </c>
      <c r="H26155">
        <f t="shared" si="424"/>
        <v>-60380</v>
      </c>
    </row>
    <row r="26156" spans="7:8" ht="15.75">
      <c r="G26156" s="1">
        <v>-14</v>
      </c>
      <c r="H26156">
        <f t="shared" si="424"/>
        <v>-60394</v>
      </c>
    </row>
    <row r="26157" spans="7:8" ht="15.75">
      <c r="G26157" s="1">
        <v>-15</v>
      </c>
      <c r="H26157">
        <f t="shared" si="424"/>
        <v>-60409</v>
      </c>
    </row>
    <row r="26158" spans="7:8" ht="15.75">
      <c r="G26158" s="1">
        <v>17</v>
      </c>
      <c r="H26158">
        <f t="shared" si="424"/>
        <v>-60392</v>
      </c>
    </row>
    <row r="26159" spans="7:8" ht="15.75">
      <c r="G26159" s="1">
        <v>-6</v>
      </c>
      <c r="H26159">
        <f t="shared" si="424"/>
        <v>-60398</v>
      </c>
    </row>
    <row r="26160" spans="7:8" ht="15.75">
      <c r="G26160" s="1">
        <v>-2</v>
      </c>
      <c r="H26160">
        <f t="shared" si="424"/>
        <v>-60400</v>
      </c>
    </row>
    <row r="26161" spans="7:8" ht="15.75">
      <c r="G26161" s="1">
        <v>5</v>
      </c>
      <c r="H26161">
        <f t="shared" si="424"/>
        <v>-60395</v>
      </c>
    </row>
    <row r="26162" spans="7:8" ht="15.75">
      <c r="G26162" s="1">
        <v>18</v>
      </c>
      <c r="H26162">
        <f t="shared" si="424"/>
        <v>-60377</v>
      </c>
    </row>
    <row r="26163" spans="7:8" ht="15.75">
      <c r="G26163" s="1">
        <v>1</v>
      </c>
      <c r="H26163">
        <f t="shared" si="424"/>
        <v>-60376</v>
      </c>
    </row>
    <row r="26164" spans="7:8" ht="15.75">
      <c r="G26164" s="1">
        <v>6</v>
      </c>
      <c r="H26164">
        <f t="shared" si="424"/>
        <v>-60370</v>
      </c>
    </row>
    <row r="26165" spans="7:8" ht="15.75">
      <c r="G26165" s="1">
        <v>7</v>
      </c>
      <c r="H26165">
        <f t="shared" si="424"/>
        <v>-60363</v>
      </c>
    </row>
    <row r="26166" spans="7:8" ht="15.75">
      <c r="G26166" s="1">
        <v>17</v>
      </c>
      <c r="H26166">
        <f t="shared" si="424"/>
        <v>-60346</v>
      </c>
    </row>
    <row r="26167" spans="7:8" ht="15.75">
      <c r="G26167" s="1">
        <v>-7</v>
      </c>
      <c r="H26167">
        <f t="shared" si="424"/>
        <v>-60353</v>
      </c>
    </row>
    <row r="26168" spans="7:8" ht="15.75">
      <c r="G26168" s="1">
        <v>-18</v>
      </c>
      <c r="H26168">
        <f t="shared" si="424"/>
        <v>-60371</v>
      </c>
    </row>
    <row r="26169" spans="7:8" ht="15.75">
      <c r="G26169" s="1">
        <v>15</v>
      </c>
      <c r="H26169">
        <f t="shared" si="424"/>
        <v>-60356</v>
      </c>
    </row>
    <row r="26170" spans="7:8" ht="15.75">
      <c r="G26170" s="1">
        <v>-6</v>
      </c>
      <c r="H26170">
        <f t="shared" si="424"/>
        <v>-60362</v>
      </c>
    </row>
    <row r="26171" spans="7:8" ht="15.75">
      <c r="G26171" s="1">
        <v>-2</v>
      </c>
      <c r="H26171">
        <f t="shared" si="424"/>
        <v>-60364</v>
      </c>
    </row>
    <row r="26172" spans="7:8" ht="15.75">
      <c r="G26172" s="1">
        <v>-10</v>
      </c>
      <c r="H26172">
        <f t="shared" si="424"/>
        <v>-60374</v>
      </c>
    </row>
    <row r="26173" spans="7:8" ht="15.75">
      <c r="G26173" s="1">
        <v>-11</v>
      </c>
      <c r="H26173">
        <f t="shared" si="424"/>
        <v>-60385</v>
      </c>
    </row>
    <row r="26174" spans="7:8" ht="15.75">
      <c r="G26174" s="1">
        <v>28</v>
      </c>
      <c r="H26174">
        <f t="shared" si="424"/>
        <v>-60357</v>
      </c>
    </row>
    <row r="26175" spans="7:8" ht="15.75">
      <c r="G26175" s="1">
        <v>-21</v>
      </c>
      <c r="H26175">
        <f t="shared" si="424"/>
        <v>-60378</v>
      </c>
    </row>
    <row r="26176" spans="7:8" ht="15.75">
      <c r="G26176" s="1">
        <v>-13</v>
      </c>
      <c r="H26176">
        <f t="shared" si="424"/>
        <v>-60391</v>
      </c>
    </row>
    <row r="26177" spans="7:8" ht="15.75">
      <c r="G26177" s="1">
        <v>-32</v>
      </c>
      <c r="H26177">
        <f t="shared" si="424"/>
        <v>-60423</v>
      </c>
    </row>
    <row r="26178" spans="7:8" ht="15.75">
      <c r="G26178" s="1">
        <v>4</v>
      </c>
      <c r="H26178">
        <f t="shared" si="424"/>
        <v>-60419</v>
      </c>
    </row>
    <row r="26179" spans="7:8" ht="15.75">
      <c r="G26179" s="1">
        <v>6</v>
      </c>
      <c r="H26179">
        <f t="shared" si="424"/>
        <v>-60413</v>
      </c>
    </row>
    <row r="26180" spans="7:8" ht="15.75">
      <c r="G26180" s="1">
        <v>3</v>
      </c>
      <c r="H26180">
        <f t="shared" si="424"/>
        <v>-60410</v>
      </c>
    </row>
    <row r="26181" spans="7:8" ht="15.75">
      <c r="G26181" s="1">
        <v>2</v>
      </c>
      <c r="H26181">
        <f t="shared" si="424"/>
        <v>-60408</v>
      </c>
    </row>
    <row r="26182" spans="7:8" ht="15.75">
      <c r="G26182" s="1">
        <v>21</v>
      </c>
      <c r="H26182">
        <f t="shared" ref="H26182:H26245" si="425">SUM(G26182,H26181)</f>
        <v>-60387</v>
      </c>
    </row>
    <row r="26183" spans="7:8" ht="15.75">
      <c r="G26183" s="1">
        <v>-16</v>
      </c>
      <c r="H26183">
        <f t="shared" si="425"/>
        <v>-60403</v>
      </c>
    </row>
    <row r="26184" spans="7:8" ht="15.75">
      <c r="G26184" s="1">
        <v>-22</v>
      </c>
      <c r="H26184">
        <f t="shared" si="425"/>
        <v>-60425</v>
      </c>
    </row>
    <row r="26185" spans="7:8" ht="15.75">
      <c r="G26185" s="1">
        <v>-1</v>
      </c>
      <c r="H26185">
        <f t="shared" si="425"/>
        <v>-60426</v>
      </c>
    </row>
    <row r="26186" spans="7:8" ht="15.75">
      <c r="G26186" s="1">
        <v>12</v>
      </c>
      <c r="H26186">
        <f t="shared" si="425"/>
        <v>-60414</v>
      </c>
    </row>
    <row r="26187" spans="7:8" ht="15.75">
      <c r="G26187" s="1">
        <v>17</v>
      </c>
      <c r="H26187">
        <f t="shared" si="425"/>
        <v>-60397</v>
      </c>
    </row>
    <row r="26188" spans="7:8" ht="15.75">
      <c r="G26188" s="1">
        <v>14</v>
      </c>
      <c r="H26188">
        <f t="shared" si="425"/>
        <v>-60383</v>
      </c>
    </row>
    <row r="26189" spans="7:8" ht="15.75">
      <c r="G26189" s="1">
        <v>46</v>
      </c>
      <c r="H26189">
        <f t="shared" si="425"/>
        <v>-60337</v>
      </c>
    </row>
    <row r="26190" spans="7:8" ht="15.75">
      <c r="G26190" s="1">
        <v>-6</v>
      </c>
      <c r="H26190">
        <f t="shared" si="425"/>
        <v>-60343</v>
      </c>
    </row>
    <row r="26191" spans="7:8" ht="15.75">
      <c r="G26191" s="1">
        <v>2</v>
      </c>
      <c r="H26191">
        <f t="shared" si="425"/>
        <v>-60341</v>
      </c>
    </row>
    <row r="26192" spans="7:8" ht="15.75">
      <c r="G26192" s="1">
        <v>3</v>
      </c>
      <c r="H26192">
        <f t="shared" si="425"/>
        <v>-60338</v>
      </c>
    </row>
    <row r="26193" spans="7:8" ht="15.75">
      <c r="G26193" s="1">
        <v>19</v>
      </c>
      <c r="H26193">
        <f t="shared" si="425"/>
        <v>-60319</v>
      </c>
    </row>
    <row r="26194" spans="7:8" ht="15.75">
      <c r="G26194" s="1">
        <v>6</v>
      </c>
      <c r="H26194">
        <f t="shared" si="425"/>
        <v>-60313</v>
      </c>
    </row>
    <row r="26195" spans="7:8" ht="15.75">
      <c r="G26195" s="1">
        <v>15</v>
      </c>
      <c r="H26195">
        <f t="shared" si="425"/>
        <v>-60298</v>
      </c>
    </row>
    <row r="26196" spans="7:8" ht="15.75">
      <c r="G26196" s="1">
        <v>7</v>
      </c>
      <c r="H26196">
        <f t="shared" si="425"/>
        <v>-60291</v>
      </c>
    </row>
    <row r="26197" spans="7:8" ht="15.75">
      <c r="G26197" s="1">
        <v>20</v>
      </c>
      <c r="H26197">
        <f t="shared" si="425"/>
        <v>-60271</v>
      </c>
    </row>
    <row r="26198" spans="7:8" ht="15.75">
      <c r="G26198" s="1">
        <v>21</v>
      </c>
      <c r="H26198">
        <f t="shared" si="425"/>
        <v>-60250</v>
      </c>
    </row>
    <row r="26199" spans="7:8" ht="15.75">
      <c r="G26199" s="1">
        <v>-7</v>
      </c>
      <c r="H26199">
        <f t="shared" si="425"/>
        <v>-60257</v>
      </c>
    </row>
    <row r="26200" spans="7:8" ht="15.75">
      <c r="G26200" s="1">
        <v>-1</v>
      </c>
      <c r="H26200">
        <f t="shared" si="425"/>
        <v>-60258</v>
      </c>
    </row>
    <row r="26201" spans="7:8" ht="15.75">
      <c r="G26201" s="1">
        <v>-15</v>
      </c>
      <c r="H26201">
        <f t="shared" si="425"/>
        <v>-60273</v>
      </c>
    </row>
    <row r="26202" spans="7:8" ht="15.75">
      <c r="G26202" s="1">
        <v>-3</v>
      </c>
      <c r="H26202">
        <f t="shared" si="425"/>
        <v>-60276</v>
      </c>
    </row>
    <row r="26203" spans="7:8" ht="15.75">
      <c r="G26203" s="1">
        <v>9</v>
      </c>
      <c r="H26203">
        <f t="shared" si="425"/>
        <v>-60267</v>
      </c>
    </row>
    <row r="26204" spans="7:8" ht="15.75">
      <c r="G26204" s="1">
        <v>-3</v>
      </c>
      <c r="H26204">
        <f t="shared" si="425"/>
        <v>-60270</v>
      </c>
    </row>
    <row r="26205" spans="7:8" ht="15.75">
      <c r="G26205" s="1">
        <v>-12</v>
      </c>
      <c r="H26205">
        <f t="shared" si="425"/>
        <v>-60282</v>
      </c>
    </row>
    <row r="26206" spans="7:8" ht="15.75">
      <c r="G26206" s="1">
        <v>19</v>
      </c>
      <c r="H26206">
        <f t="shared" si="425"/>
        <v>-60263</v>
      </c>
    </row>
    <row r="26207" spans="7:8" ht="15.75">
      <c r="G26207" s="1">
        <v>16</v>
      </c>
      <c r="H26207">
        <f t="shared" si="425"/>
        <v>-60247</v>
      </c>
    </row>
    <row r="26208" spans="7:8" ht="15.75">
      <c r="G26208" s="1">
        <v>12</v>
      </c>
      <c r="H26208">
        <f t="shared" si="425"/>
        <v>-60235</v>
      </c>
    </row>
    <row r="26209" spans="7:8" ht="15.75">
      <c r="G26209" s="1">
        <v>-5</v>
      </c>
      <c r="H26209">
        <f t="shared" si="425"/>
        <v>-60240</v>
      </c>
    </row>
    <row r="26210" spans="7:8" ht="15.75">
      <c r="G26210" s="1">
        <v>-13</v>
      </c>
      <c r="H26210">
        <f t="shared" si="425"/>
        <v>-60253</v>
      </c>
    </row>
    <row r="26211" spans="7:8" ht="15.75">
      <c r="G26211" s="1">
        <v>15</v>
      </c>
      <c r="H26211">
        <f t="shared" si="425"/>
        <v>-60238</v>
      </c>
    </row>
    <row r="26212" spans="7:8" ht="15.75">
      <c r="G26212" s="1">
        <v>15</v>
      </c>
      <c r="H26212">
        <f t="shared" si="425"/>
        <v>-60223</v>
      </c>
    </row>
    <row r="26213" spans="7:8" ht="15.75">
      <c r="G26213" s="1">
        <v>-4</v>
      </c>
      <c r="H26213">
        <f t="shared" si="425"/>
        <v>-60227</v>
      </c>
    </row>
    <row r="26214" spans="7:8" ht="15.75">
      <c r="G26214" s="1">
        <v>-18</v>
      </c>
      <c r="H26214">
        <f t="shared" si="425"/>
        <v>-60245</v>
      </c>
    </row>
    <row r="26215" spans="7:8" ht="15.75">
      <c r="G26215" s="1">
        <v>-1</v>
      </c>
      <c r="H26215">
        <f t="shared" si="425"/>
        <v>-60246</v>
      </c>
    </row>
    <row r="26216" spans="7:8" ht="15.75">
      <c r="G26216" s="1">
        <v>-5</v>
      </c>
      <c r="H26216">
        <f t="shared" si="425"/>
        <v>-60251</v>
      </c>
    </row>
    <row r="26217" spans="7:8" ht="15.75">
      <c r="G26217" s="1">
        <v>2</v>
      </c>
      <c r="H26217">
        <f t="shared" si="425"/>
        <v>-60249</v>
      </c>
    </row>
    <row r="26218" spans="7:8" ht="15.75">
      <c r="G26218" s="1">
        <v>18</v>
      </c>
      <c r="H26218">
        <f t="shared" si="425"/>
        <v>-60231</v>
      </c>
    </row>
    <row r="26219" spans="7:8" ht="15.75">
      <c r="G26219" s="1">
        <v>-2</v>
      </c>
      <c r="H26219">
        <f t="shared" si="425"/>
        <v>-60233</v>
      </c>
    </row>
    <row r="26220" spans="7:8" ht="15.75">
      <c r="G26220" s="1">
        <v>-11</v>
      </c>
      <c r="H26220">
        <f t="shared" si="425"/>
        <v>-60244</v>
      </c>
    </row>
    <row r="26221" spans="7:8" ht="15.75">
      <c r="G26221" s="1">
        <v>16</v>
      </c>
      <c r="H26221">
        <f t="shared" si="425"/>
        <v>-60228</v>
      </c>
    </row>
    <row r="26222" spans="7:8" ht="15.75">
      <c r="G26222" s="1">
        <v>7</v>
      </c>
      <c r="H26222">
        <f t="shared" si="425"/>
        <v>-60221</v>
      </c>
    </row>
    <row r="26223" spans="7:8" ht="15.75">
      <c r="G26223" s="1">
        <v>-15</v>
      </c>
      <c r="H26223">
        <f t="shared" si="425"/>
        <v>-60236</v>
      </c>
    </row>
    <row r="26224" spans="7:8" ht="15.75">
      <c r="G26224" s="1">
        <v>16</v>
      </c>
      <c r="H26224">
        <f t="shared" si="425"/>
        <v>-60220</v>
      </c>
    </row>
    <row r="26225" spans="7:8" ht="15.75">
      <c r="G26225" s="1">
        <v>-22</v>
      </c>
      <c r="H26225">
        <f t="shared" si="425"/>
        <v>-60242</v>
      </c>
    </row>
    <row r="26226" spans="7:8" ht="15.75">
      <c r="G26226" s="1">
        <v>-6</v>
      </c>
      <c r="H26226">
        <f t="shared" si="425"/>
        <v>-60248</v>
      </c>
    </row>
    <row r="26227" spans="7:8" ht="15.75">
      <c r="G26227" s="1">
        <v>-6</v>
      </c>
      <c r="H26227">
        <f t="shared" si="425"/>
        <v>-60254</v>
      </c>
    </row>
    <row r="26228" spans="7:8" ht="15.75">
      <c r="G26228" s="1">
        <v>13</v>
      </c>
      <c r="H26228">
        <f t="shared" si="425"/>
        <v>-60241</v>
      </c>
    </row>
    <row r="26229" spans="7:8" ht="15.75">
      <c r="G26229" s="1">
        <v>-19</v>
      </c>
      <c r="H26229">
        <f t="shared" si="425"/>
        <v>-60260</v>
      </c>
    </row>
    <row r="26230" spans="7:8" ht="15.75">
      <c r="G26230" s="1">
        <v>52</v>
      </c>
      <c r="H26230">
        <f t="shared" si="425"/>
        <v>-60208</v>
      </c>
    </row>
    <row r="26231" spans="7:8" ht="15.75">
      <c r="G26231" s="1">
        <v>-5</v>
      </c>
      <c r="H26231">
        <f t="shared" si="425"/>
        <v>-60213</v>
      </c>
    </row>
    <row r="26232" spans="7:8" ht="15.75">
      <c r="G26232" s="1">
        <v>7</v>
      </c>
      <c r="H26232">
        <f t="shared" si="425"/>
        <v>-60206</v>
      </c>
    </row>
    <row r="26233" spans="7:8" ht="15.75">
      <c r="G26233" s="1">
        <v>5</v>
      </c>
      <c r="H26233">
        <f t="shared" si="425"/>
        <v>-60201</v>
      </c>
    </row>
    <row r="26234" spans="7:8" ht="15.75">
      <c r="G26234" s="1">
        <v>-11</v>
      </c>
      <c r="H26234">
        <f t="shared" si="425"/>
        <v>-60212</v>
      </c>
    </row>
    <row r="26235" spans="7:8" ht="15.75">
      <c r="G26235" s="1">
        <v>8</v>
      </c>
      <c r="H26235">
        <f t="shared" si="425"/>
        <v>-60204</v>
      </c>
    </row>
    <row r="26236" spans="7:8" ht="15.75">
      <c r="G26236" s="1">
        <v>21</v>
      </c>
      <c r="H26236">
        <f t="shared" si="425"/>
        <v>-60183</v>
      </c>
    </row>
    <row r="26237" spans="7:8" ht="15.75">
      <c r="G26237" s="1">
        <v>20</v>
      </c>
      <c r="H26237">
        <f t="shared" si="425"/>
        <v>-60163</v>
      </c>
    </row>
    <row r="26238" spans="7:8" ht="15.75">
      <c r="G26238" s="1">
        <v>18</v>
      </c>
      <c r="H26238">
        <f t="shared" si="425"/>
        <v>-60145</v>
      </c>
    </row>
    <row r="26239" spans="7:8" ht="15.75">
      <c r="G26239" s="1">
        <v>-11</v>
      </c>
      <c r="H26239">
        <f t="shared" si="425"/>
        <v>-60156</v>
      </c>
    </row>
    <row r="26240" spans="7:8" ht="15.75">
      <c r="G26240" s="1">
        <v>-1</v>
      </c>
      <c r="H26240">
        <f t="shared" si="425"/>
        <v>-60157</v>
      </c>
    </row>
    <row r="26241" spans="7:8" ht="15.75">
      <c r="G26241" s="1">
        <v>-15</v>
      </c>
      <c r="H26241">
        <f t="shared" si="425"/>
        <v>-60172</v>
      </c>
    </row>
    <row r="26242" spans="7:8" ht="15.75">
      <c r="G26242" s="1">
        <v>3</v>
      </c>
      <c r="H26242">
        <f t="shared" si="425"/>
        <v>-60169</v>
      </c>
    </row>
    <row r="26243" spans="7:8" ht="15.75">
      <c r="G26243" s="1">
        <v>16</v>
      </c>
      <c r="H26243">
        <f t="shared" si="425"/>
        <v>-60153</v>
      </c>
    </row>
    <row r="26244" spans="7:8" ht="15.75">
      <c r="G26244" s="1">
        <v>17</v>
      </c>
      <c r="H26244">
        <f t="shared" si="425"/>
        <v>-60136</v>
      </c>
    </row>
    <row r="26245" spans="7:8" ht="15.75">
      <c r="G26245" s="1">
        <v>-19</v>
      </c>
      <c r="H26245">
        <f t="shared" si="425"/>
        <v>-60155</v>
      </c>
    </row>
    <row r="26246" spans="7:8" ht="15.75">
      <c r="G26246" s="1">
        <v>-11</v>
      </c>
      <c r="H26246">
        <f t="shared" ref="H26246:H26309" si="426">SUM(G26246,H26245)</f>
        <v>-60166</v>
      </c>
    </row>
    <row r="26247" spans="7:8" ht="15.75">
      <c r="G26247" s="1">
        <v>28</v>
      </c>
      <c r="H26247">
        <f t="shared" si="426"/>
        <v>-60138</v>
      </c>
    </row>
    <row r="26248" spans="7:8" ht="15.75">
      <c r="G26248" s="1">
        <v>29</v>
      </c>
      <c r="H26248">
        <f t="shared" si="426"/>
        <v>-60109</v>
      </c>
    </row>
    <row r="26249" spans="7:8" ht="15.75">
      <c r="G26249" s="1">
        <v>-8</v>
      </c>
      <c r="H26249">
        <f t="shared" si="426"/>
        <v>-60117</v>
      </c>
    </row>
    <row r="26250" spans="7:8" ht="15.75">
      <c r="G26250" s="1">
        <v>-18</v>
      </c>
      <c r="H26250">
        <f t="shared" si="426"/>
        <v>-60135</v>
      </c>
    </row>
    <row r="26251" spans="7:8" ht="15.75">
      <c r="G26251" s="1">
        <v>-6</v>
      </c>
      <c r="H26251">
        <f t="shared" si="426"/>
        <v>-60141</v>
      </c>
    </row>
    <row r="26252" spans="7:8" ht="15.75">
      <c r="G26252" s="1">
        <v>-20</v>
      </c>
      <c r="H26252">
        <f t="shared" si="426"/>
        <v>-60161</v>
      </c>
    </row>
    <row r="26253" spans="7:8" ht="15.75">
      <c r="G26253" s="1">
        <v>-6</v>
      </c>
      <c r="H26253">
        <f t="shared" si="426"/>
        <v>-60167</v>
      </c>
    </row>
    <row r="26254" spans="7:8" ht="15.75">
      <c r="G26254" s="1">
        <v>21</v>
      </c>
      <c r="H26254">
        <f t="shared" si="426"/>
        <v>-60146</v>
      </c>
    </row>
    <row r="26255" spans="7:8" ht="15.75">
      <c r="G26255" s="1">
        <v>26</v>
      </c>
      <c r="H26255">
        <f t="shared" si="426"/>
        <v>-60120</v>
      </c>
    </row>
    <row r="26256" spans="7:8" ht="15.75">
      <c r="G26256" s="1">
        <v>-5</v>
      </c>
      <c r="H26256">
        <f t="shared" si="426"/>
        <v>-60125</v>
      </c>
    </row>
    <row r="26257" spans="7:8" ht="15.75">
      <c r="G26257" s="1">
        <v>-14</v>
      </c>
      <c r="H26257">
        <f t="shared" si="426"/>
        <v>-60139</v>
      </c>
    </row>
    <row r="26258" spans="7:8" ht="15.75">
      <c r="G26258" s="1">
        <v>-13</v>
      </c>
      <c r="H26258">
        <f t="shared" si="426"/>
        <v>-60152</v>
      </c>
    </row>
    <row r="26259" spans="7:8" ht="15.75">
      <c r="G26259" s="1">
        <v>-10</v>
      </c>
      <c r="H26259">
        <f t="shared" si="426"/>
        <v>-60162</v>
      </c>
    </row>
    <row r="26260" spans="7:8" ht="15.75">
      <c r="G26260" s="1">
        <v>-25</v>
      </c>
      <c r="H26260">
        <f t="shared" si="426"/>
        <v>-60187</v>
      </c>
    </row>
    <row r="26261" spans="7:8" ht="15.75">
      <c r="G26261" s="1">
        <v>-2</v>
      </c>
      <c r="H26261">
        <f t="shared" si="426"/>
        <v>-60189</v>
      </c>
    </row>
    <row r="26262" spans="7:8" ht="15.75">
      <c r="G26262" s="1">
        <v>16</v>
      </c>
      <c r="H26262">
        <f t="shared" si="426"/>
        <v>-60173</v>
      </c>
    </row>
    <row r="26263" spans="7:8" ht="15.75">
      <c r="G26263" s="1">
        <v>-3</v>
      </c>
      <c r="H26263">
        <f t="shared" si="426"/>
        <v>-60176</v>
      </c>
    </row>
    <row r="26264" spans="7:8" ht="15.75">
      <c r="G26264" s="1">
        <v>-19</v>
      </c>
      <c r="H26264">
        <f t="shared" si="426"/>
        <v>-60195</v>
      </c>
    </row>
    <row r="26265" spans="7:8" ht="15.75">
      <c r="G26265" s="1">
        <v>-7</v>
      </c>
      <c r="H26265">
        <f t="shared" si="426"/>
        <v>-60202</v>
      </c>
    </row>
    <row r="26266" spans="7:8" ht="15.75">
      <c r="G26266" s="1">
        <v>17</v>
      </c>
      <c r="H26266">
        <f t="shared" si="426"/>
        <v>-60185</v>
      </c>
    </row>
    <row r="26267" spans="7:8" ht="15.75">
      <c r="G26267" s="1">
        <v>71</v>
      </c>
      <c r="H26267">
        <f t="shared" si="426"/>
        <v>-60114</v>
      </c>
    </row>
    <row r="26268" spans="7:8" ht="15.75">
      <c r="G26268" s="1">
        <v>26</v>
      </c>
      <c r="H26268">
        <f t="shared" si="426"/>
        <v>-60088</v>
      </c>
    </row>
    <row r="26269" spans="7:8" ht="15.75">
      <c r="G26269" s="1">
        <v>-40</v>
      </c>
      <c r="H26269">
        <f t="shared" si="426"/>
        <v>-60128</v>
      </c>
    </row>
    <row r="26270" spans="7:8" ht="15.75">
      <c r="G26270" s="1">
        <v>129</v>
      </c>
      <c r="H26270">
        <f t="shared" si="426"/>
        <v>-59999</v>
      </c>
    </row>
    <row r="26271" spans="7:8" ht="15.75">
      <c r="G26271" s="1">
        <v>-441</v>
      </c>
      <c r="H26271">
        <f t="shared" si="426"/>
        <v>-60440</v>
      </c>
    </row>
    <row r="26272" spans="7:8" ht="15.75">
      <c r="G26272" s="1">
        <v>-12</v>
      </c>
      <c r="H26272">
        <f t="shared" si="426"/>
        <v>-60452</v>
      </c>
    </row>
    <row r="26273" spans="7:8" ht="15.75">
      <c r="G26273" s="1">
        <v>16</v>
      </c>
      <c r="H26273">
        <f t="shared" si="426"/>
        <v>-60436</v>
      </c>
    </row>
    <row r="26274" spans="7:8" ht="15.75">
      <c r="G26274" s="1">
        <v>-166</v>
      </c>
      <c r="H26274">
        <f t="shared" si="426"/>
        <v>-60602</v>
      </c>
    </row>
    <row r="26275" spans="7:8" ht="15.75">
      <c r="G26275" s="1">
        <v>-10</v>
      </c>
      <c r="H26275">
        <f t="shared" si="426"/>
        <v>-60612</v>
      </c>
    </row>
    <row r="26276" spans="7:8" ht="15.75">
      <c r="G26276" s="1">
        <v>2</v>
      </c>
      <c r="H26276">
        <f t="shared" si="426"/>
        <v>-60610</v>
      </c>
    </row>
    <row r="26277" spans="7:8" ht="15.75">
      <c r="G26277" s="1">
        <v>13</v>
      </c>
      <c r="H26277">
        <f t="shared" si="426"/>
        <v>-60597</v>
      </c>
    </row>
    <row r="26278" spans="7:8" ht="15.75">
      <c r="G26278" s="1">
        <v>22</v>
      </c>
      <c r="H26278">
        <f t="shared" si="426"/>
        <v>-60575</v>
      </c>
    </row>
    <row r="26279" spans="7:8" ht="15.75">
      <c r="G26279" s="1">
        <v>29</v>
      </c>
      <c r="H26279">
        <f t="shared" si="426"/>
        <v>-60546</v>
      </c>
    </row>
    <row r="26280" spans="7:8" ht="15.75">
      <c r="G26280" s="1">
        <v>14</v>
      </c>
      <c r="H26280">
        <f t="shared" si="426"/>
        <v>-60532</v>
      </c>
    </row>
    <row r="26281" spans="7:8" ht="15.75">
      <c r="G26281" s="1">
        <v>22</v>
      </c>
      <c r="H26281">
        <f t="shared" si="426"/>
        <v>-60510</v>
      </c>
    </row>
    <row r="26282" spans="7:8" ht="15.75">
      <c r="G26282" s="1">
        <v>57</v>
      </c>
      <c r="H26282">
        <f t="shared" si="426"/>
        <v>-60453</v>
      </c>
    </row>
    <row r="26283" spans="7:8" ht="15.75">
      <c r="G26283" s="1">
        <v>-83</v>
      </c>
      <c r="H26283">
        <f t="shared" si="426"/>
        <v>-60536</v>
      </c>
    </row>
    <row r="26284" spans="7:8" ht="15.75">
      <c r="G26284" s="1">
        <v>-82</v>
      </c>
      <c r="H26284">
        <f t="shared" si="426"/>
        <v>-60618</v>
      </c>
    </row>
    <row r="26285" spans="7:8" ht="15.75">
      <c r="G26285" s="1">
        <v>18</v>
      </c>
      <c r="H26285">
        <f t="shared" si="426"/>
        <v>-60600</v>
      </c>
    </row>
    <row r="26286" spans="7:8" ht="15.75">
      <c r="G26286" s="1">
        <v>73808</v>
      </c>
      <c r="H26286">
        <f t="shared" si="426"/>
        <v>13208</v>
      </c>
    </row>
    <row r="26287" spans="7:8" ht="15.75">
      <c r="G26287" s="1">
        <v>12</v>
      </c>
      <c r="H26287">
        <f t="shared" si="426"/>
        <v>13220</v>
      </c>
    </row>
    <row r="26288" spans="7:8" ht="15.75">
      <c r="G26288" s="1">
        <v>-13</v>
      </c>
      <c r="H26288">
        <f t="shared" si="426"/>
        <v>13207</v>
      </c>
    </row>
    <row r="26289" spans="7:8" ht="15.75">
      <c r="G26289" s="1">
        <v>17</v>
      </c>
      <c r="H26289">
        <f t="shared" si="426"/>
        <v>13224</v>
      </c>
    </row>
    <row r="26290" spans="7:8" ht="15.75">
      <c r="G26290" s="1">
        <v>17</v>
      </c>
      <c r="H26290">
        <f t="shared" si="426"/>
        <v>13241</v>
      </c>
    </row>
    <row r="26291" spans="7:8" ht="15.75">
      <c r="G26291" s="1">
        <v>-10</v>
      </c>
      <c r="H26291">
        <f t="shared" si="426"/>
        <v>13231</v>
      </c>
    </row>
    <row r="26292" spans="7:8" ht="15.75">
      <c r="G26292" s="1">
        <v>6</v>
      </c>
      <c r="H26292">
        <f t="shared" si="426"/>
        <v>13237</v>
      </c>
    </row>
    <row r="26293" spans="7:8" ht="15.75">
      <c r="G26293" s="1">
        <v>13</v>
      </c>
      <c r="H26293">
        <f t="shared" si="426"/>
        <v>13250</v>
      </c>
    </row>
    <row r="26294" spans="7:8" ht="15.75">
      <c r="G26294" s="1">
        <v>13</v>
      </c>
      <c r="H26294">
        <f t="shared" si="426"/>
        <v>13263</v>
      </c>
    </row>
    <row r="26295" spans="7:8" ht="15.75">
      <c r="G26295" s="1">
        <v>-9</v>
      </c>
      <c r="H26295">
        <f t="shared" si="426"/>
        <v>13254</v>
      </c>
    </row>
    <row r="26296" spans="7:8" ht="15.75">
      <c r="G26296" s="1">
        <v>13</v>
      </c>
      <c r="H26296">
        <f t="shared" si="426"/>
        <v>13267</v>
      </c>
    </row>
    <row r="26297" spans="7:8" ht="15.75">
      <c r="G26297" s="1">
        <v>-15</v>
      </c>
      <c r="H26297">
        <f t="shared" si="426"/>
        <v>13252</v>
      </c>
    </row>
    <row r="26298" spans="7:8" ht="15.75">
      <c r="G26298" s="1">
        <v>16</v>
      </c>
      <c r="H26298">
        <f t="shared" si="426"/>
        <v>13268</v>
      </c>
    </row>
    <row r="26299" spans="7:8" ht="15.75">
      <c r="G26299" s="1">
        <v>12</v>
      </c>
      <c r="H26299">
        <f t="shared" si="426"/>
        <v>13280</v>
      </c>
    </row>
    <row r="26300" spans="7:8" ht="15.75">
      <c r="G26300" s="1">
        <v>-19</v>
      </c>
      <c r="H26300">
        <f t="shared" si="426"/>
        <v>13261</v>
      </c>
    </row>
    <row r="26301" spans="7:8" ht="15.75">
      <c r="G26301" s="1">
        <v>-15</v>
      </c>
      <c r="H26301">
        <f t="shared" si="426"/>
        <v>13246</v>
      </c>
    </row>
    <row r="26302" spans="7:8" ht="15.75">
      <c r="G26302" s="1">
        <v>-11</v>
      </c>
      <c r="H26302">
        <f t="shared" si="426"/>
        <v>13235</v>
      </c>
    </row>
    <row r="26303" spans="7:8" ht="15.75">
      <c r="G26303" s="1">
        <v>16</v>
      </c>
      <c r="H26303">
        <f t="shared" si="426"/>
        <v>13251</v>
      </c>
    </row>
    <row r="26304" spans="7:8" ht="15.75">
      <c r="G26304" s="1">
        <v>-4</v>
      </c>
      <c r="H26304">
        <f t="shared" si="426"/>
        <v>13247</v>
      </c>
    </row>
    <row r="26305" spans="7:8" ht="15.75">
      <c r="G26305" s="1">
        <v>9</v>
      </c>
      <c r="H26305">
        <f t="shared" si="426"/>
        <v>13256</v>
      </c>
    </row>
    <row r="26306" spans="7:8" ht="15.75">
      <c r="G26306" s="1">
        <v>9</v>
      </c>
      <c r="H26306">
        <f t="shared" si="426"/>
        <v>13265</v>
      </c>
    </row>
    <row r="26307" spans="7:8" ht="15.75">
      <c r="G26307" s="1">
        <v>4</v>
      </c>
      <c r="H26307">
        <f t="shared" si="426"/>
        <v>13269</v>
      </c>
    </row>
    <row r="26308" spans="7:8" ht="15.75">
      <c r="G26308" s="1">
        <v>8</v>
      </c>
      <c r="H26308">
        <f t="shared" si="426"/>
        <v>13277</v>
      </c>
    </row>
    <row r="26309" spans="7:8" ht="15.75">
      <c r="G26309" s="1">
        <v>19</v>
      </c>
      <c r="H26309">
        <f t="shared" si="426"/>
        <v>13296</v>
      </c>
    </row>
    <row r="26310" spans="7:8" ht="15.75">
      <c r="G26310" s="1">
        <v>-15</v>
      </c>
      <c r="H26310">
        <f t="shared" ref="H26310:H26373" si="427">SUM(G26310,H26309)</f>
        <v>13281</v>
      </c>
    </row>
    <row r="26311" spans="7:8" ht="15.75">
      <c r="G26311" s="1">
        <v>-10</v>
      </c>
      <c r="H26311">
        <f t="shared" si="427"/>
        <v>13271</v>
      </c>
    </row>
    <row r="26312" spans="7:8" ht="15.75">
      <c r="G26312" s="1">
        <v>4</v>
      </c>
      <c r="H26312">
        <f t="shared" si="427"/>
        <v>13275</v>
      </c>
    </row>
    <row r="26313" spans="7:8" ht="15.75">
      <c r="G26313" s="1">
        <v>-2</v>
      </c>
      <c r="H26313">
        <f t="shared" si="427"/>
        <v>13273</v>
      </c>
    </row>
    <row r="26314" spans="7:8" ht="15.75">
      <c r="G26314" s="1">
        <v>17</v>
      </c>
      <c r="H26314">
        <f t="shared" si="427"/>
        <v>13290</v>
      </c>
    </row>
    <row r="26315" spans="7:8" ht="15.75">
      <c r="G26315" s="1">
        <v>-4</v>
      </c>
      <c r="H26315">
        <f t="shared" si="427"/>
        <v>13286</v>
      </c>
    </row>
    <row r="26316" spans="7:8" ht="15.75">
      <c r="G26316" s="1">
        <v>7</v>
      </c>
      <c r="H26316">
        <f t="shared" si="427"/>
        <v>13293</v>
      </c>
    </row>
    <row r="26317" spans="7:8" ht="15.75">
      <c r="G26317" s="1">
        <v>15</v>
      </c>
      <c r="H26317">
        <f t="shared" si="427"/>
        <v>13308</v>
      </c>
    </row>
    <row r="26318" spans="7:8" ht="15.75">
      <c r="G26318" s="1">
        <v>8</v>
      </c>
      <c r="H26318">
        <f t="shared" si="427"/>
        <v>13316</v>
      </c>
    </row>
    <row r="26319" spans="7:8" ht="15.75">
      <c r="G26319" s="1">
        <v>10</v>
      </c>
      <c r="H26319">
        <f t="shared" si="427"/>
        <v>13326</v>
      </c>
    </row>
    <row r="26320" spans="7:8" ht="15.75">
      <c r="G26320" s="1">
        <v>-13</v>
      </c>
      <c r="H26320">
        <f t="shared" si="427"/>
        <v>13313</v>
      </c>
    </row>
    <row r="26321" spans="7:8" ht="15.75">
      <c r="G26321" s="1">
        <v>11</v>
      </c>
      <c r="H26321">
        <f t="shared" si="427"/>
        <v>13324</v>
      </c>
    </row>
    <row r="26322" spans="7:8" ht="15.75">
      <c r="G26322" s="1">
        <v>12</v>
      </c>
      <c r="H26322">
        <f t="shared" si="427"/>
        <v>13336</v>
      </c>
    </row>
    <row r="26323" spans="7:8" ht="15.75">
      <c r="G26323" s="1">
        <v>-4</v>
      </c>
      <c r="H26323">
        <f t="shared" si="427"/>
        <v>13332</v>
      </c>
    </row>
    <row r="26324" spans="7:8" ht="15.75">
      <c r="G26324" s="1">
        <v>-7</v>
      </c>
      <c r="H26324">
        <f t="shared" si="427"/>
        <v>13325</v>
      </c>
    </row>
    <row r="26325" spans="7:8" ht="15.75">
      <c r="G26325" s="1">
        <v>3</v>
      </c>
      <c r="H26325">
        <f t="shared" si="427"/>
        <v>13328</v>
      </c>
    </row>
    <row r="26326" spans="7:8" ht="15.75">
      <c r="G26326" s="1">
        <v>-6</v>
      </c>
      <c r="H26326">
        <f t="shared" si="427"/>
        <v>13322</v>
      </c>
    </row>
    <row r="26327" spans="7:8" ht="15.75">
      <c r="G26327" s="1">
        <v>-8</v>
      </c>
      <c r="H26327">
        <f t="shared" si="427"/>
        <v>13314</v>
      </c>
    </row>
    <row r="26328" spans="7:8" ht="15.75">
      <c r="G26328" s="1">
        <v>19</v>
      </c>
      <c r="H26328">
        <f t="shared" si="427"/>
        <v>13333</v>
      </c>
    </row>
    <row r="26329" spans="7:8" ht="15.75">
      <c r="G26329" s="1">
        <v>10</v>
      </c>
      <c r="H26329">
        <f t="shared" si="427"/>
        <v>13343</v>
      </c>
    </row>
    <row r="26330" spans="7:8" ht="15.75">
      <c r="G26330" s="1">
        <v>14</v>
      </c>
      <c r="H26330">
        <f t="shared" si="427"/>
        <v>13357</v>
      </c>
    </row>
    <row r="26331" spans="7:8" ht="15.75">
      <c r="G26331" s="1">
        <v>7</v>
      </c>
      <c r="H26331">
        <f t="shared" si="427"/>
        <v>13364</v>
      </c>
    </row>
    <row r="26332" spans="7:8" ht="15.75">
      <c r="G26332" s="1">
        <v>-3</v>
      </c>
      <c r="H26332">
        <f t="shared" si="427"/>
        <v>13361</v>
      </c>
    </row>
    <row r="26333" spans="7:8" ht="15.75">
      <c r="G26333" s="1">
        <v>-19</v>
      </c>
      <c r="H26333">
        <f t="shared" si="427"/>
        <v>13342</v>
      </c>
    </row>
    <row r="26334" spans="7:8" ht="15.75">
      <c r="G26334" s="1">
        <v>16</v>
      </c>
      <c r="H26334">
        <f t="shared" si="427"/>
        <v>13358</v>
      </c>
    </row>
    <row r="26335" spans="7:8" ht="15.75">
      <c r="G26335" s="1">
        <v>17</v>
      </c>
      <c r="H26335">
        <f t="shared" si="427"/>
        <v>13375</v>
      </c>
    </row>
    <row r="26336" spans="7:8" ht="15.75">
      <c r="G26336" s="1">
        <v>15</v>
      </c>
      <c r="H26336">
        <f t="shared" si="427"/>
        <v>13390</v>
      </c>
    </row>
    <row r="26337" spans="7:8" ht="15.75">
      <c r="G26337" s="1">
        <v>-18</v>
      </c>
      <c r="H26337">
        <f t="shared" si="427"/>
        <v>13372</v>
      </c>
    </row>
    <row r="26338" spans="7:8" ht="15.75">
      <c r="G26338" s="1">
        <v>19</v>
      </c>
      <c r="H26338">
        <f t="shared" si="427"/>
        <v>13391</v>
      </c>
    </row>
    <row r="26339" spans="7:8" ht="15.75">
      <c r="G26339" s="1">
        <v>11</v>
      </c>
      <c r="H26339">
        <f t="shared" si="427"/>
        <v>13402</v>
      </c>
    </row>
    <row r="26340" spans="7:8" ht="15.75">
      <c r="G26340" s="1">
        <v>-7</v>
      </c>
      <c r="H26340">
        <f t="shared" si="427"/>
        <v>13395</v>
      </c>
    </row>
    <row r="26341" spans="7:8" ht="15.75">
      <c r="G26341" s="1">
        <v>10</v>
      </c>
      <c r="H26341">
        <f t="shared" si="427"/>
        <v>13405</v>
      </c>
    </row>
    <row r="26342" spans="7:8" ht="15.75">
      <c r="G26342" s="1">
        <v>-17</v>
      </c>
      <c r="H26342">
        <f t="shared" si="427"/>
        <v>13388</v>
      </c>
    </row>
    <row r="26343" spans="7:8" ht="15.75">
      <c r="G26343" s="1">
        <v>11</v>
      </c>
      <c r="H26343">
        <f t="shared" si="427"/>
        <v>13399</v>
      </c>
    </row>
    <row r="26344" spans="7:8" ht="15.75">
      <c r="G26344" s="1">
        <v>-20</v>
      </c>
      <c r="H26344">
        <f t="shared" si="427"/>
        <v>13379</v>
      </c>
    </row>
    <row r="26345" spans="7:8" ht="15.75">
      <c r="G26345" s="1">
        <v>4</v>
      </c>
      <c r="H26345">
        <f t="shared" si="427"/>
        <v>13383</v>
      </c>
    </row>
    <row r="26346" spans="7:8" ht="15.75">
      <c r="G26346" s="1">
        <v>9</v>
      </c>
      <c r="H26346">
        <f t="shared" si="427"/>
        <v>13392</v>
      </c>
    </row>
    <row r="26347" spans="7:8" ht="15.75">
      <c r="G26347" s="1">
        <v>-11</v>
      </c>
      <c r="H26347">
        <f t="shared" si="427"/>
        <v>13381</v>
      </c>
    </row>
    <row r="26348" spans="7:8" ht="15.75">
      <c r="G26348" s="1">
        <v>-12</v>
      </c>
      <c r="H26348">
        <f t="shared" si="427"/>
        <v>13369</v>
      </c>
    </row>
    <row r="26349" spans="7:8" ht="15.75">
      <c r="G26349" s="1">
        <v>9</v>
      </c>
      <c r="H26349">
        <f t="shared" si="427"/>
        <v>13378</v>
      </c>
    </row>
    <row r="26350" spans="7:8" ht="15.75">
      <c r="G26350" s="1">
        <v>-13</v>
      </c>
      <c r="H26350">
        <f t="shared" si="427"/>
        <v>13365</v>
      </c>
    </row>
    <row r="26351" spans="7:8" ht="15.75">
      <c r="G26351" s="1">
        <v>2</v>
      </c>
      <c r="H26351">
        <f t="shared" si="427"/>
        <v>13367</v>
      </c>
    </row>
    <row r="26352" spans="7:8" ht="15.75">
      <c r="G26352" s="1">
        <v>-12</v>
      </c>
      <c r="H26352">
        <f t="shared" si="427"/>
        <v>13355</v>
      </c>
    </row>
    <row r="26353" spans="7:8" ht="15.75">
      <c r="G26353" s="1">
        <v>-1</v>
      </c>
      <c r="H26353">
        <f t="shared" si="427"/>
        <v>13354</v>
      </c>
    </row>
    <row r="26354" spans="7:8" ht="15.75">
      <c r="G26354" s="1">
        <v>17</v>
      </c>
      <c r="H26354">
        <f t="shared" si="427"/>
        <v>13371</v>
      </c>
    </row>
    <row r="26355" spans="7:8" ht="15.75">
      <c r="G26355" s="1">
        <v>15</v>
      </c>
      <c r="H26355">
        <f t="shared" si="427"/>
        <v>13386</v>
      </c>
    </row>
    <row r="26356" spans="7:8" ht="15.75">
      <c r="G26356" s="1">
        <v>10</v>
      </c>
      <c r="H26356">
        <f t="shared" si="427"/>
        <v>13396</v>
      </c>
    </row>
    <row r="26357" spans="7:8" ht="15.75">
      <c r="G26357" s="1">
        <v>14</v>
      </c>
      <c r="H26357">
        <f t="shared" si="427"/>
        <v>13410</v>
      </c>
    </row>
    <row r="26358" spans="7:8" ht="15.75">
      <c r="G26358" s="1">
        <v>-7</v>
      </c>
      <c r="H26358">
        <f t="shared" si="427"/>
        <v>13403</v>
      </c>
    </row>
    <row r="26359" spans="7:8" ht="15.75">
      <c r="G26359" s="1">
        <v>-5</v>
      </c>
      <c r="H26359">
        <f t="shared" si="427"/>
        <v>13398</v>
      </c>
    </row>
    <row r="26360" spans="7:8" ht="15.75">
      <c r="G26360" s="1">
        <v>-13</v>
      </c>
      <c r="H26360">
        <f t="shared" si="427"/>
        <v>13385</v>
      </c>
    </row>
    <row r="26361" spans="7:8" ht="15.75">
      <c r="G26361" s="1">
        <v>-19</v>
      </c>
      <c r="H26361">
        <f t="shared" si="427"/>
        <v>13366</v>
      </c>
    </row>
    <row r="26362" spans="7:8" ht="15.75">
      <c r="G26362" s="1">
        <v>-6</v>
      </c>
      <c r="H26362">
        <f t="shared" si="427"/>
        <v>13360</v>
      </c>
    </row>
    <row r="26363" spans="7:8" ht="15.75">
      <c r="G26363" s="1">
        <v>13</v>
      </c>
      <c r="H26363">
        <f t="shared" si="427"/>
        <v>13373</v>
      </c>
    </row>
    <row r="26364" spans="7:8" ht="15.75">
      <c r="G26364" s="1">
        <v>-14</v>
      </c>
      <c r="H26364">
        <f t="shared" si="427"/>
        <v>13359</v>
      </c>
    </row>
    <row r="26365" spans="7:8" ht="15.75">
      <c r="G26365" s="1">
        <v>-18</v>
      </c>
      <c r="H26365">
        <f t="shared" si="427"/>
        <v>13341</v>
      </c>
    </row>
    <row r="26366" spans="7:8" ht="15.75">
      <c r="G26366" s="1">
        <v>4</v>
      </c>
      <c r="H26366">
        <f t="shared" si="427"/>
        <v>13345</v>
      </c>
    </row>
    <row r="26367" spans="7:8" ht="15.75">
      <c r="G26367" s="1">
        <v>6</v>
      </c>
      <c r="H26367">
        <f t="shared" si="427"/>
        <v>13351</v>
      </c>
    </row>
    <row r="26368" spans="7:8" ht="15.75">
      <c r="G26368" s="1">
        <v>-4</v>
      </c>
      <c r="H26368">
        <f t="shared" si="427"/>
        <v>13347</v>
      </c>
    </row>
    <row r="26369" spans="7:8" ht="15.75">
      <c r="G26369" s="1">
        <v>5</v>
      </c>
      <c r="H26369">
        <f t="shared" si="427"/>
        <v>13352</v>
      </c>
    </row>
    <row r="26370" spans="7:8" ht="15.75">
      <c r="G26370" s="1">
        <v>18</v>
      </c>
      <c r="H26370">
        <f t="shared" si="427"/>
        <v>13370</v>
      </c>
    </row>
    <row r="26371" spans="7:8" ht="15.75">
      <c r="G26371" s="1">
        <v>23</v>
      </c>
      <c r="H26371">
        <f t="shared" si="427"/>
        <v>13393</v>
      </c>
    </row>
    <row r="26372" spans="7:8" ht="15.75">
      <c r="G26372" s="1">
        <v>-6</v>
      </c>
      <c r="H26372">
        <f t="shared" si="427"/>
        <v>13387</v>
      </c>
    </row>
    <row r="26373" spans="7:8" ht="15.75">
      <c r="G26373" s="1">
        <v>13</v>
      </c>
      <c r="H26373">
        <f t="shared" si="427"/>
        <v>13400</v>
      </c>
    </row>
    <row r="26374" spans="7:8" ht="15.75">
      <c r="G26374" s="1">
        <v>17</v>
      </c>
      <c r="H26374">
        <f t="shared" ref="H26374:H26437" si="428">SUM(G26374,H26373)</f>
        <v>13417</v>
      </c>
    </row>
    <row r="26375" spans="7:8" ht="15.75">
      <c r="G26375" s="1">
        <v>4</v>
      </c>
      <c r="H26375">
        <f t="shared" si="428"/>
        <v>13421</v>
      </c>
    </row>
    <row r="26376" spans="7:8" ht="15.75">
      <c r="G26376" s="1">
        <v>16</v>
      </c>
      <c r="H26376">
        <f t="shared" si="428"/>
        <v>13437</v>
      </c>
    </row>
    <row r="26377" spans="7:8" ht="15.75">
      <c r="G26377" s="1">
        <v>-18</v>
      </c>
      <c r="H26377">
        <f t="shared" si="428"/>
        <v>13419</v>
      </c>
    </row>
    <row r="26378" spans="7:8" ht="15.75">
      <c r="G26378" s="1">
        <v>-6</v>
      </c>
      <c r="H26378">
        <f t="shared" si="428"/>
        <v>13413</v>
      </c>
    </row>
    <row r="26379" spans="7:8" ht="15.75">
      <c r="G26379" s="1">
        <v>-9</v>
      </c>
      <c r="H26379">
        <f t="shared" si="428"/>
        <v>13404</v>
      </c>
    </row>
    <row r="26380" spans="7:8" ht="15.75">
      <c r="G26380" s="1">
        <v>11</v>
      </c>
      <c r="H26380">
        <f t="shared" si="428"/>
        <v>13415</v>
      </c>
    </row>
    <row r="26381" spans="7:8" ht="15.75">
      <c r="G26381" s="1">
        <v>7</v>
      </c>
      <c r="H26381">
        <f t="shared" si="428"/>
        <v>13422</v>
      </c>
    </row>
    <row r="26382" spans="7:8" ht="15.75">
      <c r="G26382" s="1">
        <v>12</v>
      </c>
      <c r="H26382">
        <f t="shared" si="428"/>
        <v>13434</v>
      </c>
    </row>
    <row r="26383" spans="7:8" ht="15.75">
      <c r="G26383" s="1">
        <v>10</v>
      </c>
      <c r="H26383">
        <f t="shared" si="428"/>
        <v>13444</v>
      </c>
    </row>
    <row r="26384" spans="7:8" ht="15.75">
      <c r="G26384" s="1">
        <v>-16</v>
      </c>
      <c r="H26384">
        <f t="shared" si="428"/>
        <v>13428</v>
      </c>
    </row>
    <row r="26385" spans="7:8" ht="15.75">
      <c r="G26385" s="1">
        <v>-10</v>
      </c>
      <c r="H26385">
        <f t="shared" si="428"/>
        <v>13418</v>
      </c>
    </row>
    <row r="26386" spans="7:8" ht="15.75">
      <c r="G26386" s="1">
        <v>12</v>
      </c>
      <c r="H26386">
        <f t="shared" si="428"/>
        <v>13430</v>
      </c>
    </row>
    <row r="26387" spans="7:8" ht="15.75">
      <c r="G26387" s="1">
        <v>10</v>
      </c>
      <c r="H26387">
        <f t="shared" si="428"/>
        <v>13440</v>
      </c>
    </row>
    <row r="26388" spans="7:8" ht="15.75">
      <c r="G26388" s="1">
        <v>-2</v>
      </c>
      <c r="H26388">
        <f t="shared" si="428"/>
        <v>13438</v>
      </c>
    </row>
    <row r="26389" spans="7:8" ht="15.75">
      <c r="G26389" s="1">
        <v>16</v>
      </c>
      <c r="H26389">
        <f t="shared" si="428"/>
        <v>13454</v>
      </c>
    </row>
    <row r="26390" spans="7:8" ht="15.75">
      <c r="G26390" s="1">
        <v>10</v>
      </c>
      <c r="H26390">
        <f t="shared" si="428"/>
        <v>13464</v>
      </c>
    </row>
    <row r="26391" spans="7:8" ht="15.75">
      <c r="G26391" s="1">
        <v>-7</v>
      </c>
      <c r="H26391">
        <f t="shared" si="428"/>
        <v>13457</v>
      </c>
    </row>
    <row r="26392" spans="7:8" ht="15.75">
      <c r="G26392" s="1">
        <v>-11</v>
      </c>
      <c r="H26392">
        <f t="shared" si="428"/>
        <v>13446</v>
      </c>
    </row>
    <row r="26393" spans="7:8" ht="15.75">
      <c r="G26393" s="1">
        <v>3</v>
      </c>
      <c r="H26393">
        <f t="shared" si="428"/>
        <v>13449</v>
      </c>
    </row>
    <row r="26394" spans="7:8" ht="15.75">
      <c r="G26394" s="1">
        <v>9</v>
      </c>
      <c r="H26394">
        <f t="shared" si="428"/>
        <v>13458</v>
      </c>
    </row>
    <row r="26395" spans="7:8" ht="15.75">
      <c r="G26395" s="1">
        <v>-16</v>
      </c>
      <c r="H26395">
        <f t="shared" si="428"/>
        <v>13442</v>
      </c>
    </row>
    <row r="26396" spans="7:8" ht="15.75">
      <c r="G26396" s="1">
        <v>-9</v>
      </c>
      <c r="H26396">
        <f t="shared" si="428"/>
        <v>13433</v>
      </c>
    </row>
    <row r="26397" spans="7:8" ht="15.75">
      <c r="G26397" s="1">
        <v>10</v>
      </c>
      <c r="H26397">
        <f t="shared" si="428"/>
        <v>13443</v>
      </c>
    </row>
    <row r="26398" spans="7:8" ht="15.75">
      <c r="G26398" s="1">
        <v>2</v>
      </c>
      <c r="H26398">
        <f t="shared" si="428"/>
        <v>13445</v>
      </c>
    </row>
    <row r="26399" spans="7:8" ht="15.75">
      <c r="G26399" s="1">
        <v>15</v>
      </c>
      <c r="H26399">
        <f t="shared" si="428"/>
        <v>13460</v>
      </c>
    </row>
    <row r="26400" spans="7:8" ht="15.75">
      <c r="G26400" s="1">
        <v>-4</v>
      </c>
      <c r="H26400">
        <f t="shared" si="428"/>
        <v>13456</v>
      </c>
    </row>
    <row r="26401" spans="7:8" ht="15.75">
      <c r="G26401" s="1">
        <v>-6</v>
      </c>
      <c r="H26401">
        <f t="shared" si="428"/>
        <v>13450</v>
      </c>
    </row>
    <row r="26402" spans="7:8" ht="15.75">
      <c r="G26402" s="1">
        <v>12</v>
      </c>
      <c r="H26402">
        <f t="shared" si="428"/>
        <v>13462</v>
      </c>
    </row>
    <row r="26403" spans="7:8" ht="15.75">
      <c r="G26403" s="1">
        <v>5</v>
      </c>
      <c r="H26403">
        <f t="shared" si="428"/>
        <v>13467</v>
      </c>
    </row>
    <row r="26404" spans="7:8" ht="15.75">
      <c r="G26404" s="1">
        <v>5</v>
      </c>
      <c r="H26404">
        <f t="shared" si="428"/>
        <v>13472</v>
      </c>
    </row>
    <row r="26405" spans="7:8" ht="15.75">
      <c r="G26405" s="1">
        <v>19</v>
      </c>
      <c r="H26405">
        <f t="shared" si="428"/>
        <v>13491</v>
      </c>
    </row>
    <row r="26406" spans="7:8" ht="15.75">
      <c r="G26406" s="1">
        <v>-18</v>
      </c>
      <c r="H26406">
        <f t="shared" si="428"/>
        <v>13473</v>
      </c>
    </row>
    <row r="26407" spans="7:8" ht="15.75">
      <c r="G26407" s="1">
        <v>-4</v>
      </c>
      <c r="H26407">
        <f t="shared" si="428"/>
        <v>13469</v>
      </c>
    </row>
    <row r="26408" spans="7:8" ht="15.75">
      <c r="G26408" s="1">
        <v>14</v>
      </c>
      <c r="H26408">
        <f t="shared" si="428"/>
        <v>13483</v>
      </c>
    </row>
    <row r="26409" spans="7:8" ht="15.75">
      <c r="G26409" s="1">
        <v>-2</v>
      </c>
      <c r="H26409">
        <f t="shared" si="428"/>
        <v>13481</v>
      </c>
    </row>
    <row r="26410" spans="7:8" ht="15.75">
      <c r="G26410" s="1">
        <v>-4</v>
      </c>
      <c r="H26410">
        <f t="shared" si="428"/>
        <v>13477</v>
      </c>
    </row>
    <row r="26411" spans="7:8" ht="15.75">
      <c r="G26411" s="1">
        <v>18</v>
      </c>
      <c r="H26411">
        <f t="shared" si="428"/>
        <v>13495</v>
      </c>
    </row>
    <row r="26412" spans="7:8" ht="15.75">
      <c r="G26412" s="1">
        <v>-15</v>
      </c>
      <c r="H26412">
        <f t="shared" si="428"/>
        <v>13480</v>
      </c>
    </row>
    <row r="26413" spans="7:8" ht="15.75">
      <c r="G26413" s="1">
        <v>-10</v>
      </c>
      <c r="H26413">
        <f t="shared" si="428"/>
        <v>13470</v>
      </c>
    </row>
    <row r="26414" spans="7:8" ht="15.75">
      <c r="G26414" s="1">
        <v>5</v>
      </c>
      <c r="H26414">
        <f t="shared" si="428"/>
        <v>13475</v>
      </c>
    </row>
    <row r="26415" spans="7:8" ht="15.75">
      <c r="G26415" s="1">
        <v>17</v>
      </c>
      <c r="H26415">
        <f t="shared" si="428"/>
        <v>13492</v>
      </c>
    </row>
    <row r="26416" spans="7:8" ht="15.75">
      <c r="G26416" s="1">
        <v>15</v>
      </c>
      <c r="H26416">
        <f t="shared" si="428"/>
        <v>13507</v>
      </c>
    </row>
    <row r="26417" spans="7:8" ht="15.75">
      <c r="G26417" s="1">
        <v>-9</v>
      </c>
      <c r="H26417">
        <f t="shared" si="428"/>
        <v>13498</v>
      </c>
    </row>
    <row r="26418" spans="7:8" ht="15.75">
      <c r="G26418" s="1">
        <v>-5</v>
      </c>
      <c r="H26418">
        <f t="shared" si="428"/>
        <v>13493</v>
      </c>
    </row>
    <row r="26419" spans="7:8" ht="15.75">
      <c r="G26419" s="1">
        <v>9</v>
      </c>
      <c r="H26419">
        <f t="shared" si="428"/>
        <v>13502</v>
      </c>
    </row>
    <row r="26420" spans="7:8" ht="15.75">
      <c r="G26420" s="1">
        <v>1</v>
      </c>
      <c r="H26420">
        <f t="shared" si="428"/>
        <v>13503</v>
      </c>
    </row>
    <row r="26421" spans="7:8" ht="15.75">
      <c r="G26421" s="1">
        <v>9</v>
      </c>
      <c r="H26421">
        <f t="shared" si="428"/>
        <v>13512</v>
      </c>
    </row>
    <row r="26422" spans="7:8" ht="15.75">
      <c r="G26422" s="1">
        <v>14</v>
      </c>
      <c r="H26422">
        <f t="shared" si="428"/>
        <v>13526</v>
      </c>
    </row>
    <row r="26423" spans="7:8" ht="15.75">
      <c r="G26423" s="1">
        <v>15</v>
      </c>
      <c r="H26423">
        <f t="shared" si="428"/>
        <v>13541</v>
      </c>
    </row>
    <row r="26424" spans="7:8" ht="15.75">
      <c r="G26424" s="1">
        <v>11</v>
      </c>
      <c r="H26424">
        <f t="shared" si="428"/>
        <v>13552</v>
      </c>
    </row>
    <row r="26425" spans="7:8" ht="15.75">
      <c r="G26425" s="1">
        <v>-16</v>
      </c>
      <c r="H26425">
        <f t="shared" si="428"/>
        <v>13536</v>
      </c>
    </row>
    <row r="26426" spans="7:8" ht="15.75">
      <c r="G26426" s="1">
        <v>15</v>
      </c>
      <c r="H26426">
        <f t="shared" si="428"/>
        <v>13551</v>
      </c>
    </row>
    <row r="26427" spans="7:8" ht="15.75">
      <c r="G26427" s="1">
        <v>8</v>
      </c>
      <c r="H26427">
        <f t="shared" si="428"/>
        <v>13559</v>
      </c>
    </row>
    <row r="26428" spans="7:8" ht="15.75">
      <c r="G26428" s="1">
        <v>15</v>
      </c>
      <c r="H26428">
        <f t="shared" si="428"/>
        <v>13574</v>
      </c>
    </row>
    <row r="26429" spans="7:8" ht="15.75">
      <c r="G26429" s="1">
        <v>4</v>
      </c>
      <c r="H26429">
        <f t="shared" si="428"/>
        <v>13578</v>
      </c>
    </row>
    <row r="26430" spans="7:8" ht="15.75">
      <c r="G26430" s="1">
        <v>10</v>
      </c>
      <c r="H26430">
        <f t="shared" si="428"/>
        <v>13588</v>
      </c>
    </row>
    <row r="26431" spans="7:8" ht="15.75">
      <c r="G26431" s="1">
        <v>1</v>
      </c>
      <c r="H26431">
        <f t="shared" si="428"/>
        <v>13589</v>
      </c>
    </row>
    <row r="26432" spans="7:8" ht="15.75">
      <c r="G26432" s="1">
        <v>18</v>
      </c>
      <c r="H26432">
        <f t="shared" si="428"/>
        <v>13607</v>
      </c>
    </row>
    <row r="26433" spans="7:8" ht="15.75">
      <c r="G26433" s="1">
        <v>12</v>
      </c>
      <c r="H26433">
        <f t="shared" si="428"/>
        <v>13619</v>
      </c>
    </row>
    <row r="26434" spans="7:8" ht="15.75">
      <c r="G26434" s="1">
        <v>-5</v>
      </c>
      <c r="H26434">
        <f t="shared" si="428"/>
        <v>13614</v>
      </c>
    </row>
    <row r="26435" spans="7:8" ht="15.75">
      <c r="G26435" s="1">
        <v>-1</v>
      </c>
      <c r="H26435">
        <f t="shared" si="428"/>
        <v>13613</v>
      </c>
    </row>
    <row r="26436" spans="7:8" ht="15.75">
      <c r="G26436" s="1">
        <v>16</v>
      </c>
      <c r="H26436">
        <f t="shared" si="428"/>
        <v>13629</v>
      </c>
    </row>
    <row r="26437" spans="7:8" ht="15.75">
      <c r="G26437" s="1">
        <v>-11</v>
      </c>
      <c r="H26437">
        <f t="shared" si="428"/>
        <v>13618</v>
      </c>
    </row>
    <row r="26438" spans="7:8" ht="15.75">
      <c r="G26438" s="1">
        <v>-19</v>
      </c>
      <c r="H26438">
        <f t="shared" ref="H26438:H26501" si="429">SUM(G26438,H26437)</f>
        <v>13599</v>
      </c>
    </row>
    <row r="26439" spans="7:8" ht="15.75">
      <c r="G26439" s="1">
        <v>-5</v>
      </c>
      <c r="H26439">
        <f t="shared" si="429"/>
        <v>13594</v>
      </c>
    </row>
    <row r="26440" spans="7:8" ht="15.75">
      <c r="G26440" s="1">
        <v>15</v>
      </c>
      <c r="H26440">
        <f t="shared" si="429"/>
        <v>13609</v>
      </c>
    </row>
    <row r="26441" spans="7:8" ht="15.75">
      <c r="G26441" s="1">
        <v>-17</v>
      </c>
      <c r="H26441">
        <f t="shared" si="429"/>
        <v>13592</v>
      </c>
    </row>
    <row r="26442" spans="7:8" ht="15.75">
      <c r="G26442" s="1">
        <v>19</v>
      </c>
      <c r="H26442">
        <f t="shared" si="429"/>
        <v>13611</v>
      </c>
    </row>
    <row r="26443" spans="7:8" ht="15.75">
      <c r="G26443" s="1">
        <v>-5</v>
      </c>
      <c r="H26443">
        <f t="shared" si="429"/>
        <v>13606</v>
      </c>
    </row>
    <row r="26444" spans="7:8" ht="15.75">
      <c r="G26444" s="1">
        <v>14</v>
      </c>
      <c r="H26444">
        <f t="shared" si="429"/>
        <v>13620</v>
      </c>
    </row>
    <row r="26445" spans="7:8" ht="15.75">
      <c r="G26445" s="1">
        <v>6</v>
      </c>
      <c r="H26445">
        <f t="shared" si="429"/>
        <v>13626</v>
      </c>
    </row>
    <row r="26446" spans="7:8" ht="15.75">
      <c r="G26446" s="1">
        <v>12</v>
      </c>
      <c r="H26446">
        <f t="shared" si="429"/>
        <v>13638</v>
      </c>
    </row>
    <row r="26447" spans="7:8" ht="15.75">
      <c r="G26447" s="1">
        <v>10</v>
      </c>
      <c r="H26447">
        <f t="shared" si="429"/>
        <v>13648</v>
      </c>
    </row>
    <row r="26448" spans="7:8" ht="15.75">
      <c r="G26448" s="1">
        <v>16</v>
      </c>
      <c r="H26448">
        <f t="shared" si="429"/>
        <v>13664</v>
      </c>
    </row>
    <row r="26449" spans="7:8" ht="15.75">
      <c r="G26449" s="1">
        <v>6</v>
      </c>
      <c r="H26449">
        <f t="shared" si="429"/>
        <v>13670</v>
      </c>
    </row>
    <row r="26450" spans="7:8" ht="15.75">
      <c r="G26450" s="1">
        <v>8</v>
      </c>
      <c r="H26450">
        <f t="shared" si="429"/>
        <v>13678</v>
      </c>
    </row>
    <row r="26451" spans="7:8" ht="15.75">
      <c r="G26451" s="1">
        <v>-12</v>
      </c>
      <c r="H26451">
        <f t="shared" si="429"/>
        <v>13666</v>
      </c>
    </row>
    <row r="26452" spans="7:8" ht="15.75">
      <c r="G26452" s="1">
        <v>-1</v>
      </c>
      <c r="H26452">
        <f t="shared" si="429"/>
        <v>13665</v>
      </c>
    </row>
    <row r="26453" spans="7:8" ht="15.75">
      <c r="G26453" s="1">
        <v>4</v>
      </c>
      <c r="H26453">
        <f t="shared" si="429"/>
        <v>13669</v>
      </c>
    </row>
    <row r="26454" spans="7:8" ht="15.75">
      <c r="G26454" s="1">
        <v>-17</v>
      </c>
      <c r="H26454">
        <f t="shared" si="429"/>
        <v>13652</v>
      </c>
    </row>
    <row r="26455" spans="7:8" ht="15.75">
      <c r="G26455" s="1">
        <v>-13</v>
      </c>
      <c r="H26455">
        <f t="shared" si="429"/>
        <v>13639</v>
      </c>
    </row>
    <row r="26456" spans="7:8" ht="15.75">
      <c r="G26456" s="1">
        <v>2</v>
      </c>
      <c r="H26456">
        <f t="shared" si="429"/>
        <v>13641</v>
      </c>
    </row>
    <row r="26457" spans="7:8" ht="15.75">
      <c r="G26457" s="1">
        <v>12</v>
      </c>
      <c r="H26457">
        <f t="shared" si="429"/>
        <v>13653</v>
      </c>
    </row>
    <row r="26458" spans="7:8" ht="15.75">
      <c r="G26458" s="1">
        <v>-3</v>
      </c>
      <c r="H26458">
        <f t="shared" si="429"/>
        <v>13650</v>
      </c>
    </row>
    <row r="26459" spans="7:8" ht="15.75">
      <c r="G26459" s="1">
        <v>-16</v>
      </c>
      <c r="H26459">
        <f t="shared" si="429"/>
        <v>13634</v>
      </c>
    </row>
    <row r="26460" spans="7:8" ht="15.75">
      <c r="G26460" s="1">
        <v>17</v>
      </c>
      <c r="H26460">
        <f t="shared" si="429"/>
        <v>13651</v>
      </c>
    </row>
    <row r="26461" spans="7:8" ht="15.75">
      <c r="G26461" s="1">
        <v>-6</v>
      </c>
      <c r="H26461">
        <f t="shared" si="429"/>
        <v>13645</v>
      </c>
    </row>
    <row r="26462" spans="7:8" ht="15.75">
      <c r="G26462" s="1">
        <v>14</v>
      </c>
      <c r="H26462">
        <f t="shared" si="429"/>
        <v>13659</v>
      </c>
    </row>
    <row r="26463" spans="7:8" ht="15.75">
      <c r="G26463" s="1">
        <v>3</v>
      </c>
      <c r="H26463">
        <f t="shared" si="429"/>
        <v>13662</v>
      </c>
    </row>
    <row r="26464" spans="7:8" ht="15.75">
      <c r="G26464" s="1">
        <v>5</v>
      </c>
      <c r="H26464">
        <f t="shared" si="429"/>
        <v>13667</v>
      </c>
    </row>
    <row r="26465" spans="7:8" ht="15.75">
      <c r="G26465" s="1">
        <v>4</v>
      </c>
      <c r="H26465">
        <f t="shared" si="429"/>
        <v>13671</v>
      </c>
    </row>
    <row r="26466" spans="7:8" ht="15.75">
      <c r="G26466" s="1">
        <v>10</v>
      </c>
      <c r="H26466">
        <f t="shared" si="429"/>
        <v>13681</v>
      </c>
    </row>
    <row r="26467" spans="7:8" ht="15.75">
      <c r="G26467" s="1">
        <v>8</v>
      </c>
      <c r="H26467">
        <f t="shared" si="429"/>
        <v>13689</v>
      </c>
    </row>
    <row r="26468" spans="7:8" ht="15.75">
      <c r="G26468" s="1">
        <v>-17</v>
      </c>
      <c r="H26468">
        <f t="shared" si="429"/>
        <v>13672</v>
      </c>
    </row>
    <row r="26469" spans="7:8" ht="15.75">
      <c r="G26469" s="1">
        <v>7</v>
      </c>
      <c r="H26469">
        <f t="shared" si="429"/>
        <v>13679</v>
      </c>
    </row>
    <row r="26470" spans="7:8" ht="15.75">
      <c r="G26470" s="1">
        <v>19</v>
      </c>
      <c r="H26470">
        <f t="shared" si="429"/>
        <v>13698</v>
      </c>
    </row>
    <row r="26471" spans="7:8" ht="15.75">
      <c r="G26471" s="1">
        <v>13</v>
      </c>
      <c r="H26471">
        <f t="shared" si="429"/>
        <v>13711</v>
      </c>
    </row>
    <row r="26472" spans="7:8" ht="15.75">
      <c r="G26472" s="1">
        <v>18</v>
      </c>
      <c r="H26472">
        <f t="shared" si="429"/>
        <v>13729</v>
      </c>
    </row>
    <row r="26473" spans="7:8" ht="15.75">
      <c r="G26473" s="1">
        <v>17</v>
      </c>
      <c r="H26473">
        <f t="shared" si="429"/>
        <v>13746</v>
      </c>
    </row>
    <row r="26474" spans="7:8" ht="15.75">
      <c r="G26474" s="1">
        <v>-9</v>
      </c>
      <c r="H26474">
        <f t="shared" si="429"/>
        <v>13737</v>
      </c>
    </row>
    <row r="26475" spans="7:8" ht="15.75">
      <c r="G26475" s="1">
        <v>14</v>
      </c>
      <c r="H26475">
        <f t="shared" si="429"/>
        <v>13751</v>
      </c>
    </row>
    <row r="26476" spans="7:8" ht="15.75">
      <c r="G26476" s="1">
        <v>-4</v>
      </c>
      <c r="H26476">
        <f t="shared" si="429"/>
        <v>13747</v>
      </c>
    </row>
    <row r="26477" spans="7:8" ht="15.75">
      <c r="G26477" s="1">
        <v>-3</v>
      </c>
      <c r="H26477">
        <f t="shared" si="429"/>
        <v>13744</v>
      </c>
    </row>
    <row r="26478" spans="7:8" ht="15.75">
      <c r="G26478" s="1">
        <v>-11</v>
      </c>
      <c r="H26478">
        <f t="shared" si="429"/>
        <v>13733</v>
      </c>
    </row>
    <row r="26479" spans="7:8" ht="15.75">
      <c r="G26479" s="1">
        <v>-13</v>
      </c>
      <c r="H26479">
        <f t="shared" si="429"/>
        <v>13720</v>
      </c>
    </row>
    <row r="26480" spans="7:8" ht="15.75">
      <c r="G26480" s="1">
        <v>6</v>
      </c>
      <c r="H26480">
        <f t="shared" si="429"/>
        <v>13726</v>
      </c>
    </row>
    <row r="26481" spans="7:8" ht="15.75">
      <c r="G26481" s="1">
        <v>-2</v>
      </c>
      <c r="H26481">
        <f t="shared" si="429"/>
        <v>13724</v>
      </c>
    </row>
    <row r="26482" spans="7:8" ht="15.75">
      <c r="G26482" s="1">
        <v>16</v>
      </c>
      <c r="H26482">
        <f t="shared" si="429"/>
        <v>13740</v>
      </c>
    </row>
    <row r="26483" spans="7:8" ht="15.75">
      <c r="G26483" s="1">
        <v>-15</v>
      </c>
      <c r="H26483">
        <f t="shared" si="429"/>
        <v>13725</v>
      </c>
    </row>
    <row r="26484" spans="7:8" ht="15.75">
      <c r="G26484" s="1">
        <v>-15</v>
      </c>
      <c r="H26484">
        <f t="shared" si="429"/>
        <v>13710</v>
      </c>
    </row>
    <row r="26485" spans="7:8" ht="15.75">
      <c r="G26485" s="1">
        <v>-13</v>
      </c>
      <c r="H26485">
        <f t="shared" si="429"/>
        <v>13697</v>
      </c>
    </row>
    <row r="26486" spans="7:8" ht="15.75">
      <c r="G26486" s="1">
        <v>-7</v>
      </c>
      <c r="H26486">
        <f t="shared" si="429"/>
        <v>13690</v>
      </c>
    </row>
    <row r="26487" spans="7:8" ht="15.75">
      <c r="G26487" s="1">
        <v>-7</v>
      </c>
      <c r="H26487">
        <f t="shared" si="429"/>
        <v>13683</v>
      </c>
    </row>
    <row r="26488" spans="7:8" ht="15.75">
      <c r="G26488" s="1">
        <v>-7</v>
      </c>
      <c r="H26488">
        <f t="shared" si="429"/>
        <v>13676</v>
      </c>
    </row>
    <row r="26489" spans="7:8" ht="15.75">
      <c r="G26489" s="1">
        <v>16</v>
      </c>
      <c r="H26489">
        <f t="shared" si="429"/>
        <v>13692</v>
      </c>
    </row>
    <row r="26490" spans="7:8" ht="15.75">
      <c r="G26490" s="1">
        <v>17</v>
      </c>
      <c r="H26490">
        <f t="shared" si="429"/>
        <v>13709</v>
      </c>
    </row>
    <row r="26491" spans="7:8" ht="15.75">
      <c r="G26491" s="1">
        <v>-15</v>
      </c>
      <c r="H26491">
        <f t="shared" si="429"/>
        <v>13694</v>
      </c>
    </row>
    <row r="26492" spans="7:8" ht="15.75">
      <c r="G26492" s="1">
        <v>-10</v>
      </c>
      <c r="H26492">
        <f t="shared" si="429"/>
        <v>13684</v>
      </c>
    </row>
    <row r="26493" spans="7:8" ht="15.75">
      <c r="G26493" s="1">
        <v>-2</v>
      </c>
      <c r="H26493">
        <f t="shared" si="429"/>
        <v>13682</v>
      </c>
    </row>
    <row r="26494" spans="7:8" ht="15.75">
      <c r="G26494" s="1">
        <v>-7</v>
      </c>
      <c r="H26494">
        <f t="shared" si="429"/>
        <v>13675</v>
      </c>
    </row>
    <row r="26495" spans="7:8" ht="15.75">
      <c r="G26495" s="1">
        <v>2</v>
      </c>
      <c r="H26495">
        <f t="shared" si="429"/>
        <v>13677</v>
      </c>
    </row>
    <row r="26496" spans="7:8" ht="15.75">
      <c r="G26496" s="1">
        <v>16</v>
      </c>
      <c r="H26496">
        <f t="shared" si="429"/>
        <v>13693</v>
      </c>
    </row>
    <row r="26497" spans="7:8" ht="15.75">
      <c r="G26497" s="1">
        <v>6</v>
      </c>
      <c r="H26497">
        <f t="shared" si="429"/>
        <v>13699</v>
      </c>
    </row>
    <row r="26498" spans="7:8" ht="15.75">
      <c r="G26498" s="1">
        <v>20</v>
      </c>
      <c r="H26498">
        <f t="shared" si="429"/>
        <v>13719</v>
      </c>
    </row>
    <row r="26499" spans="7:8" ht="15.75">
      <c r="G26499" s="1">
        <v>-6</v>
      </c>
      <c r="H26499">
        <f t="shared" si="429"/>
        <v>13713</v>
      </c>
    </row>
    <row r="26500" spans="7:8" ht="15.75">
      <c r="G26500" s="1">
        <v>-13</v>
      </c>
      <c r="H26500">
        <f t="shared" si="429"/>
        <v>13700</v>
      </c>
    </row>
    <row r="26501" spans="7:8" ht="15.75">
      <c r="G26501" s="1">
        <v>-5</v>
      </c>
      <c r="H26501">
        <f t="shared" si="429"/>
        <v>13695</v>
      </c>
    </row>
    <row r="26502" spans="7:8" ht="15.75">
      <c r="G26502" s="1">
        <v>1</v>
      </c>
      <c r="H26502">
        <f t="shared" ref="H26502:H26565" si="430">SUM(G26502,H26501)</f>
        <v>13696</v>
      </c>
    </row>
    <row r="26503" spans="7:8" ht="15.75">
      <c r="G26503" s="1">
        <v>12</v>
      </c>
      <c r="H26503">
        <f t="shared" si="430"/>
        <v>13708</v>
      </c>
    </row>
    <row r="26504" spans="7:8" ht="15.75">
      <c r="G26504" s="1">
        <v>6</v>
      </c>
      <c r="H26504">
        <f t="shared" si="430"/>
        <v>13714</v>
      </c>
    </row>
    <row r="26505" spans="7:8" ht="15.75">
      <c r="G26505" s="1">
        <v>20</v>
      </c>
      <c r="H26505">
        <f t="shared" si="430"/>
        <v>13734</v>
      </c>
    </row>
    <row r="26506" spans="7:8" ht="15.75">
      <c r="G26506" s="1">
        <v>-22</v>
      </c>
      <c r="H26506">
        <f t="shared" si="430"/>
        <v>13712</v>
      </c>
    </row>
    <row r="26507" spans="7:8" ht="15.75">
      <c r="G26507" s="1">
        <v>-10</v>
      </c>
      <c r="H26507">
        <f t="shared" si="430"/>
        <v>13702</v>
      </c>
    </row>
    <row r="26508" spans="7:8" ht="15.75">
      <c r="G26508" s="1">
        <v>5</v>
      </c>
      <c r="H26508">
        <f t="shared" si="430"/>
        <v>13707</v>
      </c>
    </row>
    <row r="26509" spans="7:8" ht="15.75">
      <c r="G26509" s="1">
        <v>-16</v>
      </c>
      <c r="H26509">
        <f t="shared" si="430"/>
        <v>13691</v>
      </c>
    </row>
    <row r="26510" spans="7:8" ht="15.75">
      <c r="G26510" s="1">
        <v>-17</v>
      </c>
      <c r="H26510">
        <f t="shared" si="430"/>
        <v>13674</v>
      </c>
    </row>
    <row r="26511" spans="7:8" ht="15.75">
      <c r="G26511" s="1">
        <v>13</v>
      </c>
      <c r="H26511">
        <f t="shared" si="430"/>
        <v>13687</v>
      </c>
    </row>
    <row r="26512" spans="7:8" ht="15.75">
      <c r="G26512" s="1">
        <v>18</v>
      </c>
      <c r="H26512">
        <f t="shared" si="430"/>
        <v>13705</v>
      </c>
    </row>
    <row r="26513" spans="7:8" ht="15.75">
      <c r="G26513" s="1">
        <v>-4</v>
      </c>
      <c r="H26513">
        <f t="shared" si="430"/>
        <v>13701</v>
      </c>
    </row>
    <row r="26514" spans="7:8" ht="15.75">
      <c r="G26514" s="1">
        <v>5</v>
      </c>
      <c r="H26514">
        <f t="shared" si="430"/>
        <v>13706</v>
      </c>
    </row>
    <row r="26515" spans="7:8" ht="15.75">
      <c r="G26515" s="1">
        <v>11</v>
      </c>
      <c r="H26515">
        <f t="shared" si="430"/>
        <v>13717</v>
      </c>
    </row>
    <row r="26516" spans="7:8" ht="15.75">
      <c r="G26516" s="1">
        <v>14</v>
      </c>
      <c r="H26516">
        <f t="shared" si="430"/>
        <v>13731</v>
      </c>
    </row>
    <row r="26517" spans="7:8" ht="15.75">
      <c r="G26517" s="1">
        <v>-9</v>
      </c>
      <c r="H26517">
        <f t="shared" si="430"/>
        <v>13722</v>
      </c>
    </row>
    <row r="26518" spans="7:8" ht="15.75">
      <c r="G26518" s="1">
        <v>1</v>
      </c>
      <c r="H26518">
        <f t="shared" si="430"/>
        <v>13723</v>
      </c>
    </row>
    <row r="26519" spans="7:8" ht="15.75">
      <c r="G26519" s="1">
        <v>-19</v>
      </c>
      <c r="H26519">
        <f t="shared" si="430"/>
        <v>13704</v>
      </c>
    </row>
    <row r="26520" spans="7:8" ht="15.75">
      <c r="G26520" s="1">
        <v>-1</v>
      </c>
      <c r="H26520">
        <f t="shared" si="430"/>
        <v>13703</v>
      </c>
    </row>
    <row r="26521" spans="7:8" ht="15.75">
      <c r="G26521" s="1">
        <v>32</v>
      </c>
      <c r="H26521">
        <f t="shared" si="430"/>
        <v>13735</v>
      </c>
    </row>
    <row r="26522" spans="7:8" ht="15.75">
      <c r="G26522" s="1">
        <v>-14</v>
      </c>
      <c r="H26522">
        <f t="shared" si="430"/>
        <v>13721</v>
      </c>
    </row>
    <row r="26523" spans="7:8" ht="15.75">
      <c r="G26523" s="1">
        <v>-3</v>
      </c>
      <c r="H26523">
        <f t="shared" si="430"/>
        <v>13718</v>
      </c>
    </row>
    <row r="26524" spans="7:8" ht="15.75">
      <c r="G26524" s="1">
        <v>9</v>
      </c>
      <c r="H26524">
        <f t="shared" si="430"/>
        <v>13727</v>
      </c>
    </row>
    <row r="26525" spans="7:8" ht="15.75">
      <c r="G26525" s="1">
        <v>3</v>
      </c>
      <c r="H26525">
        <f t="shared" si="430"/>
        <v>13730</v>
      </c>
    </row>
    <row r="26526" spans="7:8" ht="15.75">
      <c r="G26526" s="1">
        <v>18</v>
      </c>
      <c r="H26526">
        <f t="shared" si="430"/>
        <v>13748</v>
      </c>
    </row>
    <row r="26527" spans="7:8" ht="15.75">
      <c r="G26527" s="1">
        <v>9</v>
      </c>
      <c r="H26527">
        <f t="shared" si="430"/>
        <v>13757</v>
      </c>
    </row>
    <row r="26528" spans="7:8" ht="15.75">
      <c r="G26528" s="1">
        <v>15</v>
      </c>
      <c r="H26528">
        <f t="shared" si="430"/>
        <v>13772</v>
      </c>
    </row>
    <row r="26529" spans="7:8" ht="15.75">
      <c r="G26529" s="1">
        <v>-11</v>
      </c>
      <c r="H26529">
        <f t="shared" si="430"/>
        <v>13761</v>
      </c>
    </row>
    <row r="26530" spans="7:8" ht="15.75">
      <c r="G26530" s="1">
        <v>17</v>
      </c>
      <c r="H26530">
        <f t="shared" si="430"/>
        <v>13778</v>
      </c>
    </row>
    <row r="26531" spans="7:8" ht="15.75">
      <c r="G26531" s="1">
        <v>-15</v>
      </c>
      <c r="H26531">
        <f t="shared" si="430"/>
        <v>13763</v>
      </c>
    </row>
    <row r="26532" spans="7:8" ht="15.75">
      <c r="G26532" s="1">
        <v>2</v>
      </c>
      <c r="H26532">
        <f t="shared" si="430"/>
        <v>13765</v>
      </c>
    </row>
    <row r="26533" spans="7:8" ht="15.75">
      <c r="G26533" s="1">
        <v>-13</v>
      </c>
      <c r="H26533">
        <f t="shared" si="430"/>
        <v>13752</v>
      </c>
    </row>
    <row r="26534" spans="7:8" ht="15.75">
      <c r="G26534" s="1">
        <v>-14</v>
      </c>
      <c r="H26534">
        <f t="shared" si="430"/>
        <v>13738</v>
      </c>
    </row>
    <row r="26535" spans="7:8" ht="15.75">
      <c r="G26535" s="1">
        <v>18</v>
      </c>
      <c r="H26535">
        <f t="shared" si="430"/>
        <v>13756</v>
      </c>
    </row>
    <row r="26536" spans="7:8" ht="15.75">
      <c r="G26536" s="1">
        <v>-3</v>
      </c>
      <c r="H26536">
        <f t="shared" si="430"/>
        <v>13753</v>
      </c>
    </row>
    <row r="26537" spans="7:8" ht="15.75">
      <c r="G26537" s="1">
        <v>-3</v>
      </c>
      <c r="H26537">
        <f t="shared" si="430"/>
        <v>13750</v>
      </c>
    </row>
    <row r="26538" spans="7:8" ht="15.75">
      <c r="G26538" s="1">
        <v>-9</v>
      </c>
      <c r="H26538">
        <f t="shared" si="430"/>
        <v>13741</v>
      </c>
    </row>
    <row r="26539" spans="7:8" ht="15.75">
      <c r="G26539" s="1">
        <v>-5</v>
      </c>
      <c r="H26539">
        <f t="shared" si="430"/>
        <v>13736</v>
      </c>
    </row>
    <row r="26540" spans="7:8" ht="15.75">
      <c r="G26540" s="1">
        <v>-48</v>
      </c>
      <c r="H26540">
        <f t="shared" si="430"/>
        <v>13688</v>
      </c>
    </row>
    <row r="26541" spans="7:8" ht="15.75">
      <c r="G26541" s="1">
        <v>-15</v>
      </c>
      <c r="H26541">
        <f t="shared" si="430"/>
        <v>13673</v>
      </c>
    </row>
    <row r="26542" spans="7:8" ht="15.75">
      <c r="G26542" s="1">
        <v>13</v>
      </c>
      <c r="H26542">
        <f t="shared" si="430"/>
        <v>13686</v>
      </c>
    </row>
    <row r="26543" spans="7:8" ht="15.75">
      <c r="G26543" s="1">
        <v>-1</v>
      </c>
      <c r="H26543">
        <f t="shared" si="430"/>
        <v>13685</v>
      </c>
    </row>
    <row r="26544" spans="7:8" ht="15.75">
      <c r="G26544" s="1">
        <v>-5</v>
      </c>
      <c r="H26544">
        <f t="shared" si="430"/>
        <v>13680</v>
      </c>
    </row>
    <row r="26545" spans="7:8" ht="15.75">
      <c r="G26545" s="1">
        <v>-23</v>
      </c>
      <c r="H26545">
        <f t="shared" si="430"/>
        <v>13657</v>
      </c>
    </row>
    <row r="26546" spans="7:8" ht="15.75">
      <c r="G26546" s="1">
        <v>-10</v>
      </c>
      <c r="H26546">
        <f t="shared" si="430"/>
        <v>13647</v>
      </c>
    </row>
    <row r="26547" spans="7:8" ht="15.75">
      <c r="G26547" s="1">
        <v>16</v>
      </c>
      <c r="H26547">
        <f t="shared" si="430"/>
        <v>13663</v>
      </c>
    </row>
    <row r="26548" spans="7:8" ht="15.75">
      <c r="G26548" s="1">
        <v>-17</v>
      </c>
      <c r="H26548">
        <f t="shared" si="430"/>
        <v>13646</v>
      </c>
    </row>
    <row r="26549" spans="7:8" ht="15.75">
      <c r="G26549" s="1">
        <v>-16</v>
      </c>
      <c r="H26549">
        <f t="shared" si="430"/>
        <v>13630</v>
      </c>
    </row>
    <row r="26550" spans="7:8" ht="15.75">
      <c r="G26550" s="1">
        <v>-2</v>
      </c>
      <c r="H26550">
        <f t="shared" si="430"/>
        <v>13628</v>
      </c>
    </row>
    <row r="26551" spans="7:8" ht="15.75">
      <c r="G26551" s="1">
        <v>16</v>
      </c>
      <c r="H26551">
        <f t="shared" si="430"/>
        <v>13644</v>
      </c>
    </row>
    <row r="26552" spans="7:8" ht="15.75">
      <c r="G26552" s="1">
        <v>-13</v>
      </c>
      <c r="H26552">
        <f t="shared" si="430"/>
        <v>13631</v>
      </c>
    </row>
    <row r="26553" spans="7:8" ht="15.75">
      <c r="G26553" s="1">
        <v>-15</v>
      </c>
      <c r="H26553">
        <f t="shared" si="430"/>
        <v>13616</v>
      </c>
    </row>
    <row r="26554" spans="7:8" ht="15.75">
      <c r="G26554" s="1">
        <v>-4</v>
      </c>
      <c r="H26554">
        <f t="shared" si="430"/>
        <v>13612</v>
      </c>
    </row>
    <row r="26555" spans="7:8" ht="15.75">
      <c r="G26555" s="1">
        <v>-10</v>
      </c>
      <c r="H26555">
        <f t="shared" si="430"/>
        <v>13602</v>
      </c>
    </row>
    <row r="26556" spans="7:8" ht="15.75">
      <c r="G26556" s="1">
        <v>-1</v>
      </c>
      <c r="H26556">
        <f t="shared" si="430"/>
        <v>13601</v>
      </c>
    </row>
    <row r="26557" spans="7:8" ht="15.75">
      <c r="G26557" s="1">
        <v>2</v>
      </c>
      <c r="H26557">
        <f t="shared" si="430"/>
        <v>13603</v>
      </c>
    </row>
    <row r="26558" spans="7:8" ht="15.75">
      <c r="G26558" s="1">
        <v>-18</v>
      </c>
      <c r="H26558">
        <f t="shared" si="430"/>
        <v>13585</v>
      </c>
    </row>
    <row r="26559" spans="7:8" ht="15.75">
      <c r="G26559" s="1">
        <v>11</v>
      </c>
      <c r="H26559">
        <f t="shared" si="430"/>
        <v>13596</v>
      </c>
    </row>
    <row r="26560" spans="7:8" ht="15.75">
      <c r="G26560" s="1">
        <v>-12</v>
      </c>
      <c r="H26560">
        <f t="shared" si="430"/>
        <v>13584</v>
      </c>
    </row>
    <row r="26561" spans="7:8" ht="15.75">
      <c r="G26561" s="1">
        <v>14</v>
      </c>
      <c r="H26561">
        <f t="shared" si="430"/>
        <v>13598</v>
      </c>
    </row>
    <row r="26562" spans="7:8" ht="15.75">
      <c r="G26562" s="1">
        <v>19</v>
      </c>
      <c r="H26562">
        <f t="shared" si="430"/>
        <v>13617</v>
      </c>
    </row>
    <row r="26563" spans="7:8" ht="15.75">
      <c r="G26563" s="1">
        <v>-9</v>
      </c>
      <c r="H26563">
        <f t="shared" si="430"/>
        <v>13608</v>
      </c>
    </row>
    <row r="26564" spans="7:8" ht="15.75">
      <c r="G26564" s="1">
        <v>19</v>
      </c>
      <c r="H26564">
        <f t="shared" si="430"/>
        <v>13627</v>
      </c>
    </row>
    <row r="26565" spans="7:8" ht="15.75">
      <c r="G26565" s="1">
        <v>-17</v>
      </c>
      <c r="H26565">
        <f t="shared" si="430"/>
        <v>13610</v>
      </c>
    </row>
    <row r="26566" spans="7:8" ht="15.75">
      <c r="G26566" s="1">
        <v>11</v>
      </c>
      <c r="H26566">
        <f t="shared" ref="H26566:H26629" si="431">SUM(G26566,H26565)</f>
        <v>13621</v>
      </c>
    </row>
    <row r="26567" spans="7:8" ht="15.75">
      <c r="G26567" s="1">
        <v>16</v>
      </c>
      <c r="H26567">
        <f t="shared" si="431"/>
        <v>13637</v>
      </c>
    </row>
    <row r="26568" spans="7:8" ht="15.75">
      <c r="G26568" s="1">
        <v>6</v>
      </c>
      <c r="H26568">
        <f t="shared" si="431"/>
        <v>13643</v>
      </c>
    </row>
    <row r="26569" spans="7:8" ht="15.75">
      <c r="G26569" s="1">
        <v>6</v>
      </c>
      <c r="H26569">
        <f t="shared" si="431"/>
        <v>13649</v>
      </c>
    </row>
    <row r="26570" spans="7:8" ht="15.75">
      <c r="G26570" s="1">
        <v>6</v>
      </c>
      <c r="H26570">
        <f t="shared" si="431"/>
        <v>13655</v>
      </c>
    </row>
    <row r="26571" spans="7:8" ht="15.75">
      <c r="G26571" s="1">
        <v>-20</v>
      </c>
      <c r="H26571">
        <f t="shared" si="431"/>
        <v>13635</v>
      </c>
    </row>
    <row r="26572" spans="7:8" ht="15.75">
      <c r="G26572" s="1">
        <v>19</v>
      </c>
      <c r="H26572">
        <f t="shared" si="431"/>
        <v>13654</v>
      </c>
    </row>
    <row r="26573" spans="7:8" ht="15.75">
      <c r="G26573" s="1">
        <v>2</v>
      </c>
      <c r="H26573">
        <f t="shared" si="431"/>
        <v>13656</v>
      </c>
    </row>
    <row r="26574" spans="7:8" ht="15.75">
      <c r="G26574" s="1">
        <v>5</v>
      </c>
      <c r="H26574">
        <f t="shared" si="431"/>
        <v>13661</v>
      </c>
    </row>
    <row r="26575" spans="7:8" ht="15.75">
      <c r="G26575" s="1">
        <v>-21</v>
      </c>
      <c r="H26575">
        <f t="shared" si="431"/>
        <v>13640</v>
      </c>
    </row>
    <row r="26576" spans="7:8" ht="15.75">
      <c r="G26576" s="1">
        <v>20</v>
      </c>
      <c r="H26576">
        <f t="shared" si="431"/>
        <v>13660</v>
      </c>
    </row>
    <row r="26577" spans="7:8" ht="15.75">
      <c r="G26577" s="1">
        <v>8</v>
      </c>
      <c r="H26577">
        <f t="shared" si="431"/>
        <v>13668</v>
      </c>
    </row>
    <row r="26578" spans="7:8" ht="15.75">
      <c r="G26578" s="1">
        <v>-35</v>
      </c>
      <c r="H26578">
        <f t="shared" si="431"/>
        <v>13633</v>
      </c>
    </row>
    <row r="26579" spans="7:8" ht="15.75">
      <c r="G26579" s="1">
        <v>-8</v>
      </c>
      <c r="H26579">
        <f t="shared" si="431"/>
        <v>13625</v>
      </c>
    </row>
    <row r="26580" spans="7:8" ht="15.75">
      <c r="G26580" s="1">
        <v>17</v>
      </c>
      <c r="H26580">
        <f t="shared" si="431"/>
        <v>13642</v>
      </c>
    </row>
    <row r="26581" spans="7:8" ht="15.75">
      <c r="G26581" s="1">
        <v>-19</v>
      </c>
      <c r="H26581">
        <f t="shared" si="431"/>
        <v>13623</v>
      </c>
    </row>
    <row r="26582" spans="7:8" ht="15.75">
      <c r="G26582" s="1">
        <v>1</v>
      </c>
      <c r="H26582">
        <f t="shared" si="431"/>
        <v>13624</v>
      </c>
    </row>
    <row r="26583" spans="7:8" ht="15.75">
      <c r="G26583" s="1">
        <v>-29</v>
      </c>
      <c r="H26583">
        <f t="shared" si="431"/>
        <v>13595</v>
      </c>
    </row>
    <row r="26584" spans="7:8" ht="15.75">
      <c r="G26584" s="1">
        <v>-8</v>
      </c>
      <c r="H26584">
        <f t="shared" si="431"/>
        <v>13587</v>
      </c>
    </row>
    <row r="26585" spans="7:8" ht="15.75">
      <c r="G26585" s="1">
        <v>13</v>
      </c>
      <c r="H26585">
        <f t="shared" si="431"/>
        <v>13600</v>
      </c>
    </row>
    <row r="26586" spans="7:8" ht="15.75">
      <c r="G26586" s="1">
        <v>-18</v>
      </c>
      <c r="H26586">
        <f t="shared" si="431"/>
        <v>13582</v>
      </c>
    </row>
    <row r="26587" spans="7:8" ht="15.75">
      <c r="G26587" s="1">
        <v>-5</v>
      </c>
      <c r="H26587">
        <f t="shared" si="431"/>
        <v>13577</v>
      </c>
    </row>
    <row r="26588" spans="7:8" ht="15.75">
      <c r="G26588" s="1">
        <v>6</v>
      </c>
      <c r="H26588">
        <f t="shared" si="431"/>
        <v>13583</v>
      </c>
    </row>
    <row r="26589" spans="7:8" ht="15.75">
      <c r="G26589" s="1">
        <v>8</v>
      </c>
      <c r="H26589">
        <f t="shared" si="431"/>
        <v>13591</v>
      </c>
    </row>
    <row r="26590" spans="7:8" ht="15.75">
      <c r="G26590" s="1">
        <v>13</v>
      </c>
      <c r="H26590">
        <f t="shared" si="431"/>
        <v>13604</v>
      </c>
    </row>
    <row r="26591" spans="7:8" ht="15.75">
      <c r="G26591" s="1">
        <v>-18</v>
      </c>
      <c r="H26591">
        <f t="shared" si="431"/>
        <v>13586</v>
      </c>
    </row>
    <row r="26592" spans="7:8" ht="15.75">
      <c r="G26592" s="1">
        <v>11</v>
      </c>
      <c r="H26592">
        <f t="shared" si="431"/>
        <v>13597</v>
      </c>
    </row>
    <row r="26593" spans="7:8" ht="15.75">
      <c r="G26593" s="1">
        <v>18</v>
      </c>
      <c r="H26593">
        <f t="shared" si="431"/>
        <v>13615</v>
      </c>
    </row>
    <row r="26594" spans="7:8" ht="15.75">
      <c r="G26594" s="1">
        <v>-10</v>
      </c>
      <c r="H26594">
        <f t="shared" si="431"/>
        <v>13605</v>
      </c>
    </row>
    <row r="26595" spans="7:8" ht="15.75">
      <c r="G26595" s="1">
        <v>-30</v>
      </c>
      <c r="H26595">
        <f t="shared" si="431"/>
        <v>13575</v>
      </c>
    </row>
    <row r="26596" spans="7:8" ht="15.75">
      <c r="G26596" s="1">
        <v>-18</v>
      </c>
      <c r="H26596">
        <f t="shared" si="431"/>
        <v>13557</v>
      </c>
    </row>
    <row r="26597" spans="7:8" ht="15.75">
      <c r="G26597" s="1">
        <v>-2</v>
      </c>
      <c r="H26597">
        <f t="shared" si="431"/>
        <v>13555</v>
      </c>
    </row>
    <row r="26598" spans="7:8" ht="15.75">
      <c r="G26598" s="1">
        <v>-1</v>
      </c>
      <c r="H26598">
        <f t="shared" si="431"/>
        <v>13554</v>
      </c>
    </row>
    <row r="26599" spans="7:8" ht="15.75">
      <c r="G26599" s="1">
        <v>11</v>
      </c>
      <c r="H26599">
        <f t="shared" si="431"/>
        <v>13565</v>
      </c>
    </row>
    <row r="26600" spans="7:8" ht="15.75">
      <c r="G26600" s="1">
        <v>14</v>
      </c>
      <c r="H26600">
        <f t="shared" si="431"/>
        <v>13579</v>
      </c>
    </row>
    <row r="26601" spans="7:8" ht="15.75">
      <c r="G26601" s="1">
        <v>1</v>
      </c>
      <c r="H26601">
        <f t="shared" si="431"/>
        <v>13580</v>
      </c>
    </row>
    <row r="26602" spans="7:8" ht="15.75">
      <c r="G26602" s="1">
        <v>-18</v>
      </c>
      <c r="H26602">
        <f t="shared" si="431"/>
        <v>13562</v>
      </c>
    </row>
    <row r="26603" spans="7:8" ht="15.75">
      <c r="G26603" s="1">
        <v>-20</v>
      </c>
      <c r="H26603">
        <f t="shared" si="431"/>
        <v>13542</v>
      </c>
    </row>
    <row r="26604" spans="7:8" ht="15.75">
      <c r="G26604" s="1">
        <v>7</v>
      </c>
      <c r="H26604">
        <f t="shared" si="431"/>
        <v>13549</v>
      </c>
    </row>
    <row r="26605" spans="7:8" ht="15.75">
      <c r="G26605" s="1">
        <v>-1</v>
      </c>
      <c r="H26605">
        <f t="shared" si="431"/>
        <v>13548</v>
      </c>
    </row>
    <row r="26606" spans="7:8" ht="15.75">
      <c r="G26606" s="1">
        <v>-11</v>
      </c>
      <c r="H26606">
        <f t="shared" si="431"/>
        <v>13537</v>
      </c>
    </row>
    <row r="26607" spans="7:8" ht="15.75">
      <c r="G26607" s="1">
        <v>-13</v>
      </c>
      <c r="H26607">
        <f t="shared" si="431"/>
        <v>13524</v>
      </c>
    </row>
    <row r="26608" spans="7:8" ht="15.75">
      <c r="G26608" s="1">
        <v>-5</v>
      </c>
      <c r="H26608">
        <f t="shared" si="431"/>
        <v>13519</v>
      </c>
    </row>
    <row r="26609" spans="7:8" ht="15.75">
      <c r="G26609" s="1">
        <v>9</v>
      </c>
      <c r="H26609">
        <f t="shared" si="431"/>
        <v>13528</v>
      </c>
    </row>
    <row r="26610" spans="7:8" ht="15.75">
      <c r="G26610" s="1">
        <v>-18</v>
      </c>
      <c r="H26610">
        <f t="shared" si="431"/>
        <v>13510</v>
      </c>
    </row>
    <row r="26611" spans="7:8" ht="15.75">
      <c r="G26611" s="1">
        <v>15</v>
      </c>
      <c r="H26611">
        <f t="shared" si="431"/>
        <v>13525</v>
      </c>
    </row>
    <row r="26612" spans="7:8" ht="15.75">
      <c r="G26612" s="1">
        <v>-7</v>
      </c>
      <c r="H26612">
        <f t="shared" si="431"/>
        <v>13518</v>
      </c>
    </row>
    <row r="26613" spans="7:8" ht="15.75">
      <c r="G26613" s="1">
        <v>-5</v>
      </c>
      <c r="H26613">
        <f t="shared" si="431"/>
        <v>13513</v>
      </c>
    </row>
    <row r="26614" spans="7:8" ht="15.75">
      <c r="G26614" s="1">
        <v>3</v>
      </c>
      <c r="H26614">
        <f t="shared" si="431"/>
        <v>13516</v>
      </c>
    </row>
    <row r="26615" spans="7:8" ht="15.75">
      <c r="G26615" s="1">
        <v>-8</v>
      </c>
      <c r="H26615">
        <f t="shared" si="431"/>
        <v>13508</v>
      </c>
    </row>
    <row r="26616" spans="7:8" ht="15.75">
      <c r="G26616" s="1">
        <v>-4</v>
      </c>
      <c r="H26616">
        <f t="shared" si="431"/>
        <v>13504</v>
      </c>
    </row>
    <row r="26617" spans="7:8" ht="15.75">
      <c r="G26617" s="1">
        <v>16</v>
      </c>
      <c r="H26617">
        <f t="shared" si="431"/>
        <v>13520</v>
      </c>
    </row>
    <row r="26618" spans="7:8" ht="15.75">
      <c r="G26618" s="1">
        <v>-9</v>
      </c>
      <c r="H26618">
        <f t="shared" si="431"/>
        <v>13511</v>
      </c>
    </row>
    <row r="26619" spans="7:8" ht="15.75">
      <c r="G26619" s="1">
        <v>10</v>
      </c>
      <c r="H26619">
        <f t="shared" si="431"/>
        <v>13521</v>
      </c>
    </row>
    <row r="26620" spans="7:8" ht="15.75">
      <c r="G26620" s="1">
        <v>8</v>
      </c>
      <c r="H26620">
        <f t="shared" si="431"/>
        <v>13529</v>
      </c>
    </row>
    <row r="26621" spans="7:8" ht="15.75">
      <c r="G26621" s="1">
        <v>14</v>
      </c>
      <c r="H26621">
        <f t="shared" si="431"/>
        <v>13543</v>
      </c>
    </row>
    <row r="26622" spans="7:8" ht="15.75">
      <c r="G26622" s="1">
        <v>2</v>
      </c>
      <c r="H26622">
        <f t="shared" si="431"/>
        <v>13545</v>
      </c>
    </row>
    <row r="26623" spans="7:8" ht="15.75">
      <c r="G26623" s="1">
        <v>-10</v>
      </c>
      <c r="H26623">
        <f t="shared" si="431"/>
        <v>13535</v>
      </c>
    </row>
    <row r="26624" spans="7:8" ht="15.75">
      <c r="G26624" s="1">
        <v>-18</v>
      </c>
      <c r="H26624">
        <f t="shared" si="431"/>
        <v>13517</v>
      </c>
    </row>
    <row r="26625" spans="7:8" ht="15.75">
      <c r="G26625" s="1">
        <v>16</v>
      </c>
      <c r="H26625">
        <f t="shared" si="431"/>
        <v>13533</v>
      </c>
    </row>
    <row r="26626" spans="7:8" ht="15.75">
      <c r="G26626" s="1">
        <v>20</v>
      </c>
      <c r="H26626">
        <f t="shared" si="431"/>
        <v>13553</v>
      </c>
    </row>
    <row r="26627" spans="7:8" ht="15.75">
      <c r="G26627" s="1">
        <v>16</v>
      </c>
      <c r="H26627">
        <f t="shared" si="431"/>
        <v>13569</v>
      </c>
    </row>
    <row r="26628" spans="7:8" ht="15.75">
      <c r="G26628" s="1">
        <v>-9</v>
      </c>
      <c r="H26628">
        <f t="shared" si="431"/>
        <v>13560</v>
      </c>
    </row>
    <row r="26629" spans="7:8" ht="15.75">
      <c r="G26629" s="1">
        <v>12</v>
      </c>
      <c r="H26629">
        <f t="shared" si="431"/>
        <v>13572</v>
      </c>
    </row>
    <row r="26630" spans="7:8" ht="15.75">
      <c r="G26630" s="1">
        <v>-5</v>
      </c>
      <c r="H26630">
        <f t="shared" ref="H26630:H26693" si="432">SUM(G26630,H26629)</f>
        <v>13567</v>
      </c>
    </row>
    <row r="26631" spans="7:8" ht="15.75">
      <c r="G26631" s="1">
        <v>-4</v>
      </c>
      <c r="H26631">
        <f t="shared" si="432"/>
        <v>13563</v>
      </c>
    </row>
    <row r="26632" spans="7:8" ht="15.75">
      <c r="G26632" s="1">
        <v>-2</v>
      </c>
      <c r="H26632">
        <f t="shared" si="432"/>
        <v>13561</v>
      </c>
    </row>
    <row r="26633" spans="7:8" ht="15.75">
      <c r="G26633" s="1">
        <v>9</v>
      </c>
      <c r="H26633">
        <f t="shared" si="432"/>
        <v>13570</v>
      </c>
    </row>
    <row r="26634" spans="7:8" ht="15.75">
      <c r="G26634" s="1">
        <v>20</v>
      </c>
      <c r="H26634">
        <f t="shared" si="432"/>
        <v>13590</v>
      </c>
    </row>
    <row r="26635" spans="7:8" ht="15.75">
      <c r="G26635" s="1">
        <v>-14</v>
      </c>
      <c r="H26635">
        <f t="shared" si="432"/>
        <v>13576</v>
      </c>
    </row>
    <row r="26636" spans="7:8" ht="15.75">
      <c r="G26636" s="1">
        <v>5</v>
      </c>
      <c r="H26636">
        <f t="shared" si="432"/>
        <v>13581</v>
      </c>
    </row>
    <row r="26637" spans="7:8" ht="15.75">
      <c r="G26637" s="1">
        <v>-17</v>
      </c>
      <c r="H26637">
        <f t="shared" si="432"/>
        <v>13564</v>
      </c>
    </row>
    <row r="26638" spans="7:8" ht="15.75">
      <c r="G26638" s="1">
        <v>-17</v>
      </c>
      <c r="H26638">
        <f t="shared" si="432"/>
        <v>13547</v>
      </c>
    </row>
    <row r="26639" spans="7:8" ht="15.75">
      <c r="G26639" s="1">
        <v>-1</v>
      </c>
      <c r="H26639">
        <f t="shared" si="432"/>
        <v>13546</v>
      </c>
    </row>
    <row r="26640" spans="7:8" ht="15.75">
      <c r="G26640" s="1">
        <v>-2</v>
      </c>
      <c r="H26640">
        <f t="shared" si="432"/>
        <v>13544</v>
      </c>
    </row>
    <row r="26641" spans="7:8" ht="15.75">
      <c r="G26641" s="1">
        <v>-5</v>
      </c>
      <c r="H26641">
        <f t="shared" si="432"/>
        <v>13539</v>
      </c>
    </row>
    <row r="26642" spans="7:8" ht="15.75">
      <c r="G26642" s="1">
        <v>-9</v>
      </c>
      <c r="H26642">
        <f t="shared" si="432"/>
        <v>13530</v>
      </c>
    </row>
    <row r="26643" spans="7:8" ht="15.75">
      <c r="G26643" s="1">
        <v>1</v>
      </c>
      <c r="H26643">
        <f t="shared" si="432"/>
        <v>13531</v>
      </c>
    </row>
    <row r="26644" spans="7:8" ht="15.75">
      <c r="G26644" s="1">
        <v>9</v>
      </c>
      <c r="H26644">
        <f t="shared" si="432"/>
        <v>13540</v>
      </c>
    </row>
    <row r="26645" spans="7:8" ht="15.75">
      <c r="G26645" s="1">
        <v>-17</v>
      </c>
      <c r="H26645">
        <f t="shared" si="432"/>
        <v>13523</v>
      </c>
    </row>
    <row r="26646" spans="7:8" ht="15.75">
      <c r="G26646" s="1">
        <v>11</v>
      </c>
      <c r="H26646">
        <f t="shared" si="432"/>
        <v>13534</v>
      </c>
    </row>
    <row r="26647" spans="7:8" ht="15.75">
      <c r="G26647" s="1">
        <v>-2</v>
      </c>
      <c r="H26647">
        <f t="shared" si="432"/>
        <v>13532</v>
      </c>
    </row>
    <row r="26648" spans="7:8" ht="15.75">
      <c r="G26648" s="1">
        <v>-5</v>
      </c>
      <c r="H26648">
        <f t="shared" si="432"/>
        <v>13527</v>
      </c>
    </row>
    <row r="26649" spans="7:8" ht="15.75">
      <c r="G26649" s="1">
        <v>11</v>
      </c>
      <c r="H26649">
        <f t="shared" si="432"/>
        <v>13538</v>
      </c>
    </row>
    <row r="26650" spans="7:8" ht="15.75">
      <c r="G26650" s="1">
        <v>-23</v>
      </c>
      <c r="H26650">
        <f t="shared" si="432"/>
        <v>13515</v>
      </c>
    </row>
    <row r="26651" spans="7:8" ht="15.75">
      <c r="G26651" s="1">
        <v>-16</v>
      </c>
      <c r="H26651">
        <f t="shared" si="432"/>
        <v>13499</v>
      </c>
    </row>
    <row r="26652" spans="7:8" ht="15.75">
      <c r="G26652" s="1">
        <v>15</v>
      </c>
      <c r="H26652">
        <f t="shared" si="432"/>
        <v>13514</v>
      </c>
    </row>
    <row r="26653" spans="7:8" ht="15.75">
      <c r="G26653" s="1">
        <v>-5</v>
      </c>
      <c r="H26653">
        <f t="shared" si="432"/>
        <v>13509</v>
      </c>
    </row>
    <row r="26654" spans="7:8" ht="15.75">
      <c r="G26654" s="1">
        <v>-13</v>
      </c>
      <c r="H26654">
        <f t="shared" si="432"/>
        <v>13496</v>
      </c>
    </row>
    <row r="26655" spans="7:8" ht="15.75">
      <c r="G26655" s="1">
        <v>-7</v>
      </c>
      <c r="H26655">
        <f t="shared" si="432"/>
        <v>13489</v>
      </c>
    </row>
    <row r="26656" spans="7:8" ht="15.75">
      <c r="G26656" s="1">
        <v>-4</v>
      </c>
      <c r="H26656">
        <f t="shared" si="432"/>
        <v>13485</v>
      </c>
    </row>
    <row r="26657" spans="7:8" ht="15.75">
      <c r="G26657" s="1">
        <v>-1</v>
      </c>
      <c r="H26657">
        <f t="shared" si="432"/>
        <v>13484</v>
      </c>
    </row>
    <row r="26658" spans="7:8" ht="15.75">
      <c r="G26658" s="1">
        <v>-10</v>
      </c>
      <c r="H26658">
        <f t="shared" si="432"/>
        <v>13474</v>
      </c>
    </row>
    <row r="26659" spans="7:8" ht="15.75">
      <c r="G26659" s="1">
        <v>-6</v>
      </c>
      <c r="H26659">
        <f t="shared" si="432"/>
        <v>13468</v>
      </c>
    </row>
    <row r="26660" spans="7:8" ht="15.75">
      <c r="G26660" s="1">
        <v>-3</v>
      </c>
      <c r="H26660">
        <f t="shared" si="432"/>
        <v>13465</v>
      </c>
    </row>
    <row r="26661" spans="7:8" ht="15.75">
      <c r="G26661" s="1">
        <v>-2</v>
      </c>
      <c r="H26661">
        <f t="shared" si="432"/>
        <v>13463</v>
      </c>
    </row>
    <row r="26662" spans="7:8" ht="15.75">
      <c r="G26662" s="1">
        <v>-12</v>
      </c>
      <c r="H26662">
        <f t="shared" si="432"/>
        <v>13451</v>
      </c>
    </row>
    <row r="26663" spans="7:8" ht="15.75">
      <c r="G26663" s="1">
        <v>-15</v>
      </c>
      <c r="H26663">
        <f t="shared" si="432"/>
        <v>13436</v>
      </c>
    </row>
    <row r="26664" spans="7:8" ht="15.75">
      <c r="G26664" s="1">
        <v>16</v>
      </c>
      <c r="H26664">
        <f t="shared" si="432"/>
        <v>13452</v>
      </c>
    </row>
    <row r="26665" spans="7:8" ht="15.75">
      <c r="G26665" s="1">
        <v>-11</v>
      </c>
      <c r="H26665">
        <f t="shared" si="432"/>
        <v>13441</v>
      </c>
    </row>
    <row r="26666" spans="7:8" ht="15.75">
      <c r="G26666" s="1">
        <v>7</v>
      </c>
      <c r="H26666">
        <f t="shared" si="432"/>
        <v>13448</v>
      </c>
    </row>
    <row r="26667" spans="7:8" ht="15.75">
      <c r="G26667" s="1">
        <v>-22</v>
      </c>
      <c r="H26667">
        <f t="shared" si="432"/>
        <v>13426</v>
      </c>
    </row>
    <row r="26668" spans="7:8" ht="15.75">
      <c r="G26668" s="1">
        <v>5</v>
      </c>
      <c r="H26668">
        <f t="shared" si="432"/>
        <v>13431</v>
      </c>
    </row>
    <row r="26669" spans="7:8" ht="15.75">
      <c r="G26669" s="1">
        <v>8</v>
      </c>
      <c r="H26669">
        <f t="shared" si="432"/>
        <v>13439</v>
      </c>
    </row>
    <row r="26670" spans="7:8" ht="15.75">
      <c r="G26670" s="1">
        <v>-10</v>
      </c>
      <c r="H26670">
        <f t="shared" si="432"/>
        <v>13429</v>
      </c>
    </row>
    <row r="26671" spans="7:8" ht="15.75">
      <c r="G26671" s="1">
        <v>-13</v>
      </c>
      <c r="H26671">
        <f t="shared" si="432"/>
        <v>13416</v>
      </c>
    </row>
    <row r="26672" spans="7:8" ht="15.75">
      <c r="G26672" s="1">
        <v>-19</v>
      </c>
      <c r="H26672">
        <f t="shared" si="432"/>
        <v>13397</v>
      </c>
    </row>
    <row r="26673" spans="7:8" ht="15.75">
      <c r="G26673" s="1">
        <v>23</v>
      </c>
      <c r="H26673">
        <f t="shared" si="432"/>
        <v>13420</v>
      </c>
    </row>
    <row r="26674" spans="7:8" ht="15.75">
      <c r="G26674" s="1">
        <v>3</v>
      </c>
      <c r="H26674">
        <f t="shared" si="432"/>
        <v>13423</v>
      </c>
    </row>
    <row r="26675" spans="7:8" ht="15.75">
      <c r="G26675" s="1">
        <v>-12</v>
      </c>
      <c r="H26675">
        <f t="shared" si="432"/>
        <v>13411</v>
      </c>
    </row>
    <row r="26676" spans="7:8" ht="15.75">
      <c r="G26676" s="1">
        <v>-10</v>
      </c>
      <c r="H26676">
        <f t="shared" si="432"/>
        <v>13401</v>
      </c>
    </row>
    <row r="26677" spans="7:8" ht="15.75">
      <c r="G26677" s="1">
        <v>-19</v>
      </c>
      <c r="H26677">
        <f t="shared" si="432"/>
        <v>13382</v>
      </c>
    </row>
    <row r="26678" spans="7:8" ht="15.75">
      <c r="G26678" s="1">
        <v>26</v>
      </c>
      <c r="H26678">
        <f t="shared" si="432"/>
        <v>13408</v>
      </c>
    </row>
    <row r="26679" spans="7:8" ht="15.75">
      <c r="G26679" s="1">
        <v>-1</v>
      </c>
      <c r="H26679">
        <f t="shared" si="432"/>
        <v>13407</v>
      </c>
    </row>
    <row r="26680" spans="7:8" ht="15.75">
      <c r="G26680" s="1">
        <v>-1</v>
      </c>
      <c r="H26680">
        <f t="shared" si="432"/>
        <v>13406</v>
      </c>
    </row>
    <row r="26681" spans="7:8" ht="15.75">
      <c r="G26681" s="1">
        <v>19</v>
      </c>
      <c r="H26681">
        <f t="shared" si="432"/>
        <v>13425</v>
      </c>
    </row>
    <row r="26682" spans="7:8" ht="15.75">
      <c r="G26682" s="1">
        <v>2</v>
      </c>
      <c r="H26682">
        <f t="shared" si="432"/>
        <v>13427</v>
      </c>
    </row>
    <row r="26683" spans="7:8" ht="15.75">
      <c r="G26683" s="1">
        <v>26</v>
      </c>
      <c r="H26683">
        <f t="shared" si="432"/>
        <v>13453</v>
      </c>
    </row>
    <row r="26684" spans="7:8" ht="15.75">
      <c r="G26684" s="1">
        <v>-18</v>
      </c>
      <c r="H26684">
        <f t="shared" si="432"/>
        <v>13435</v>
      </c>
    </row>
    <row r="26685" spans="7:8" ht="15.75">
      <c r="G26685" s="1">
        <v>-23</v>
      </c>
      <c r="H26685">
        <f t="shared" si="432"/>
        <v>13412</v>
      </c>
    </row>
    <row r="26686" spans="7:8" ht="15.75">
      <c r="G26686" s="1">
        <v>20</v>
      </c>
      <c r="H26686">
        <f t="shared" si="432"/>
        <v>13432</v>
      </c>
    </row>
    <row r="26687" spans="7:8" ht="15.75">
      <c r="G26687" s="1">
        <v>27</v>
      </c>
      <c r="H26687">
        <f t="shared" si="432"/>
        <v>13459</v>
      </c>
    </row>
    <row r="26688" spans="7:8" ht="15.75">
      <c r="G26688" s="1">
        <v>20</v>
      </c>
      <c r="H26688">
        <f t="shared" si="432"/>
        <v>13479</v>
      </c>
    </row>
    <row r="26689" spans="7:8" ht="15.75">
      <c r="G26689" s="1">
        <v>7</v>
      </c>
      <c r="H26689">
        <f t="shared" si="432"/>
        <v>13486</v>
      </c>
    </row>
    <row r="26690" spans="7:8" ht="15.75">
      <c r="G26690" s="1">
        <v>8</v>
      </c>
      <c r="H26690">
        <f t="shared" si="432"/>
        <v>13494</v>
      </c>
    </row>
    <row r="26691" spans="7:8" ht="15.75">
      <c r="G26691" s="1">
        <v>11</v>
      </c>
      <c r="H26691">
        <f t="shared" si="432"/>
        <v>13505</v>
      </c>
    </row>
    <row r="26692" spans="7:8" ht="15.75">
      <c r="G26692" s="1">
        <v>-34</v>
      </c>
      <c r="H26692">
        <f t="shared" si="432"/>
        <v>13471</v>
      </c>
    </row>
    <row r="26693" spans="7:8" ht="15.75">
      <c r="G26693" s="1">
        <v>19</v>
      </c>
      <c r="H26693">
        <f t="shared" si="432"/>
        <v>13490</v>
      </c>
    </row>
    <row r="26694" spans="7:8" ht="15.75">
      <c r="G26694" s="1">
        <v>11</v>
      </c>
      <c r="H26694">
        <f t="shared" ref="H26694:H26757" si="433">SUM(G26694,H26693)</f>
        <v>13501</v>
      </c>
    </row>
    <row r="26695" spans="7:8" ht="15.75">
      <c r="G26695" s="1">
        <v>-14</v>
      </c>
      <c r="H26695">
        <f t="shared" si="433"/>
        <v>13487</v>
      </c>
    </row>
    <row r="26696" spans="7:8" ht="15.75">
      <c r="G26696" s="1">
        <v>13</v>
      </c>
      <c r="H26696">
        <f t="shared" si="433"/>
        <v>13500</v>
      </c>
    </row>
    <row r="26697" spans="7:8" ht="15.75">
      <c r="G26697" s="1">
        <v>-39</v>
      </c>
      <c r="H26697">
        <f t="shared" si="433"/>
        <v>13461</v>
      </c>
    </row>
    <row r="26698" spans="7:8" ht="15.75">
      <c r="G26698" s="1">
        <v>5</v>
      </c>
      <c r="H26698">
        <f t="shared" si="433"/>
        <v>13466</v>
      </c>
    </row>
    <row r="26699" spans="7:8" ht="15.75">
      <c r="G26699" s="1">
        <v>31</v>
      </c>
      <c r="H26699">
        <f t="shared" si="433"/>
        <v>13497</v>
      </c>
    </row>
    <row r="26700" spans="7:8" ht="15.75">
      <c r="G26700" s="1">
        <v>-21</v>
      </c>
      <c r="H26700">
        <f t="shared" si="433"/>
        <v>13476</v>
      </c>
    </row>
    <row r="26701" spans="7:8" ht="15.75">
      <c r="G26701" s="1">
        <v>12</v>
      </c>
      <c r="H26701">
        <f t="shared" si="433"/>
        <v>13488</v>
      </c>
    </row>
    <row r="26702" spans="7:8" ht="15.75">
      <c r="G26702" s="1">
        <v>-6</v>
      </c>
      <c r="H26702">
        <f t="shared" si="433"/>
        <v>13482</v>
      </c>
    </row>
    <row r="26703" spans="7:8" ht="15.75">
      <c r="G26703" s="1">
        <v>40</v>
      </c>
      <c r="H26703">
        <f t="shared" si="433"/>
        <v>13522</v>
      </c>
    </row>
    <row r="26704" spans="7:8" ht="15.75">
      <c r="G26704" s="1">
        <v>-16</v>
      </c>
      <c r="H26704">
        <f t="shared" si="433"/>
        <v>13506</v>
      </c>
    </row>
    <row r="26705" spans="7:8" ht="15.75">
      <c r="G26705" s="1">
        <v>-51</v>
      </c>
      <c r="H26705">
        <f t="shared" si="433"/>
        <v>13455</v>
      </c>
    </row>
    <row r="26706" spans="7:8" ht="15.75">
      <c r="G26706" s="1">
        <v>23</v>
      </c>
      <c r="H26706">
        <f t="shared" si="433"/>
        <v>13478</v>
      </c>
    </row>
    <row r="26707" spans="7:8" ht="15.75">
      <c r="G26707" s="1">
        <v>-31</v>
      </c>
      <c r="H26707">
        <f t="shared" si="433"/>
        <v>13447</v>
      </c>
    </row>
    <row r="26708" spans="7:8" ht="15.75">
      <c r="G26708" s="1">
        <v>-33</v>
      </c>
      <c r="H26708">
        <f t="shared" si="433"/>
        <v>13414</v>
      </c>
    </row>
    <row r="26709" spans="7:8" ht="15.75">
      <c r="G26709" s="1">
        <v>-5</v>
      </c>
      <c r="H26709">
        <f t="shared" si="433"/>
        <v>13409</v>
      </c>
    </row>
    <row r="26710" spans="7:8" ht="15.75">
      <c r="G26710" s="1">
        <v>-20</v>
      </c>
      <c r="H26710">
        <f t="shared" si="433"/>
        <v>13389</v>
      </c>
    </row>
    <row r="26711" spans="7:8" ht="15.75">
      <c r="G26711" s="1">
        <v>5</v>
      </c>
      <c r="H26711">
        <f t="shared" si="433"/>
        <v>13394</v>
      </c>
    </row>
    <row r="26712" spans="7:8" ht="15.75">
      <c r="G26712" s="1">
        <v>-10</v>
      </c>
      <c r="H26712">
        <f t="shared" si="433"/>
        <v>13384</v>
      </c>
    </row>
    <row r="26713" spans="7:8" ht="15.75">
      <c r="G26713" s="1">
        <v>-10</v>
      </c>
      <c r="H26713">
        <f t="shared" si="433"/>
        <v>13374</v>
      </c>
    </row>
    <row r="26714" spans="7:8" ht="15.75">
      <c r="G26714" s="1">
        <v>-18</v>
      </c>
      <c r="H26714">
        <f t="shared" si="433"/>
        <v>13356</v>
      </c>
    </row>
    <row r="26715" spans="7:8" ht="15.75">
      <c r="G26715" s="1">
        <v>-8</v>
      </c>
      <c r="H26715">
        <f t="shared" si="433"/>
        <v>13348</v>
      </c>
    </row>
    <row r="26716" spans="7:8" ht="15.75">
      <c r="G26716" s="1">
        <v>-17</v>
      </c>
      <c r="H26716">
        <f t="shared" si="433"/>
        <v>13331</v>
      </c>
    </row>
    <row r="26717" spans="7:8" ht="15.75">
      <c r="G26717" s="1">
        <v>-12</v>
      </c>
      <c r="H26717">
        <f t="shared" si="433"/>
        <v>13319</v>
      </c>
    </row>
    <row r="26718" spans="7:8" ht="15.75">
      <c r="G26718" s="1">
        <v>-14</v>
      </c>
      <c r="H26718">
        <f t="shared" si="433"/>
        <v>13305</v>
      </c>
    </row>
    <row r="26719" spans="7:8" ht="15.75">
      <c r="G26719" s="1">
        <v>-16</v>
      </c>
      <c r="H26719">
        <f t="shared" si="433"/>
        <v>13289</v>
      </c>
    </row>
    <row r="26720" spans="7:8" ht="15.75">
      <c r="G26720" s="1">
        <v>10</v>
      </c>
      <c r="H26720">
        <f t="shared" si="433"/>
        <v>13299</v>
      </c>
    </row>
    <row r="26721" spans="7:8" ht="15.75">
      <c r="G26721" s="1">
        <v>12</v>
      </c>
      <c r="H26721">
        <f t="shared" si="433"/>
        <v>13311</v>
      </c>
    </row>
    <row r="26722" spans="7:8" ht="15.75">
      <c r="G26722" s="1">
        <v>19</v>
      </c>
      <c r="H26722">
        <f t="shared" si="433"/>
        <v>13330</v>
      </c>
    </row>
    <row r="26723" spans="7:8" ht="15.75">
      <c r="G26723" s="1">
        <v>-15</v>
      </c>
      <c r="H26723">
        <f t="shared" si="433"/>
        <v>13315</v>
      </c>
    </row>
    <row r="26724" spans="7:8" ht="15.75">
      <c r="G26724" s="1">
        <v>-11</v>
      </c>
      <c r="H26724">
        <f t="shared" si="433"/>
        <v>13304</v>
      </c>
    </row>
    <row r="26725" spans="7:8" ht="15.75">
      <c r="G26725" s="1">
        <v>5</v>
      </c>
      <c r="H26725">
        <f t="shared" si="433"/>
        <v>13309</v>
      </c>
    </row>
    <row r="26726" spans="7:8" ht="15.75">
      <c r="G26726" s="1">
        <v>-7</v>
      </c>
      <c r="H26726">
        <f t="shared" si="433"/>
        <v>13302</v>
      </c>
    </row>
    <row r="26727" spans="7:8" ht="15.75">
      <c r="G26727" s="1">
        <v>-14</v>
      </c>
      <c r="H26727">
        <f t="shared" si="433"/>
        <v>13288</v>
      </c>
    </row>
    <row r="26728" spans="7:8" ht="15.75">
      <c r="G26728" s="1">
        <v>4</v>
      </c>
      <c r="H26728">
        <f t="shared" si="433"/>
        <v>13292</v>
      </c>
    </row>
    <row r="26729" spans="7:8" ht="15.75">
      <c r="G26729" s="1">
        <v>18</v>
      </c>
      <c r="H26729">
        <f t="shared" si="433"/>
        <v>13310</v>
      </c>
    </row>
    <row r="26730" spans="7:8" ht="15.75">
      <c r="G26730" s="1">
        <v>-4</v>
      </c>
      <c r="H26730">
        <f t="shared" si="433"/>
        <v>13306</v>
      </c>
    </row>
    <row r="26731" spans="7:8" ht="15.75">
      <c r="G26731" s="1">
        <v>-9</v>
      </c>
      <c r="H26731">
        <f t="shared" si="433"/>
        <v>13297</v>
      </c>
    </row>
    <row r="26732" spans="7:8" ht="15.75">
      <c r="G26732" s="1">
        <v>-15</v>
      </c>
      <c r="H26732">
        <f t="shared" si="433"/>
        <v>13282</v>
      </c>
    </row>
    <row r="26733" spans="7:8" ht="15.75">
      <c r="G26733" s="1">
        <v>21</v>
      </c>
      <c r="H26733">
        <f t="shared" si="433"/>
        <v>13303</v>
      </c>
    </row>
    <row r="26734" spans="7:8" ht="15.75">
      <c r="G26734" s="1">
        <v>-20</v>
      </c>
      <c r="H26734">
        <f t="shared" si="433"/>
        <v>13283</v>
      </c>
    </row>
    <row r="26735" spans="7:8" ht="15.75">
      <c r="G26735" s="1">
        <v>-7</v>
      </c>
      <c r="H26735">
        <f t="shared" si="433"/>
        <v>13276</v>
      </c>
    </row>
    <row r="26736" spans="7:8" ht="15.75">
      <c r="G26736" s="1">
        <v>-17</v>
      </c>
      <c r="H26736">
        <f t="shared" si="433"/>
        <v>13259</v>
      </c>
    </row>
    <row r="26737" spans="7:8" ht="15.75">
      <c r="G26737" s="1">
        <v>26</v>
      </c>
      <c r="H26737">
        <f t="shared" si="433"/>
        <v>13285</v>
      </c>
    </row>
    <row r="26738" spans="7:8" ht="15.75">
      <c r="G26738" s="1">
        <v>-6</v>
      </c>
      <c r="H26738">
        <f t="shared" si="433"/>
        <v>13279</v>
      </c>
    </row>
    <row r="26739" spans="7:8" ht="15.75">
      <c r="G26739" s="1">
        <v>-5</v>
      </c>
      <c r="H26739">
        <f t="shared" si="433"/>
        <v>13274</v>
      </c>
    </row>
    <row r="26740" spans="7:8" ht="15.75">
      <c r="G26740" s="1">
        <v>17</v>
      </c>
      <c r="H26740">
        <f t="shared" si="433"/>
        <v>13291</v>
      </c>
    </row>
    <row r="26741" spans="7:8" ht="15.75">
      <c r="G26741" s="1">
        <v>21</v>
      </c>
      <c r="H26741">
        <f t="shared" si="433"/>
        <v>13312</v>
      </c>
    </row>
    <row r="26742" spans="7:8" ht="15.75">
      <c r="G26742" s="1">
        <v>11</v>
      </c>
      <c r="H26742">
        <f t="shared" si="433"/>
        <v>13323</v>
      </c>
    </row>
    <row r="26743" spans="7:8" ht="15.75">
      <c r="G26743" s="1">
        <v>21</v>
      </c>
      <c r="H26743">
        <f t="shared" si="433"/>
        <v>13344</v>
      </c>
    </row>
    <row r="26744" spans="7:8" ht="15.75">
      <c r="G26744" s="1">
        <v>-9</v>
      </c>
      <c r="H26744">
        <f t="shared" si="433"/>
        <v>13335</v>
      </c>
    </row>
    <row r="26745" spans="7:8" ht="15.75">
      <c r="G26745" s="1">
        <v>-15</v>
      </c>
      <c r="H26745">
        <f t="shared" si="433"/>
        <v>13320</v>
      </c>
    </row>
    <row r="26746" spans="7:8" ht="15.75">
      <c r="G26746" s="1">
        <v>17</v>
      </c>
      <c r="H26746">
        <f t="shared" si="433"/>
        <v>13337</v>
      </c>
    </row>
    <row r="26747" spans="7:8" ht="15.75">
      <c r="G26747" s="1">
        <v>16</v>
      </c>
      <c r="H26747">
        <f t="shared" si="433"/>
        <v>13353</v>
      </c>
    </row>
    <row r="26748" spans="7:8" ht="15.75">
      <c r="G26748" s="1">
        <v>-13</v>
      </c>
      <c r="H26748">
        <f t="shared" si="433"/>
        <v>13340</v>
      </c>
    </row>
    <row r="26749" spans="7:8" ht="15.75">
      <c r="G26749" s="1">
        <v>-23</v>
      </c>
      <c r="H26749">
        <f t="shared" si="433"/>
        <v>13317</v>
      </c>
    </row>
    <row r="26750" spans="7:8" ht="15.75">
      <c r="G26750" s="1">
        <v>1</v>
      </c>
      <c r="H26750">
        <f t="shared" si="433"/>
        <v>13318</v>
      </c>
    </row>
    <row r="26751" spans="7:8" ht="15.75">
      <c r="G26751" s="1">
        <v>9</v>
      </c>
      <c r="H26751">
        <f t="shared" si="433"/>
        <v>13327</v>
      </c>
    </row>
    <row r="26752" spans="7:8" ht="15.75">
      <c r="G26752" s="1">
        <v>-20</v>
      </c>
      <c r="H26752">
        <f t="shared" si="433"/>
        <v>13307</v>
      </c>
    </row>
    <row r="26753" spans="7:8" ht="15.75">
      <c r="G26753" s="1">
        <v>-12</v>
      </c>
      <c r="H26753">
        <f t="shared" si="433"/>
        <v>13295</v>
      </c>
    </row>
    <row r="26754" spans="7:8" ht="15.75">
      <c r="G26754" s="1">
        <v>-11</v>
      </c>
      <c r="H26754">
        <f t="shared" si="433"/>
        <v>13284</v>
      </c>
    </row>
    <row r="26755" spans="7:8" ht="15.75">
      <c r="G26755" s="1">
        <v>3</v>
      </c>
      <c r="H26755">
        <f t="shared" si="433"/>
        <v>13287</v>
      </c>
    </row>
    <row r="26756" spans="7:8" ht="15.75">
      <c r="G26756" s="1">
        <v>13</v>
      </c>
      <c r="H26756">
        <f t="shared" si="433"/>
        <v>13300</v>
      </c>
    </row>
    <row r="26757" spans="7:8" ht="15.75">
      <c r="G26757" s="1">
        <v>21</v>
      </c>
      <c r="H26757">
        <f t="shared" si="433"/>
        <v>13321</v>
      </c>
    </row>
    <row r="26758" spans="7:8" ht="15.75">
      <c r="G26758" s="1">
        <v>-20</v>
      </c>
      <c r="H26758">
        <f t="shared" ref="H26758:H26821" si="434">SUM(G26758,H26757)</f>
        <v>13301</v>
      </c>
    </row>
    <row r="26759" spans="7:8" ht="15.75">
      <c r="G26759" s="1">
        <v>-3</v>
      </c>
      <c r="H26759">
        <f t="shared" si="434"/>
        <v>13298</v>
      </c>
    </row>
    <row r="26760" spans="7:8" ht="15.75">
      <c r="G26760" s="1">
        <v>31</v>
      </c>
      <c r="H26760">
        <f t="shared" si="434"/>
        <v>13329</v>
      </c>
    </row>
    <row r="26761" spans="7:8" ht="15.75">
      <c r="G26761" s="1">
        <v>21</v>
      </c>
      <c r="H26761">
        <f t="shared" si="434"/>
        <v>13350</v>
      </c>
    </row>
    <row r="26762" spans="7:8" ht="15.75">
      <c r="G26762" s="1">
        <v>-11</v>
      </c>
      <c r="H26762">
        <f t="shared" si="434"/>
        <v>13339</v>
      </c>
    </row>
    <row r="26763" spans="7:8" ht="15.75">
      <c r="G26763" s="1">
        <v>-1</v>
      </c>
      <c r="H26763">
        <f t="shared" si="434"/>
        <v>13338</v>
      </c>
    </row>
    <row r="26764" spans="7:8" ht="15.75">
      <c r="G26764" s="1">
        <v>8</v>
      </c>
      <c r="H26764">
        <f t="shared" si="434"/>
        <v>13346</v>
      </c>
    </row>
    <row r="26765" spans="7:8" ht="15.75">
      <c r="G26765" s="1">
        <v>-12</v>
      </c>
      <c r="H26765">
        <f t="shared" si="434"/>
        <v>13334</v>
      </c>
    </row>
    <row r="26766" spans="7:8" ht="15.75">
      <c r="G26766" s="1">
        <v>15</v>
      </c>
      <c r="H26766">
        <f t="shared" si="434"/>
        <v>13349</v>
      </c>
    </row>
    <row r="26767" spans="7:8" ht="15.75">
      <c r="G26767" s="1">
        <v>28</v>
      </c>
      <c r="H26767">
        <f t="shared" si="434"/>
        <v>13377</v>
      </c>
    </row>
    <row r="26768" spans="7:8" ht="15.75">
      <c r="G26768" s="1">
        <v>3</v>
      </c>
      <c r="H26768">
        <f t="shared" si="434"/>
        <v>13380</v>
      </c>
    </row>
    <row r="26769" spans="7:8" ht="15.75">
      <c r="G26769" s="1">
        <v>-18</v>
      </c>
      <c r="H26769">
        <f t="shared" si="434"/>
        <v>13362</v>
      </c>
    </row>
    <row r="26770" spans="7:8" ht="15.75">
      <c r="G26770" s="1">
        <v>6</v>
      </c>
      <c r="H26770">
        <f t="shared" si="434"/>
        <v>13368</v>
      </c>
    </row>
    <row r="26771" spans="7:8" ht="15.75">
      <c r="G26771" s="1">
        <v>-5</v>
      </c>
      <c r="H26771">
        <f t="shared" si="434"/>
        <v>13363</v>
      </c>
    </row>
    <row r="26772" spans="7:8" ht="15.75">
      <c r="G26772" s="1">
        <v>13</v>
      </c>
      <c r="H26772">
        <f t="shared" si="434"/>
        <v>13376</v>
      </c>
    </row>
    <row r="26773" spans="7:8" ht="15.75">
      <c r="G26773" s="1">
        <v>48</v>
      </c>
      <c r="H26773">
        <f t="shared" si="434"/>
        <v>13424</v>
      </c>
    </row>
    <row r="26774" spans="7:8" ht="15.75">
      <c r="G26774" s="1">
        <v>-152</v>
      </c>
      <c r="H26774">
        <f t="shared" si="434"/>
        <v>13272</v>
      </c>
    </row>
    <row r="26775" spans="7:8" ht="15.75">
      <c r="G26775" s="1">
        <v>-14</v>
      </c>
      <c r="H26775">
        <f t="shared" si="434"/>
        <v>13258</v>
      </c>
    </row>
    <row r="26776" spans="7:8" ht="15.75">
      <c r="G26776" s="1">
        <v>20</v>
      </c>
      <c r="H26776">
        <f t="shared" si="434"/>
        <v>13278</v>
      </c>
    </row>
    <row r="26777" spans="7:8" ht="15.75">
      <c r="G26777" s="1">
        <v>-12</v>
      </c>
      <c r="H26777">
        <f t="shared" si="434"/>
        <v>13266</v>
      </c>
    </row>
    <row r="26778" spans="7:8" ht="15.75">
      <c r="G26778" s="1">
        <v>-4</v>
      </c>
      <c r="H26778">
        <f t="shared" si="434"/>
        <v>13262</v>
      </c>
    </row>
    <row r="26779" spans="7:8" ht="15.75">
      <c r="G26779" s="1">
        <v>-2</v>
      </c>
      <c r="H26779">
        <f t="shared" si="434"/>
        <v>13260</v>
      </c>
    </row>
    <row r="26780" spans="7:8" ht="15.75">
      <c r="G26780" s="1">
        <v>-136</v>
      </c>
      <c r="H26780">
        <f t="shared" si="434"/>
        <v>13124</v>
      </c>
    </row>
    <row r="26781" spans="7:8" ht="15.75">
      <c r="G26781" s="1">
        <v>26</v>
      </c>
      <c r="H26781">
        <f t="shared" si="434"/>
        <v>13150</v>
      </c>
    </row>
    <row r="26782" spans="7:8" ht="15.75">
      <c r="G26782" s="1">
        <v>-87</v>
      </c>
      <c r="H26782">
        <f t="shared" si="434"/>
        <v>13063</v>
      </c>
    </row>
    <row r="26783" spans="7:8" ht="15.75">
      <c r="G26783" s="1">
        <v>-21</v>
      </c>
      <c r="H26783">
        <f t="shared" si="434"/>
        <v>13042</v>
      </c>
    </row>
    <row r="26784" spans="7:8" ht="15.75">
      <c r="G26784" s="1">
        <v>23</v>
      </c>
      <c r="H26784">
        <f t="shared" si="434"/>
        <v>13065</v>
      </c>
    </row>
    <row r="26785" spans="7:8" ht="15.75">
      <c r="G26785" s="1">
        <v>-15</v>
      </c>
      <c r="H26785">
        <f t="shared" si="434"/>
        <v>13050</v>
      </c>
    </row>
    <row r="26786" spans="7:8" ht="15.75">
      <c r="G26786" s="1">
        <v>8</v>
      </c>
      <c r="H26786">
        <f t="shared" si="434"/>
        <v>13058</v>
      </c>
    </row>
    <row r="26787" spans="7:8" ht="15.75">
      <c r="G26787" s="1">
        <v>2</v>
      </c>
      <c r="H26787">
        <f t="shared" si="434"/>
        <v>13060</v>
      </c>
    </row>
    <row r="26788" spans="7:8" ht="15.75">
      <c r="G26788" s="1">
        <v>-12</v>
      </c>
      <c r="H26788">
        <f t="shared" si="434"/>
        <v>13048</v>
      </c>
    </row>
    <row r="26789" spans="7:8" ht="15.75">
      <c r="G26789" s="1">
        <v>37</v>
      </c>
      <c r="H26789">
        <f t="shared" si="434"/>
        <v>13085</v>
      </c>
    </row>
    <row r="26790" spans="7:8" ht="15.75">
      <c r="G26790" s="1">
        <v>43</v>
      </c>
      <c r="H26790">
        <f t="shared" si="434"/>
        <v>13128</v>
      </c>
    </row>
    <row r="26791" spans="7:8" ht="15.75">
      <c r="G26791" s="1">
        <v>-342</v>
      </c>
      <c r="H26791">
        <f t="shared" si="434"/>
        <v>12786</v>
      </c>
    </row>
    <row r="26792" spans="7:8" ht="15.75">
      <c r="G26792" s="1">
        <v>328</v>
      </c>
      <c r="H26792">
        <f t="shared" si="434"/>
        <v>13114</v>
      </c>
    </row>
    <row r="26793" spans="7:8" ht="15.75">
      <c r="G26793" s="1">
        <v>120</v>
      </c>
      <c r="H26793">
        <f t="shared" si="434"/>
        <v>13234</v>
      </c>
    </row>
    <row r="26794" spans="7:8" ht="15.75">
      <c r="G26794" s="1">
        <v>-72629</v>
      </c>
      <c r="H26794">
        <f t="shared" si="434"/>
        <v>-59395</v>
      </c>
    </row>
    <row r="26795" spans="7:8" ht="15.75">
      <c r="G26795" s="1">
        <v>-10</v>
      </c>
      <c r="H26795">
        <f t="shared" si="434"/>
        <v>-59405</v>
      </c>
    </row>
    <row r="26796" spans="7:8" ht="15.75">
      <c r="G26796" s="1">
        <v>-10</v>
      </c>
      <c r="H26796">
        <f t="shared" si="434"/>
        <v>-59415</v>
      </c>
    </row>
    <row r="26797" spans="7:8" ht="15.75">
      <c r="G26797" s="1">
        <v>4</v>
      </c>
      <c r="H26797">
        <f t="shared" si="434"/>
        <v>-59411</v>
      </c>
    </row>
    <row r="26798" spans="7:8" ht="15.75">
      <c r="G26798" s="1">
        <v>-11</v>
      </c>
      <c r="H26798">
        <f t="shared" si="434"/>
        <v>-59422</v>
      </c>
    </row>
    <row r="26799" spans="7:8" ht="15.75">
      <c r="G26799" s="1">
        <v>-16</v>
      </c>
      <c r="H26799">
        <f t="shared" si="434"/>
        <v>-59438</v>
      </c>
    </row>
    <row r="26800" spans="7:8" ht="15.75">
      <c r="G26800" s="1">
        <v>-18</v>
      </c>
      <c r="H26800">
        <f t="shared" si="434"/>
        <v>-59456</v>
      </c>
    </row>
    <row r="26801" spans="7:8" ht="15.75">
      <c r="G26801" s="1">
        <v>5</v>
      </c>
      <c r="H26801">
        <f t="shared" si="434"/>
        <v>-59451</v>
      </c>
    </row>
    <row r="26802" spans="7:8" ht="15.75">
      <c r="G26802" s="1">
        <v>-6</v>
      </c>
      <c r="H26802">
        <f t="shared" si="434"/>
        <v>-59457</v>
      </c>
    </row>
    <row r="26803" spans="7:8" ht="15.75">
      <c r="G26803" s="1">
        <v>9</v>
      </c>
      <c r="H26803">
        <f t="shared" si="434"/>
        <v>-59448</v>
      </c>
    </row>
    <row r="26804" spans="7:8" ht="15.75">
      <c r="G26804" s="1">
        <v>6</v>
      </c>
      <c r="H26804">
        <f t="shared" si="434"/>
        <v>-59442</v>
      </c>
    </row>
    <row r="26805" spans="7:8" ht="15.75">
      <c r="G26805" s="1">
        <v>12</v>
      </c>
      <c r="H26805">
        <f t="shared" si="434"/>
        <v>-59430</v>
      </c>
    </row>
    <row r="26806" spans="7:8" ht="15.75">
      <c r="G26806" s="1">
        <v>-5</v>
      </c>
      <c r="H26806">
        <f t="shared" si="434"/>
        <v>-59435</v>
      </c>
    </row>
    <row r="26807" spans="7:8" ht="15.75">
      <c r="G26807" s="1">
        <v>2</v>
      </c>
      <c r="H26807">
        <f t="shared" si="434"/>
        <v>-59433</v>
      </c>
    </row>
    <row r="26808" spans="7:8" ht="15.75">
      <c r="G26808" s="1">
        <v>-14</v>
      </c>
      <c r="H26808">
        <f t="shared" si="434"/>
        <v>-59447</v>
      </c>
    </row>
    <row r="26809" spans="7:8" ht="15.75">
      <c r="G26809" s="1">
        <v>4</v>
      </c>
      <c r="H26809">
        <f t="shared" si="434"/>
        <v>-59443</v>
      </c>
    </row>
    <row r="26810" spans="7:8" ht="15.75">
      <c r="G26810" s="1">
        <v>16</v>
      </c>
      <c r="H26810">
        <f t="shared" si="434"/>
        <v>-59427</v>
      </c>
    </row>
    <row r="26811" spans="7:8" ht="15.75">
      <c r="G26811" s="1">
        <v>-18</v>
      </c>
      <c r="H26811">
        <f t="shared" si="434"/>
        <v>-59445</v>
      </c>
    </row>
    <row r="26812" spans="7:8" ht="15.75">
      <c r="G26812" s="1">
        <v>-19</v>
      </c>
      <c r="H26812">
        <f t="shared" si="434"/>
        <v>-59464</v>
      </c>
    </row>
    <row r="26813" spans="7:8" ht="15.75">
      <c r="G26813" s="1">
        <v>-2</v>
      </c>
      <c r="H26813">
        <f t="shared" si="434"/>
        <v>-59466</v>
      </c>
    </row>
    <row r="26814" spans="7:8" ht="15.75">
      <c r="G26814" s="1">
        <v>6</v>
      </c>
      <c r="H26814">
        <f t="shared" si="434"/>
        <v>-59460</v>
      </c>
    </row>
    <row r="26815" spans="7:8" ht="15.75">
      <c r="G26815" s="1">
        <v>-17</v>
      </c>
      <c r="H26815">
        <f t="shared" si="434"/>
        <v>-59477</v>
      </c>
    </row>
    <row r="26816" spans="7:8" ht="15.75">
      <c r="G26816" s="1">
        <v>6</v>
      </c>
      <c r="H26816">
        <f t="shared" si="434"/>
        <v>-59471</v>
      </c>
    </row>
    <row r="26817" spans="7:8" ht="15.75">
      <c r="G26817" s="1">
        <v>13</v>
      </c>
      <c r="H26817">
        <f t="shared" si="434"/>
        <v>-59458</v>
      </c>
    </row>
    <row r="26818" spans="7:8" ht="15.75">
      <c r="G26818" s="1">
        <v>-18</v>
      </c>
      <c r="H26818">
        <f t="shared" si="434"/>
        <v>-59476</v>
      </c>
    </row>
    <row r="26819" spans="7:8" ht="15.75">
      <c r="G26819" s="1">
        <v>-5</v>
      </c>
      <c r="H26819">
        <f t="shared" si="434"/>
        <v>-59481</v>
      </c>
    </row>
    <row r="26820" spans="7:8" ht="15.75">
      <c r="G26820" s="1">
        <v>20</v>
      </c>
      <c r="H26820">
        <f t="shared" si="434"/>
        <v>-59461</v>
      </c>
    </row>
    <row r="26821" spans="7:8" ht="15.75">
      <c r="G26821" s="1">
        <v>-9</v>
      </c>
      <c r="H26821">
        <f t="shared" si="434"/>
        <v>-59470</v>
      </c>
    </row>
    <row r="26822" spans="7:8" ht="15.75">
      <c r="G26822" s="1">
        <v>-5</v>
      </c>
      <c r="H26822">
        <f t="shared" ref="H26822:H26885" si="435">SUM(G26822,H26821)</f>
        <v>-59475</v>
      </c>
    </row>
    <row r="26823" spans="7:8" ht="15.75">
      <c r="G26823" s="1">
        <v>7</v>
      </c>
      <c r="H26823">
        <f t="shared" si="435"/>
        <v>-59468</v>
      </c>
    </row>
    <row r="26824" spans="7:8" ht="15.75">
      <c r="G26824" s="1">
        <v>-15</v>
      </c>
      <c r="H26824">
        <f t="shared" si="435"/>
        <v>-59483</v>
      </c>
    </row>
    <row r="26825" spans="7:8" ht="15.75">
      <c r="G26825" s="1">
        <v>9</v>
      </c>
      <c r="H26825">
        <f t="shared" si="435"/>
        <v>-59474</v>
      </c>
    </row>
    <row r="26826" spans="7:8" ht="15.75">
      <c r="G26826" s="1">
        <v>19</v>
      </c>
      <c r="H26826">
        <f t="shared" si="435"/>
        <v>-59455</v>
      </c>
    </row>
    <row r="26827" spans="7:8" ht="15.75">
      <c r="G26827" s="1">
        <v>14</v>
      </c>
      <c r="H26827">
        <f t="shared" si="435"/>
        <v>-59441</v>
      </c>
    </row>
    <row r="26828" spans="7:8" ht="15.75">
      <c r="G26828" s="1">
        <v>16</v>
      </c>
      <c r="H26828">
        <f t="shared" si="435"/>
        <v>-59425</v>
      </c>
    </row>
    <row r="26829" spans="7:8" ht="15.75">
      <c r="G26829" s="1">
        <v>-1</v>
      </c>
      <c r="H26829">
        <f t="shared" si="435"/>
        <v>-59426</v>
      </c>
    </row>
    <row r="26830" spans="7:8" ht="15.75">
      <c r="G26830" s="1">
        <v>-18</v>
      </c>
      <c r="H26830">
        <f t="shared" si="435"/>
        <v>-59444</v>
      </c>
    </row>
    <row r="26831" spans="7:8" ht="15.75">
      <c r="G26831" s="1">
        <v>-19</v>
      </c>
      <c r="H26831">
        <f t="shared" si="435"/>
        <v>-59463</v>
      </c>
    </row>
    <row r="26832" spans="7:8" ht="15.75">
      <c r="G26832" s="1">
        <v>-15</v>
      </c>
      <c r="H26832">
        <f t="shared" si="435"/>
        <v>-59478</v>
      </c>
    </row>
    <row r="26833" spans="7:8" ht="15.75">
      <c r="G26833" s="1">
        <v>6</v>
      </c>
      <c r="H26833">
        <f t="shared" si="435"/>
        <v>-59472</v>
      </c>
    </row>
    <row r="26834" spans="7:8" ht="15.75">
      <c r="G26834" s="1">
        <v>-12</v>
      </c>
      <c r="H26834">
        <f t="shared" si="435"/>
        <v>-59484</v>
      </c>
    </row>
    <row r="26835" spans="7:8" ht="15.75">
      <c r="G26835" s="1">
        <v>-18</v>
      </c>
      <c r="H26835">
        <f t="shared" si="435"/>
        <v>-59502</v>
      </c>
    </row>
    <row r="26836" spans="7:8" ht="15.75">
      <c r="G26836" s="1">
        <v>-9</v>
      </c>
      <c r="H26836">
        <f t="shared" si="435"/>
        <v>-59511</v>
      </c>
    </row>
    <row r="26837" spans="7:8" ht="15.75">
      <c r="G26837" s="1">
        <v>11</v>
      </c>
      <c r="H26837">
        <f t="shared" si="435"/>
        <v>-59500</v>
      </c>
    </row>
    <row r="26838" spans="7:8" ht="15.75">
      <c r="G26838" s="1">
        <v>10</v>
      </c>
      <c r="H26838">
        <f t="shared" si="435"/>
        <v>-59490</v>
      </c>
    </row>
    <row r="26839" spans="7:8" ht="15.75">
      <c r="G26839" s="1">
        <v>5</v>
      </c>
      <c r="H26839">
        <f t="shared" si="435"/>
        <v>-59485</v>
      </c>
    </row>
    <row r="26840" spans="7:8" ht="15.75">
      <c r="G26840" s="1">
        <v>-16</v>
      </c>
      <c r="H26840">
        <f t="shared" si="435"/>
        <v>-59501</v>
      </c>
    </row>
    <row r="26841" spans="7:8" ht="15.75">
      <c r="G26841" s="1">
        <v>-18</v>
      </c>
      <c r="H26841">
        <f t="shared" si="435"/>
        <v>-59519</v>
      </c>
    </row>
    <row r="26842" spans="7:8" ht="15.75">
      <c r="G26842" s="1">
        <v>13</v>
      </c>
      <c r="H26842">
        <f t="shared" si="435"/>
        <v>-59506</v>
      </c>
    </row>
    <row r="26843" spans="7:8" ht="15.75">
      <c r="G26843" s="1">
        <v>14</v>
      </c>
      <c r="H26843">
        <f t="shared" si="435"/>
        <v>-59492</v>
      </c>
    </row>
    <row r="26844" spans="7:8" ht="15.75">
      <c r="G26844" s="1">
        <v>-16</v>
      </c>
      <c r="H26844">
        <f t="shared" si="435"/>
        <v>-59508</v>
      </c>
    </row>
    <row r="26845" spans="7:8" ht="15.75">
      <c r="G26845" s="1">
        <v>1</v>
      </c>
      <c r="H26845">
        <f t="shared" si="435"/>
        <v>-59507</v>
      </c>
    </row>
    <row r="26846" spans="7:8" ht="15.75">
      <c r="G26846" s="1">
        <v>8</v>
      </c>
      <c r="H26846">
        <f t="shared" si="435"/>
        <v>-59499</v>
      </c>
    </row>
    <row r="26847" spans="7:8" ht="15.75">
      <c r="G26847" s="1">
        <v>-16</v>
      </c>
      <c r="H26847">
        <f t="shared" si="435"/>
        <v>-59515</v>
      </c>
    </row>
    <row r="26848" spans="7:8" ht="15.75">
      <c r="G26848" s="1">
        <v>-11</v>
      </c>
      <c r="H26848">
        <f t="shared" si="435"/>
        <v>-59526</v>
      </c>
    </row>
    <row r="26849" spans="7:8" ht="15.75">
      <c r="G26849" s="1">
        <v>-17</v>
      </c>
      <c r="H26849">
        <f t="shared" si="435"/>
        <v>-59543</v>
      </c>
    </row>
    <row r="26850" spans="7:8" ht="15.75">
      <c r="G26850" s="1">
        <v>-18</v>
      </c>
      <c r="H26850">
        <f t="shared" si="435"/>
        <v>-59561</v>
      </c>
    </row>
    <row r="26851" spans="7:8" ht="15.75">
      <c r="G26851" s="1">
        <v>1</v>
      </c>
      <c r="H26851">
        <f t="shared" si="435"/>
        <v>-59560</v>
      </c>
    </row>
    <row r="26852" spans="7:8" ht="15.75">
      <c r="G26852" s="1">
        <v>-8</v>
      </c>
      <c r="H26852">
        <f t="shared" si="435"/>
        <v>-59568</v>
      </c>
    </row>
    <row r="26853" spans="7:8" ht="15.75">
      <c r="G26853" s="1">
        <v>13</v>
      </c>
      <c r="H26853">
        <f t="shared" si="435"/>
        <v>-59555</v>
      </c>
    </row>
    <row r="26854" spans="7:8" ht="15.75">
      <c r="G26854" s="1">
        <v>-9</v>
      </c>
      <c r="H26854">
        <f t="shared" si="435"/>
        <v>-59564</v>
      </c>
    </row>
    <row r="26855" spans="7:8" ht="15.75">
      <c r="G26855" s="1">
        <v>14</v>
      </c>
      <c r="H26855">
        <f t="shared" si="435"/>
        <v>-59550</v>
      </c>
    </row>
    <row r="26856" spans="7:8" ht="15.75">
      <c r="G26856" s="1">
        <v>3</v>
      </c>
      <c r="H26856">
        <f t="shared" si="435"/>
        <v>-59547</v>
      </c>
    </row>
    <row r="26857" spans="7:8" ht="15.75">
      <c r="G26857" s="1">
        <v>-1</v>
      </c>
      <c r="H26857">
        <f t="shared" si="435"/>
        <v>-59548</v>
      </c>
    </row>
    <row r="26858" spans="7:8" ht="15.75">
      <c r="G26858" s="1">
        <v>15</v>
      </c>
      <c r="H26858">
        <f t="shared" si="435"/>
        <v>-59533</v>
      </c>
    </row>
    <row r="26859" spans="7:8" ht="15.75">
      <c r="G26859" s="1">
        <v>11</v>
      </c>
      <c r="H26859">
        <f t="shared" si="435"/>
        <v>-59522</v>
      </c>
    </row>
    <row r="26860" spans="7:8" ht="15.75">
      <c r="G26860" s="1">
        <v>17</v>
      </c>
      <c r="H26860">
        <f t="shared" si="435"/>
        <v>-59505</v>
      </c>
    </row>
    <row r="26861" spans="7:8" ht="15.75">
      <c r="G26861" s="1">
        <v>-9</v>
      </c>
      <c r="H26861">
        <f t="shared" si="435"/>
        <v>-59514</v>
      </c>
    </row>
    <row r="26862" spans="7:8" ht="15.75">
      <c r="G26862" s="1">
        <v>16</v>
      </c>
      <c r="H26862">
        <f t="shared" si="435"/>
        <v>-59498</v>
      </c>
    </row>
    <row r="26863" spans="7:8" ht="15.75">
      <c r="G26863" s="1">
        <v>9</v>
      </c>
      <c r="H26863">
        <f t="shared" si="435"/>
        <v>-59489</v>
      </c>
    </row>
    <row r="26864" spans="7:8" ht="15.75">
      <c r="G26864" s="1">
        <v>16</v>
      </c>
      <c r="H26864">
        <f t="shared" si="435"/>
        <v>-59473</v>
      </c>
    </row>
    <row r="26865" spans="7:8" ht="15.75">
      <c r="G26865" s="1">
        <v>-23</v>
      </c>
      <c r="H26865">
        <f t="shared" si="435"/>
        <v>-59496</v>
      </c>
    </row>
    <row r="26866" spans="7:8" ht="15.75">
      <c r="G26866" s="1">
        <v>14</v>
      </c>
      <c r="H26866">
        <f t="shared" si="435"/>
        <v>-59482</v>
      </c>
    </row>
    <row r="26867" spans="7:8" ht="15.75">
      <c r="G26867" s="1">
        <v>-15</v>
      </c>
      <c r="H26867">
        <f t="shared" si="435"/>
        <v>-59497</v>
      </c>
    </row>
    <row r="26868" spans="7:8" ht="15.75">
      <c r="G26868" s="1">
        <v>-12</v>
      </c>
      <c r="H26868">
        <f t="shared" si="435"/>
        <v>-59509</v>
      </c>
    </row>
    <row r="26869" spans="7:8" ht="15.75">
      <c r="G26869" s="1">
        <v>5</v>
      </c>
      <c r="H26869">
        <f t="shared" si="435"/>
        <v>-59504</v>
      </c>
    </row>
    <row r="26870" spans="7:8" ht="15.75">
      <c r="G26870" s="1">
        <v>18</v>
      </c>
      <c r="H26870">
        <f t="shared" si="435"/>
        <v>-59486</v>
      </c>
    </row>
    <row r="26871" spans="7:8" ht="15.75">
      <c r="G26871" s="1">
        <v>17</v>
      </c>
      <c r="H26871">
        <f t="shared" si="435"/>
        <v>-59469</v>
      </c>
    </row>
    <row r="26872" spans="7:8" ht="15.75">
      <c r="G26872" s="1">
        <v>16</v>
      </c>
      <c r="H26872">
        <f t="shared" si="435"/>
        <v>-59453</v>
      </c>
    </row>
    <row r="26873" spans="7:8" ht="15.75">
      <c r="G26873" s="1">
        <v>4</v>
      </c>
      <c r="H26873">
        <f t="shared" si="435"/>
        <v>-59449</v>
      </c>
    </row>
    <row r="26874" spans="7:8" ht="15.75">
      <c r="G26874" s="1">
        <v>9</v>
      </c>
      <c r="H26874">
        <f t="shared" si="435"/>
        <v>-59440</v>
      </c>
    </row>
    <row r="26875" spans="7:8" ht="15.75">
      <c r="G26875" s="1">
        <v>19</v>
      </c>
      <c r="H26875">
        <f t="shared" si="435"/>
        <v>-59421</v>
      </c>
    </row>
    <row r="26876" spans="7:8" ht="15.75">
      <c r="G26876" s="1">
        <v>-8</v>
      </c>
      <c r="H26876">
        <f t="shared" si="435"/>
        <v>-59429</v>
      </c>
    </row>
    <row r="26877" spans="7:8" ht="15.75">
      <c r="G26877" s="1">
        <v>10</v>
      </c>
      <c r="H26877">
        <f t="shared" si="435"/>
        <v>-59419</v>
      </c>
    </row>
    <row r="26878" spans="7:8" ht="15.75">
      <c r="G26878" s="1">
        <v>17</v>
      </c>
      <c r="H26878">
        <f t="shared" si="435"/>
        <v>-59402</v>
      </c>
    </row>
    <row r="26879" spans="7:8" ht="15.75">
      <c r="G26879" s="1">
        <v>3</v>
      </c>
      <c r="H26879">
        <f t="shared" si="435"/>
        <v>-59399</v>
      </c>
    </row>
    <row r="26880" spans="7:8" ht="15.75">
      <c r="G26880" s="1">
        <v>-1</v>
      </c>
      <c r="H26880">
        <f t="shared" si="435"/>
        <v>-59400</v>
      </c>
    </row>
    <row r="26881" spans="7:8" ht="15.75">
      <c r="G26881" s="1">
        <v>-1</v>
      </c>
      <c r="H26881">
        <f t="shared" si="435"/>
        <v>-59401</v>
      </c>
    </row>
    <row r="26882" spans="7:8" ht="15.75">
      <c r="G26882" s="1">
        <v>-7</v>
      </c>
      <c r="H26882">
        <f t="shared" si="435"/>
        <v>-59408</v>
      </c>
    </row>
    <row r="26883" spans="7:8" ht="15.75">
      <c r="G26883" s="1">
        <v>-9</v>
      </c>
      <c r="H26883">
        <f t="shared" si="435"/>
        <v>-59417</v>
      </c>
    </row>
    <row r="26884" spans="7:8" ht="15.75">
      <c r="G26884" s="1">
        <v>-6</v>
      </c>
      <c r="H26884">
        <f t="shared" si="435"/>
        <v>-59423</v>
      </c>
    </row>
    <row r="26885" spans="7:8" ht="15.75">
      <c r="G26885" s="1">
        <v>-16</v>
      </c>
      <c r="H26885">
        <f t="shared" si="435"/>
        <v>-59439</v>
      </c>
    </row>
    <row r="26886" spans="7:8" ht="15.75">
      <c r="G26886" s="1">
        <v>5</v>
      </c>
      <c r="H26886">
        <f t="shared" ref="H26886:H26949" si="436">SUM(G26886,H26885)</f>
        <v>-59434</v>
      </c>
    </row>
    <row r="26887" spans="7:8" ht="15.75">
      <c r="G26887" s="1">
        <v>2</v>
      </c>
      <c r="H26887">
        <f t="shared" si="436"/>
        <v>-59432</v>
      </c>
    </row>
    <row r="26888" spans="7:8" ht="15.75">
      <c r="G26888" s="1">
        <v>4</v>
      </c>
      <c r="H26888">
        <f t="shared" si="436"/>
        <v>-59428</v>
      </c>
    </row>
    <row r="26889" spans="7:8" ht="15.75">
      <c r="G26889" s="1">
        <v>-3</v>
      </c>
      <c r="H26889">
        <f t="shared" si="436"/>
        <v>-59431</v>
      </c>
    </row>
    <row r="26890" spans="7:8" ht="15.75">
      <c r="G26890" s="1">
        <v>17</v>
      </c>
      <c r="H26890">
        <f t="shared" si="436"/>
        <v>-59414</v>
      </c>
    </row>
    <row r="26891" spans="7:8" ht="15.75">
      <c r="G26891" s="1">
        <v>23</v>
      </c>
      <c r="H26891">
        <f t="shared" si="436"/>
        <v>-59391</v>
      </c>
    </row>
    <row r="26892" spans="7:8" ht="15.75">
      <c r="G26892" s="1">
        <v>2</v>
      </c>
      <c r="H26892">
        <f t="shared" si="436"/>
        <v>-59389</v>
      </c>
    </row>
    <row r="26893" spans="7:8" ht="15.75">
      <c r="G26893" s="1">
        <v>-29</v>
      </c>
      <c r="H26893">
        <f t="shared" si="436"/>
        <v>-59418</v>
      </c>
    </row>
    <row r="26894" spans="7:8" ht="15.75">
      <c r="G26894" s="1">
        <v>2</v>
      </c>
      <c r="H26894">
        <f t="shared" si="436"/>
        <v>-59416</v>
      </c>
    </row>
    <row r="26895" spans="7:8" ht="15.75">
      <c r="G26895" s="1">
        <v>4</v>
      </c>
      <c r="H26895">
        <f t="shared" si="436"/>
        <v>-59412</v>
      </c>
    </row>
    <row r="26896" spans="7:8" ht="15.75">
      <c r="G26896" s="1">
        <v>8</v>
      </c>
      <c r="H26896">
        <f t="shared" si="436"/>
        <v>-59404</v>
      </c>
    </row>
    <row r="26897" spans="7:8" ht="15.75">
      <c r="G26897" s="1">
        <v>-2</v>
      </c>
      <c r="H26897">
        <f t="shared" si="436"/>
        <v>-59406</v>
      </c>
    </row>
    <row r="26898" spans="7:8" ht="15.75">
      <c r="G26898" s="1">
        <v>32</v>
      </c>
      <c r="H26898">
        <f t="shared" si="436"/>
        <v>-59374</v>
      </c>
    </row>
    <row r="26899" spans="7:8" ht="15.75">
      <c r="G26899" s="1">
        <v>-22</v>
      </c>
      <c r="H26899">
        <f t="shared" si="436"/>
        <v>-59396</v>
      </c>
    </row>
    <row r="26900" spans="7:8" ht="15.75">
      <c r="G26900" s="1">
        <v>16</v>
      </c>
      <c r="H26900">
        <f t="shared" si="436"/>
        <v>-59380</v>
      </c>
    </row>
    <row r="26901" spans="7:8" ht="15.75">
      <c r="G26901" s="1">
        <v>-66</v>
      </c>
      <c r="H26901">
        <f t="shared" si="436"/>
        <v>-59446</v>
      </c>
    </row>
    <row r="26902" spans="7:8" ht="15.75">
      <c r="G26902" s="1">
        <v>-16</v>
      </c>
      <c r="H26902">
        <f t="shared" si="436"/>
        <v>-59462</v>
      </c>
    </row>
    <row r="26903" spans="7:8" ht="15.75">
      <c r="G26903" s="1">
        <v>-26</v>
      </c>
      <c r="H26903">
        <f t="shared" si="436"/>
        <v>-59488</v>
      </c>
    </row>
    <row r="26904" spans="7:8" ht="15.75">
      <c r="G26904" s="1">
        <v>9</v>
      </c>
      <c r="H26904">
        <f t="shared" si="436"/>
        <v>-59479</v>
      </c>
    </row>
    <row r="26905" spans="7:8" ht="15.75">
      <c r="G26905" s="1">
        <v>20</v>
      </c>
      <c r="H26905">
        <f t="shared" si="436"/>
        <v>-59459</v>
      </c>
    </row>
    <row r="26906" spans="7:8" ht="15.75">
      <c r="G26906" s="1">
        <v>5</v>
      </c>
      <c r="H26906">
        <f t="shared" si="436"/>
        <v>-59454</v>
      </c>
    </row>
    <row r="26907" spans="7:8" ht="15.75">
      <c r="G26907" s="1">
        <v>4</v>
      </c>
      <c r="H26907">
        <f t="shared" si="436"/>
        <v>-59450</v>
      </c>
    </row>
    <row r="26908" spans="7:8" ht="15.75">
      <c r="G26908" s="1">
        <v>-17</v>
      </c>
      <c r="H26908">
        <f t="shared" si="436"/>
        <v>-59467</v>
      </c>
    </row>
    <row r="26909" spans="7:8" ht="15.75">
      <c r="G26909" s="1">
        <v>-20</v>
      </c>
      <c r="H26909">
        <f t="shared" si="436"/>
        <v>-59487</v>
      </c>
    </row>
    <row r="26910" spans="7:8" ht="15.75">
      <c r="G26910" s="1">
        <v>-6</v>
      </c>
      <c r="H26910">
        <f t="shared" si="436"/>
        <v>-59493</v>
      </c>
    </row>
    <row r="26911" spans="7:8" ht="15.75">
      <c r="G26911" s="1">
        <v>-17</v>
      </c>
      <c r="H26911">
        <f t="shared" si="436"/>
        <v>-59510</v>
      </c>
    </row>
    <row r="26912" spans="7:8" ht="15.75">
      <c r="G26912" s="1">
        <v>-14</v>
      </c>
      <c r="H26912">
        <f t="shared" si="436"/>
        <v>-59524</v>
      </c>
    </row>
    <row r="26913" spans="7:8" ht="15.75">
      <c r="G26913" s="1">
        <v>-14</v>
      </c>
      <c r="H26913">
        <f t="shared" si="436"/>
        <v>-59538</v>
      </c>
    </row>
    <row r="26914" spans="7:8" ht="15.75">
      <c r="G26914" s="1">
        <v>3</v>
      </c>
      <c r="H26914">
        <f t="shared" si="436"/>
        <v>-59535</v>
      </c>
    </row>
    <row r="26915" spans="7:8" ht="15.75">
      <c r="G26915" s="1">
        <v>-7</v>
      </c>
      <c r="H26915">
        <f t="shared" si="436"/>
        <v>-59542</v>
      </c>
    </row>
    <row r="26916" spans="7:8" ht="15.75">
      <c r="G26916" s="1">
        <v>17</v>
      </c>
      <c r="H26916">
        <f t="shared" si="436"/>
        <v>-59525</v>
      </c>
    </row>
    <row r="26917" spans="7:8" ht="15.75">
      <c r="G26917" s="1">
        <v>4</v>
      </c>
      <c r="H26917">
        <f t="shared" si="436"/>
        <v>-59521</v>
      </c>
    </row>
    <row r="26918" spans="7:8" ht="15.75">
      <c r="G26918" s="1">
        <v>8</v>
      </c>
      <c r="H26918">
        <f t="shared" si="436"/>
        <v>-59513</v>
      </c>
    </row>
    <row r="26919" spans="7:8" ht="15.75">
      <c r="G26919" s="1">
        <v>-10</v>
      </c>
      <c r="H26919">
        <f t="shared" si="436"/>
        <v>-59523</v>
      </c>
    </row>
    <row r="26920" spans="7:8" ht="15.75">
      <c r="G26920" s="1">
        <v>-8</v>
      </c>
      <c r="H26920">
        <f t="shared" si="436"/>
        <v>-59531</v>
      </c>
    </row>
    <row r="26921" spans="7:8" ht="15.75">
      <c r="G26921" s="1">
        <v>-15</v>
      </c>
      <c r="H26921">
        <f t="shared" si="436"/>
        <v>-59546</v>
      </c>
    </row>
    <row r="26922" spans="7:8" ht="15.75">
      <c r="G26922" s="1">
        <v>-3</v>
      </c>
      <c r="H26922">
        <f t="shared" si="436"/>
        <v>-59549</v>
      </c>
    </row>
    <row r="26923" spans="7:8" ht="15.75">
      <c r="G26923" s="1">
        <v>9</v>
      </c>
      <c r="H26923">
        <f t="shared" si="436"/>
        <v>-59540</v>
      </c>
    </row>
    <row r="26924" spans="7:8" ht="15.75">
      <c r="G26924" s="1">
        <v>1</v>
      </c>
      <c r="H26924">
        <f t="shared" si="436"/>
        <v>-59539</v>
      </c>
    </row>
    <row r="26925" spans="7:8" ht="15.75">
      <c r="G26925" s="1">
        <v>-18</v>
      </c>
      <c r="H26925">
        <f t="shared" si="436"/>
        <v>-59557</v>
      </c>
    </row>
    <row r="26926" spans="7:8" ht="15.75">
      <c r="G26926" s="1">
        <v>16</v>
      </c>
      <c r="H26926">
        <f t="shared" si="436"/>
        <v>-59541</v>
      </c>
    </row>
    <row r="26927" spans="7:8" ht="15.75">
      <c r="G26927" s="1">
        <v>-3</v>
      </c>
      <c r="H26927">
        <f t="shared" si="436"/>
        <v>-59544</v>
      </c>
    </row>
    <row r="26928" spans="7:8" ht="15.75">
      <c r="G26928" s="1">
        <v>-12</v>
      </c>
      <c r="H26928">
        <f t="shared" si="436"/>
        <v>-59556</v>
      </c>
    </row>
    <row r="26929" spans="7:8" ht="15.75">
      <c r="G26929" s="1">
        <v>11</v>
      </c>
      <c r="H26929">
        <f t="shared" si="436"/>
        <v>-59545</v>
      </c>
    </row>
    <row r="26930" spans="7:8" ht="15.75">
      <c r="G26930" s="1">
        <v>-6</v>
      </c>
      <c r="H26930">
        <f t="shared" si="436"/>
        <v>-59551</v>
      </c>
    </row>
    <row r="26931" spans="7:8" ht="15.75">
      <c r="G26931" s="1">
        <v>-1</v>
      </c>
      <c r="H26931">
        <f t="shared" si="436"/>
        <v>-59552</v>
      </c>
    </row>
    <row r="26932" spans="7:8" ht="15.75">
      <c r="G26932" s="1">
        <v>-18</v>
      </c>
      <c r="H26932">
        <f t="shared" si="436"/>
        <v>-59570</v>
      </c>
    </row>
    <row r="26933" spans="7:8" ht="15.75">
      <c r="G26933" s="1">
        <v>4</v>
      </c>
      <c r="H26933">
        <f t="shared" si="436"/>
        <v>-59566</v>
      </c>
    </row>
    <row r="26934" spans="7:8" ht="15.75">
      <c r="G26934" s="1">
        <v>-11</v>
      </c>
      <c r="H26934">
        <f t="shared" si="436"/>
        <v>-59577</v>
      </c>
    </row>
    <row r="26935" spans="7:8" ht="15.75">
      <c r="G26935" s="1">
        <v>-21</v>
      </c>
      <c r="H26935">
        <f t="shared" si="436"/>
        <v>-59598</v>
      </c>
    </row>
    <row r="26936" spans="7:8" ht="15.75">
      <c r="G26936" s="1">
        <v>8</v>
      </c>
      <c r="H26936">
        <f t="shared" si="436"/>
        <v>-59590</v>
      </c>
    </row>
    <row r="26937" spans="7:8" ht="15.75">
      <c r="G26937" s="1">
        <v>-14</v>
      </c>
      <c r="H26937">
        <f t="shared" si="436"/>
        <v>-59604</v>
      </c>
    </row>
    <row r="26938" spans="7:8" ht="15.75">
      <c r="G26938" s="1">
        <v>4</v>
      </c>
      <c r="H26938">
        <f t="shared" si="436"/>
        <v>-59600</v>
      </c>
    </row>
    <row r="26939" spans="7:8" ht="15.75">
      <c r="G26939" s="1">
        <v>-3</v>
      </c>
      <c r="H26939">
        <f t="shared" si="436"/>
        <v>-59603</v>
      </c>
    </row>
    <row r="26940" spans="7:8" ht="15.75">
      <c r="G26940" s="1">
        <v>-7</v>
      </c>
      <c r="H26940">
        <f t="shared" si="436"/>
        <v>-59610</v>
      </c>
    </row>
    <row r="26941" spans="7:8" ht="15.75">
      <c r="G26941" s="1">
        <v>11</v>
      </c>
      <c r="H26941">
        <f t="shared" si="436"/>
        <v>-59599</v>
      </c>
    </row>
    <row r="26942" spans="7:8" ht="15.75">
      <c r="G26942" s="1">
        <v>4</v>
      </c>
      <c r="H26942">
        <f t="shared" si="436"/>
        <v>-59595</v>
      </c>
    </row>
    <row r="26943" spans="7:8" ht="15.75">
      <c r="G26943" s="1">
        <v>10</v>
      </c>
      <c r="H26943">
        <f t="shared" si="436"/>
        <v>-59585</v>
      </c>
    </row>
    <row r="26944" spans="7:8" ht="15.75">
      <c r="G26944" s="1">
        <v>-4</v>
      </c>
      <c r="H26944">
        <f t="shared" si="436"/>
        <v>-59589</v>
      </c>
    </row>
    <row r="26945" spans="7:8" ht="15.75">
      <c r="G26945" s="1">
        <v>13</v>
      </c>
      <c r="H26945">
        <f t="shared" si="436"/>
        <v>-59576</v>
      </c>
    </row>
    <row r="26946" spans="7:8" ht="15.75">
      <c r="G26946" s="1">
        <v>9</v>
      </c>
      <c r="H26946">
        <f t="shared" si="436"/>
        <v>-59567</v>
      </c>
    </row>
    <row r="26947" spans="7:8" ht="15.75">
      <c r="G26947" s="1">
        <v>-7</v>
      </c>
      <c r="H26947">
        <f t="shared" si="436"/>
        <v>-59574</v>
      </c>
    </row>
    <row r="26948" spans="7:8" ht="15.75">
      <c r="G26948" s="1">
        <v>-18</v>
      </c>
      <c r="H26948">
        <f t="shared" si="436"/>
        <v>-59592</v>
      </c>
    </row>
    <row r="26949" spans="7:8" ht="15.75">
      <c r="G26949" s="1">
        <v>-5</v>
      </c>
      <c r="H26949">
        <f t="shared" si="436"/>
        <v>-59597</v>
      </c>
    </row>
    <row r="26950" spans="7:8" ht="15.75">
      <c r="G26950" s="1">
        <v>14</v>
      </c>
      <c r="H26950">
        <f t="shared" ref="H26950:H27013" si="437">SUM(G26950,H26949)</f>
        <v>-59583</v>
      </c>
    </row>
    <row r="26951" spans="7:8" ht="15.75">
      <c r="G26951" s="1">
        <v>10</v>
      </c>
      <c r="H26951">
        <f t="shared" si="437"/>
        <v>-59573</v>
      </c>
    </row>
    <row r="26952" spans="7:8" ht="15.75">
      <c r="G26952" s="1">
        <v>-9</v>
      </c>
      <c r="H26952">
        <f t="shared" si="437"/>
        <v>-59582</v>
      </c>
    </row>
    <row r="26953" spans="7:8" ht="15.75">
      <c r="G26953" s="1">
        <v>-9</v>
      </c>
      <c r="H26953">
        <f t="shared" si="437"/>
        <v>-59591</v>
      </c>
    </row>
    <row r="26954" spans="7:8" ht="15.75">
      <c r="G26954" s="1">
        <v>13</v>
      </c>
      <c r="H26954">
        <f t="shared" si="437"/>
        <v>-59578</v>
      </c>
    </row>
    <row r="26955" spans="7:8" ht="15.75">
      <c r="G26955" s="1">
        <v>16</v>
      </c>
      <c r="H26955">
        <f t="shared" si="437"/>
        <v>-59562</v>
      </c>
    </row>
    <row r="26956" spans="7:8" ht="15.75">
      <c r="G26956" s="1">
        <v>-3</v>
      </c>
      <c r="H26956">
        <f t="shared" si="437"/>
        <v>-59565</v>
      </c>
    </row>
    <row r="26957" spans="7:8" ht="15.75">
      <c r="G26957" s="1">
        <v>-6</v>
      </c>
      <c r="H26957">
        <f t="shared" si="437"/>
        <v>-59571</v>
      </c>
    </row>
    <row r="26958" spans="7:8" ht="15.75">
      <c r="G26958" s="1">
        <v>-17</v>
      </c>
      <c r="H26958">
        <f t="shared" si="437"/>
        <v>-59588</v>
      </c>
    </row>
    <row r="26959" spans="7:8" ht="15.75">
      <c r="G26959" s="1">
        <v>16</v>
      </c>
      <c r="H26959">
        <f t="shared" si="437"/>
        <v>-59572</v>
      </c>
    </row>
    <row r="26960" spans="7:8" ht="15.75">
      <c r="G26960" s="1">
        <v>-15</v>
      </c>
      <c r="H26960">
        <f t="shared" si="437"/>
        <v>-59587</v>
      </c>
    </row>
    <row r="26961" spans="7:8" ht="15.75">
      <c r="G26961" s="1">
        <v>12</v>
      </c>
      <c r="H26961">
        <f t="shared" si="437"/>
        <v>-59575</v>
      </c>
    </row>
    <row r="26962" spans="7:8" ht="15.75">
      <c r="G26962" s="1">
        <v>12</v>
      </c>
      <c r="H26962">
        <f t="shared" si="437"/>
        <v>-59563</v>
      </c>
    </row>
    <row r="26963" spans="7:8" ht="15.75">
      <c r="G26963" s="1">
        <v>10</v>
      </c>
      <c r="H26963">
        <f t="shared" si="437"/>
        <v>-59553</v>
      </c>
    </row>
    <row r="26964" spans="7:8" ht="15.75">
      <c r="G26964" s="1">
        <v>19</v>
      </c>
      <c r="H26964">
        <f t="shared" si="437"/>
        <v>-59534</v>
      </c>
    </row>
    <row r="26965" spans="7:8" ht="15.75">
      <c r="G26965" s="1">
        <v>7</v>
      </c>
      <c r="H26965">
        <f t="shared" si="437"/>
        <v>-59527</v>
      </c>
    </row>
    <row r="26966" spans="7:8" ht="15.75">
      <c r="G26966" s="1">
        <v>9</v>
      </c>
      <c r="H26966">
        <f t="shared" si="437"/>
        <v>-59518</v>
      </c>
    </row>
    <row r="26967" spans="7:8" ht="15.75">
      <c r="G26967" s="1">
        <v>6</v>
      </c>
      <c r="H26967">
        <f t="shared" si="437"/>
        <v>-59512</v>
      </c>
    </row>
    <row r="26968" spans="7:8" ht="15.75">
      <c r="G26968" s="1">
        <v>-16</v>
      </c>
      <c r="H26968">
        <f t="shared" si="437"/>
        <v>-59528</v>
      </c>
    </row>
    <row r="26969" spans="7:8" ht="15.75">
      <c r="G26969" s="1">
        <v>-9</v>
      </c>
      <c r="H26969">
        <f t="shared" si="437"/>
        <v>-59537</v>
      </c>
    </row>
    <row r="26970" spans="7:8" ht="15.75">
      <c r="G26970" s="1">
        <v>8</v>
      </c>
      <c r="H26970">
        <f t="shared" si="437"/>
        <v>-59529</v>
      </c>
    </row>
    <row r="26971" spans="7:8" ht="15.75">
      <c r="G26971" s="1">
        <v>-3</v>
      </c>
      <c r="H26971">
        <f t="shared" si="437"/>
        <v>-59532</v>
      </c>
    </row>
    <row r="26972" spans="7:8" ht="15.75">
      <c r="G26972" s="1">
        <v>-4</v>
      </c>
      <c r="H26972">
        <f t="shared" si="437"/>
        <v>-59536</v>
      </c>
    </row>
    <row r="26973" spans="7:8" ht="15.75">
      <c r="G26973" s="1">
        <v>-18</v>
      </c>
      <c r="H26973">
        <f t="shared" si="437"/>
        <v>-59554</v>
      </c>
    </row>
    <row r="26974" spans="7:8" ht="15.75">
      <c r="G26974" s="1">
        <v>-15</v>
      </c>
      <c r="H26974">
        <f t="shared" si="437"/>
        <v>-59569</v>
      </c>
    </row>
    <row r="26975" spans="7:8" ht="15.75">
      <c r="G26975" s="1">
        <v>11</v>
      </c>
      <c r="H26975">
        <f t="shared" si="437"/>
        <v>-59558</v>
      </c>
    </row>
    <row r="26976" spans="7:8" ht="15.75">
      <c r="G26976" s="1">
        <v>41</v>
      </c>
      <c r="H26976">
        <f t="shared" si="437"/>
        <v>-59517</v>
      </c>
    </row>
    <row r="26977" spans="7:8" ht="15.75">
      <c r="G26977" s="1">
        <v>14</v>
      </c>
      <c r="H26977">
        <f t="shared" si="437"/>
        <v>-59503</v>
      </c>
    </row>
    <row r="26978" spans="7:8" ht="15.75">
      <c r="G26978" s="1">
        <v>38</v>
      </c>
      <c r="H26978">
        <f t="shared" si="437"/>
        <v>-59465</v>
      </c>
    </row>
    <row r="26979" spans="7:8" ht="15.75">
      <c r="G26979" s="1">
        <v>13</v>
      </c>
      <c r="H26979">
        <f t="shared" si="437"/>
        <v>-59452</v>
      </c>
    </row>
    <row r="26980" spans="7:8" ht="15.75">
      <c r="G26980" s="1">
        <v>-28</v>
      </c>
      <c r="H26980">
        <f t="shared" si="437"/>
        <v>-59480</v>
      </c>
    </row>
    <row r="26981" spans="7:8" ht="15.75">
      <c r="G26981" s="1">
        <v>-15</v>
      </c>
      <c r="H26981">
        <f t="shared" si="437"/>
        <v>-59495</v>
      </c>
    </row>
    <row r="26982" spans="7:8" ht="15.75">
      <c r="G26982" s="1">
        <v>-98</v>
      </c>
      <c r="H26982">
        <f t="shared" si="437"/>
        <v>-59593</v>
      </c>
    </row>
    <row r="26983" spans="7:8" ht="15.75">
      <c r="G26983" s="1">
        <v>-12</v>
      </c>
      <c r="H26983">
        <f t="shared" si="437"/>
        <v>-59605</v>
      </c>
    </row>
    <row r="26984" spans="7:8" ht="15.75">
      <c r="G26984" s="1">
        <v>-9</v>
      </c>
      <c r="H26984">
        <f t="shared" si="437"/>
        <v>-59614</v>
      </c>
    </row>
    <row r="26985" spans="7:8" ht="15.75">
      <c r="G26985" s="1">
        <v>-2</v>
      </c>
      <c r="H26985">
        <f t="shared" si="437"/>
        <v>-59616</v>
      </c>
    </row>
    <row r="26986" spans="7:8" ht="15.75">
      <c r="G26986" s="1">
        <v>-18</v>
      </c>
      <c r="H26986">
        <f t="shared" si="437"/>
        <v>-59634</v>
      </c>
    </row>
    <row r="26987" spans="7:8" ht="15.75">
      <c r="G26987" s="1">
        <v>-1</v>
      </c>
      <c r="H26987">
        <f t="shared" si="437"/>
        <v>-59635</v>
      </c>
    </row>
    <row r="26988" spans="7:8" ht="15.75">
      <c r="G26988" s="1">
        <v>-5</v>
      </c>
      <c r="H26988">
        <f t="shared" si="437"/>
        <v>-59640</v>
      </c>
    </row>
    <row r="26989" spans="7:8" ht="15.75">
      <c r="G26989" s="1">
        <v>-3</v>
      </c>
      <c r="H26989">
        <f t="shared" si="437"/>
        <v>-59643</v>
      </c>
    </row>
    <row r="26990" spans="7:8" ht="15.75">
      <c r="G26990" s="1">
        <v>-3</v>
      </c>
      <c r="H26990">
        <f t="shared" si="437"/>
        <v>-59646</v>
      </c>
    </row>
    <row r="26991" spans="7:8" ht="15.75">
      <c r="G26991" s="1">
        <v>-5</v>
      </c>
      <c r="H26991">
        <f t="shared" si="437"/>
        <v>-59651</v>
      </c>
    </row>
    <row r="26992" spans="7:8" ht="15.75">
      <c r="G26992" s="1">
        <v>-18</v>
      </c>
      <c r="H26992">
        <f t="shared" si="437"/>
        <v>-59669</v>
      </c>
    </row>
    <row r="26993" spans="7:8" ht="15.75">
      <c r="G26993" s="1">
        <v>-14</v>
      </c>
      <c r="H26993">
        <f t="shared" si="437"/>
        <v>-59683</v>
      </c>
    </row>
    <row r="26994" spans="7:8" ht="15.75">
      <c r="G26994" s="1">
        <v>17</v>
      </c>
      <c r="H26994">
        <f t="shared" si="437"/>
        <v>-59666</v>
      </c>
    </row>
    <row r="26995" spans="7:8" ht="15.75">
      <c r="G26995" s="1">
        <v>-4</v>
      </c>
      <c r="H26995">
        <f t="shared" si="437"/>
        <v>-59670</v>
      </c>
    </row>
    <row r="26996" spans="7:8" ht="15.75">
      <c r="G26996" s="1">
        <v>-14</v>
      </c>
      <c r="H26996">
        <f t="shared" si="437"/>
        <v>-59684</v>
      </c>
    </row>
    <row r="26997" spans="7:8" ht="15.75">
      <c r="G26997" s="1">
        <v>6</v>
      </c>
      <c r="H26997">
        <f t="shared" si="437"/>
        <v>-59678</v>
      </c>
    </row>
    <row r="26998" spans="7:8" ht="15.75">
      <c r="G26998" s="1">
        <v>7</v>
      </c>
      <c r="H26998">
        <f t="shared" si="437"/>
        <v>-59671</v>
      </c>
    </row>
    <row r="26999" spans="7:8" ht="15.75">
      <c r="G26999" s="1">
        <v>4</v>
      </c>
      <c r="H26999">
        <f t="shared" si="437"/>
        <v>-59667</v>
      </c>
    </row>
    <row r="27000" spans="7:8" ht="15.75">
      <c r="G27000" s="1">
        <v>15</v>
      </c>
      <c r="H27000">
        <f t="shared" si="437"/>
        <v>-59652</v>
      </c>
    </row>
    <row r="27001" spans="7:8" ht="15.75">
      <c r="G27001" s="1">
        <v>-8</v>
      </c>
      <c r="H27001">
        <f t="shared" si="437"/>
        <v>-59660</v>
      </c>
    </row>
    <row r="27002" spans="7:8" ht="15.75">
      <c r="G27002" s="1">
        <v>-3</v>
      </c>
      <c r="H27002">
        <f t="shared" si="437"/>
        <v>-59663</v>
      </c>
    </row>
    <row r="27003" spans="7:8" ht="15.75">
      <c r="G27003" s="1">
        <v>-9</v>
      </c>
      <c r="H27003">
        <f t="shared" si="437"/>
        <v>-59672</v>
      </c>
    </row>
    <row r="27004" spans="7:8" ht="15.75">
      <c r="G27004" s="1">
        <v>15</v>
      </c>
      <c r="H27004">
        <f t="shared" si="437"/>
        <v>-59657</v>
      </c>
    </row>
    <row r="27005" spans="7:8" ht="15.75">
      <c r="G27005" s="1">
        <v>7</v>
      </c>
      <c r="H27005">
        <f t="shared" si="437"/>
        <v>-59650</v>
      </c>
    </row>
    <row r="27006" spans="7:8" ht="15.75">
      <c r="G27006" s="1">
        <v>8</v>
      </c>
      <c r="H27006">
        <f t="shared" si="437"/>
        <v>-59642</v>
      </c>
    </row>
    <row r="27007" spans="7:8" ht="15.75">
      <c r="G27007" s="1">
        <v>3</v>
      </c>
      <c r="H27007">
        <f t="shared" si="437"/>
        <v>-59639</v>
      </c>
    </row>
    <row r="27008" spans="7:8" ht="15.75">
      <c r="G27008" s="1">
        <v>3</v>
      </c>
      <c r="H27008">
        <f t="shared" si="437"/>
        <v>-59636</v>
      </c>
    </row>
    <row r="27009" spans="7:8" ht="15.75">
      <c r="G27009" s="1">
        <v>10</v>
      </c>
      <c r="H27009">
        <f t="shared" si="437"/>
        <v>-59626</v>
      </c>
    </row>
    <row r="27010" spans="7:8" ht="15.75">
      <c r="G27010" s="1">
        <v>11</v>
      </c>
      <c r="H27010">
        <f t="shared" si="437"/>
        <v>-59615</v>
      </c>
    </row>
    <row r="27011" spans="7:8" ht="15.75">
      <c r="G27011" s="1">
        <v>-6</v>
      </c>
      <c r="H27011">
        <f t="shared" si="437"/>
        <v>-59621</v>
      </c>
    </row>
    <row r="27012" spans="7:8" ht="15.75">
      <c r="G27012" s="1">
        <v>-2</v>
      </c>
      <c r="H27012">
        <f t="shared" si="437"/>
        <v>-59623</v>
      </c>
    </row>
    <row r="27013" spans="7:8" ht="15.75">
      <c r="G27013" s="1">
        <v>15</v>
      </c>
      <c r="H27013">
        <f t="shared" si="437"/>
        <v>-59608</v>
      </c>
    </row>
    <row r="27014" spans="7:8" ht="15.75">
      <c r="G27014" s="1">
        <v>-3</v>
      </c>
      <c r="H27014">
        <f t="shared" ref="H27014:H27077" si="438">SUM(G27014,H27013)</f>
        <v>-59611</v>
      </c>
    </row>
    <row r="27015" spans="7:8" ht="15.75">
      <c r="G27015" s="1">
        <v>-18</v>
      </c>
      <c r="H27015">
        <f t="shared" si="438"/>
        <v>-59629</v>
      </c>
    </row>
    <row r="27016" spans="7:8" ht="15.75">
      <c r="G27016" s="1">
        <v>10</v>
      </c>
      <c r="H27016">
        <f t="shared" si="438"/>
        <v>-59619</v>
      </c>
    </row>
    <row r="27017" spans="7:8" ht="15.75">
      <c r="G27017" s="1">
        <v>1</v>
      </c>
      <c r="H27017">
        <f t="shared" si="438"/>
        <v>-59618</v>
      </c>
    </row>
    <row r="27018" spans="7:8" ht="15.75">
      <c r="G27018" s="1">
        <v>-14</v>
      </c>
      <c r="H27018">
        <f t="shared" si="438"/>
        <v>-59632</v>
      </c>
    </row>
    <row r="27019" spans="7:8" ht="15.75">
      <c r="G27019" s="1">
        <v>10</v>
      </c>
      <c r="H27019">
        <f t="shared" si="438"/>
        <v>-59622</v>
      </c>
    </row>
    <row r="27020" spans="7:8" ht="15.75">
      <c r="G27020" s="1">
        <v>-3</v>
      </c>
      <c r="H27020">
        <f t="shared" si="438"/>
        <v>-59625</v>
      </c>
    </row>
    <row r="27021" spans="7:8" ht="15.75">
      <c r="G27021" s="1">
        <v>1</v>
      </c>
      <c r="H27021">
        <f t="shared" si="438"/>
        <v>-59624</v>
      </c>
    </row>
    <row r="27022" spans="7:8" ht="15.75">
      <c r="G27022" s="1">
        <v>11</v>
      </c>
      <c r="H27022">
        <f t="shared" si="438"/>
        <v>-59613</v>
      </c>
    </row>
    <row r="27023" spans="7:8" ht="15.75">
      <c r="G27023" s="1">
        <v>6</v>
      </c>
      <c r="H27023">
        <f t="shared" si="438"/>
        <v>-59607</v>
      </c>
    </row>
    <row r="27024" spans="7:8" ht="15.75">
      <c r="G27024" s="1">
        <v>-34</v>
      </c>
      <c r="H27024">
        <f t="shared" si="438"/>
        <v>-59641</v>
      </c>
    </row>
    <row r="27025" spans="7:8" ht="15.75">
      <c r="G27025" s="1">
        <v>-15</v>
      </c>
      <c r="H27025">
        <f t="shared" si="438"/>
        <v>-59656</v>
      </c>
    </row>
    <row r="27026" spans="7:8" ht="15.75">
      <c r="G27026" s="1">
        <v>-17</v>
      </c>
      <c r="H27026">
        <f t="shared" si="438"/>
        <v>-59673</v>
      </c>
    </row>
    <row r="27027" spans="7:8" ht="15.75">
      <c r="G27027" s="1">
        <v>-1</v>
      </c>
      <c r="H27027">
        <f t="shared" si="438"/>
        <v>-59674</v>
      </c>
    </row>
    <row r="27028" spans="7:8" ht="15.75">
      <c r="G27028" s="1">
        <v>-6</v>
      </c>
      <c r="H27028">
        <f t="shared" si="438"/>
        <v>-59680</v>
      </c>
    </row>
    <row r="27029" spans="7:8" ht="15.75">
      <c r="G27029" s="1">
        <v>-11</v>
      </c>
      <c r="H27029">
        <f t="shared" si="438"/>
        <v>-59691</v>
      </c>
    </row>
    <row r="27030" spans="7:8" ht="15.75">
      <c r="G27030" s="1">
        <v>-17</v>
      </c>
      <c r="H27030">
        <f t="shared" si="438"/>
        <v>-59708</v>
      </c>
    </row>
    <row r="27031" spans="7:8" ht="15.75">
      <c r="G27031" s="1">
        <v>5</v>
      </c>
      <c r="H27031">
        <f t="shared" si="438"/>
        <v>-59703</v>
      </c>
    </row>
    <row r="27032" spans="7:8" ht="15.75">
      <c r="G27032" s="1">
        <v>-18</v>
      </c>
      <c r="H27032">
        <f t="shared" si="438"/>
        <v>-59721</v>
      </c>
    </row>
    <row r="27033" spans="7:8" ht="15.75">
      <c r="G27033" s="1">
        <v>12</v>
      </c>
      <c r="H27033">
        <f t="shared" si="438"/>
        <v>-59709</v>
      </c>
    </row>
    <row r="27034" spans="7:8" ht="15.75">
      <c r="G27034" s="1">
        <v>-5</v>
      </c>
      <c r="H27034">
        <f t="shared" si="438"/>
        <v>-59714</v>
      </c>
    </row>
    <row r="27035" spans="7:8" ht="15.75">
      <c r="G27035" s="1">
        <v>-8</v>
      </c>
      <c r="H27035">
        <f t="shared" si="438"/>
        <v>-59722</v>
      </c>
    </row>
    <row r="27036" spans="7:8" ht="15.75">
      <c r="G27036" s="1">
        <v>11</v>
      </c>
      <c r="H27036">
        <f t="shared" si="438"/>
        <v>-59711</v>
      </c>
    </row>
    <row r="27037" spans="7:8" ht="15.75">
      <c r="G27037" s="1">
        <v>14</v>
      </c>
      <c r="H27037">
        <f t="shared" si="438"/>
        <v>-59697</v>
      </c>
    </row>
    <row r="27038" spans="7:8" ht="15.75">
      <c r="G27038" s="1">
        <v>5</v>
      </c>
      <c r="H27038">
        <f t="shared" si="438"/>
        <v>-59692</v>
      </c>
    </row>
    <row r="27039" spans="7:8" ht="15.75">
      <c r="G27039" s="1">
        <v>-10</v>
      </c>
      <c r="H27039">
        <f t="shared" si="438"/>
        <v>-59702</v>
      </c>
    </row>
    <row r="27040" spans="7:8" ht="15.75">
      <c r="G27040" s="1">
        <v>7</v>
      </c>
      <c r="H27040">
        <f t="shared" si="438"/>
        <v>-59695</v>
      </c>
    </row>
    <row r="27041" spans="7:8" ht="15.75">
      <c r="G27041" s="1">
        <v>-12</v>
      </c>
      <c r="H27041">
        <f t="shared" si="438"/>
        <v>-59707</v>
      </c>
    </row>
    <row r="27042" spans="7:8" ht="15.75">
      <c r="G27042" s="1">
        <v>8</v>
      </c>
      <c r="H27042">
        <f t="shared" si="438"/>
        <v>-59699</v>
      </c>
    </row>
    <row r="27043" spans="7:8" ht="15.75">
      <c r="G27043" s="1">
        <v>10</v>
      </c>
      <c r="H27043">
        <f t="shared" si="438"/>
        <v>-59689</v>
      </c>
    </row>
    <row r="27044" spans="7:8" ht="15.75">
      <c r="G27044" s="1">
        <v>3</v>
      </c>
      <c r="H27044">
        <f t="shared" si="438"/>
        <v>-59686</v>
      </c>
    </row>
    <row r="27045" spans="7:8" ht="15.75">
      <c r="G27045" s="1">
        <v>-15</v>
      </c>
      <c r="H27045">
        <f t="shared" si="438"/>
        <v>-59701</v>
      </c>
    </row>
    <row r="27046" spans="7:8" ht="15.75">
      <c r="G27046" s="1">
        <v>13</v>
      </c>
      <c r="H27046">
        <f t="shared" si="438"/>
        <v>-59688</v>
      </c>
    </row>
    <row r="27047" spans="7:8" ht="15.75">
      <c r="G27047" s="1">
        <v>3</v>
      </c>
      <c r="H27047">
        <f t="shared" si="438"/>
        <v>-59685</v>
      </c>
    </row>
    <row r="27048" spans="7:8" ht="15.75">
      <c r="G27048" s="1">
        <v>9</v>
      </c>
      <c r="H27048">
        <f t="shared" si="438"/>
        <v>-59676</v>
      </c>
    </row>
    <row r="27049" spans="7:8" ht="15.75">
      <c r="G27049" s="1">
        <v>14</v>
      </c>
      <c r="H27049">
        <f t="shared" si="438"/>
        <v>-59662</v>
      </c>
    </row>
    <row r="27050" spans="7:8" ht="15.75">
      <c r="G27050" s="1">
        <v>-20</v>
      </c>
      <c r="H27050">
        <f t="shared" si="438"/>
        <v>-59682</v>
      </c>
    </row>
    <row r="27051" spans="7:8" ht="15.75">
      <c r="G27051" s="1">
        <v>-8</v>
      </c>
      <c r="H27051">
        <f t="shared" si="438"/>
        <v>-59690</v>
      </c>
    </row>
    <row r="27052" spans="7:8" ht="15.75">
      <c r="G27052" s="1">
        <v>-16</v>
      </c>
      <c r="H27052">
        <f t="shared" si="438"/>
        <v>-59706</v>
      </c>
    </row>
    <row r="27053" spans="7:8" ht="15.75">
      <c r="G27053" s="1">
        <v>-20</v>
      </c>
      <c r="H27053">
        <f t="shared" si="438"/>
        <v>-59726</v>
      </c>
    </row>
    <row r="27054" spans="7:8" ht="15.75">
      <c r="G27054" s="1">
        <v>8</v>
      </c>
      <c r="H27054">
        <f t="shared" si="438"/>
        <v>-59718</v>
      </c>
    </row>
    <row r="27055" spans="7:8" ht="15.75">
      <c r="G27055" s="1">
        <v>2</v>
      </c>
      <c r="H27055">
        <f t="shared" si="438"/>
        <v>-59716</v>
      </c>
    </row>
    <row r="27056" spans="7:8" ht="15.75">
      <c r="G27056" s="1">
        <v>-1</v>
      </c>
      <c r="H27056">
        <f t="shared" si="438"/>
        <v>-59717</v>
      </c>
    </row>
    <row r="27057" spans="7:8" ht="15.75">
      <c r="G27057" s="1">
        <v>-7</v>
      </c>
      <c r="H27057">
        <f t="shared" si="438"/>
        <v>-59724</v>
      </c>
    </row>
    <row r="27058" spans="7:8" ht="15.75">
      <c r="G27058" s="1">
        <v>-7</v>
      </c>
      <c r="H27058">
        <f t="shared" si="438"/>
        <v>-59731</v>
      </c>
    </row>
    <row r="27059" spans="7:8" ht="15.75">
      <c r="G27059" s="1">
        <v>2</v>
      </c>
      <c r="H27059">
        <f t="shared" si="438"/>
        <v>-59729</v>
      </c>
    </row>
    <row r="27060" spans="7:8" ht="15.75">
      <c r="G27060" s="1">
        <v>-15</v>
      </c>
      <c r="H27060">
        <f t="shared" si="438"/>
        <v>-59744</v>
      </c>
    </row>
    <row r="27061" spans="7:8" ht="15.75">
      <c r="G27061" s="1">
        <v>-7</v>
      </c>
      <c r="H27061">
        <f t="shared" si="438"/>
        <v>-59751</v>
      </c>
    </row>
    <row r="27062" spans="7:8" ht="15.75">
      <c r="G27062" s="1">
        <v>-2</v>
      </c>
      <c r="H27062">
        <f t="shared" si="438"/>
        <v>-59753</v>
      </c>
    </row>
    <row r="27063" spans="7:8" ht="15.75">
      <c r="G27063" s="1">
        <v>-8</v>
      </c>
      <c r="H27063">
        <f t="shared" si="438"/>
        <v>-59761</v>
      </c>
    </row>
    <row r="27064" spans="7:8" ht="15.75">
      <c r="G27064" s="1">
        <v>-14</v>
      </c>
      <c r="H27064">
        <f t="shared" si="438"/>
        <v>-59775</v>
      </c>
    </row>
    <row r="27065" spans="7:8" ht="15.75">
      <c r="G27065" s="1">
        <v>-10</v>
      </c>
      <c r="H27065">
        <f t="shared" si="438"/>
        <v>-59785</v>
      </c>
    </row>
    <row r="27066" spans="7:8" ht="15.75">
      <c r="G27066" s="1">
        <v>4</v>
      </c>
      <c r="H27066">
        <f t="shared" si="438"/>
        <v>-59781</v>
      </c>
    </row>
    <row r="27067" spans="7:8" ht="15.75">
      <c r="G27067" s="1">
        <v>-19</v>
      </c>
      <c r="H27067">
        <f t="shared" si="438"/>
        <v>-59800</v>
      </c>
    </row>
    <row r="27068" spans="7:8" ht="15.75">
      <c r="G27068" s="1">
        <v>14</v>
      </c>
      <c r="H27068">
        <f t="shared" si="438"/>
        <v>-59786</v>
      </c>
    </row>
    <row r="27069" spans="7:8" ht="15.75">
      <c r="G27069" s="1">
        <v>-17</v>
      </c>
      <c r="H27069">
        <f t="shared" si="438"/>
        <v>-59803</v>
      </c>
    </row>
    <row r="27070" spans="7:8" ht="15.75">
      <c r="G27070" s="1">
        <v>-17</v>
      </c>
      <c r="H27070">
        <f t="shared" si="438"/>
        <v>-59820</v>
      </c>
    </row>
    <row r="27071" spans="7:8" ht="15.75">
      <c r="G27071" s="1">
        <v>7</v>
      </c>
      <c r="H27071">
        <f t="shared" si="438"/>
        <v>-59813</v>
      </c>
    </row>
    <row r="27072" spans="7:8" ht="15.75">
      <c r="G27072" s="1">
        <v>-19</v>
      </c>
      <c r="H27072">
        <f t="shared" si="438"/>
        <v>-59832</v>
      </c>
    </row>
    <row r="27073" spans="7:8" ht="15.75">
      <c r="G27073" s="1">
        <v>-10</v>
      </c>
      <c r="H27073">
        <f t="shared" si="438"/>
        <v>-59842</v>
      </c>
    </row>
    <row r="27074" spans="7:8" ht="15.75">
      <c r="G27074" s="1">
        <v>-10</v>
      </c>
      <c r="H27074">
        <f t="shared" si="438"/>
        <v>-59852</v>
      </c>
    </row>
    <row r="27075" spans="7:8" ht="15.75">
      <c r="G27075" s="1">
        <v>-12</v>
      </c>
      <c r="H27075">
        <f t="shared" si="438"/>
        <v>-59864</v>
      </c>
    </row>
    <row r="27076" spans="7:8" ht="15.75">
      <c r="G27076" s="1">
        <v>7</v>
      </c>
      <c r="H27076">
        <f t="shared" si="438"/>
        <v>-59857</v>
      </c>
    </row>
    <row r="27077" spans="7:8" ht="15.75">
      <c r="G27077" s="1">
        <v>14</v>
      </c>
      <c r="H27077">
        <f t="shared" si="438"/>
        <v>-59843</v>
      </c>
    </row>
    <row r="27078" spans="7:8" ht="15.75">
      <c r="G27078" s="1">
        <v>-10</v>
      </c>
      <c r="H27078">
        <f t="shared" ref="H27078:H27141" si="439">SUM(G27078,H27077)</f>
        <v>-59853</v>
      </c>
    </row>
    <row r="27079" spans="7:8" ht="15.75">
      <c r="G27079" s="1">
        <v>12</v>
      </c>
      <c r="H27079">
        <f t="shared" si="439"/>
        <v>-59841</v>
      </c>
    </row>
    <row r="27080" spans="7:8" ht="15.75">
      <c r="G27080" s="1">
        <v>-10</v>
      </c>
      <c r="H27080">
        <f t="shared" si="439"/>
        <v>-59851</v>
      </c>
    </row>
    <row r="27081" spans="7:8" ht="15.75">
      <c r="G27081" s="1">
        <v>1</v>
      </c>
      <c r="H27081">
        <f t="shared" si="439"/>
        <v>-59850</v>
      </c>
    </row>
    <row r="27082" spans="7:8" ht="15.75">
      <c r="G27082" s="1">
        <v>6</v>
      </c>
      <c r="H27082">
        <f t="shared" si="439"/>
        <v>-59844</v>
      </c>
    </row>
    <row r="27083" spans="7:8" ht="15.75">
      <c r="G27083" s="1">
        <v>-15</v>
      </c>
      <c r="H27083">
        <f t="shared" si="439"/>
        <v>-59859</v>
      </c>
    </row>
    <row r="27084" spans="7:8" ht="15.75">
      <c r="G27084" s="1">
        <v>-12</v>
      </c>
      <c r="H27084">
        <f t="shared" si="439"/>
        <v>-59871</v>
      </c>
    </row>
    <row r="27085" spans="7:8" ht="15.75">
      <c r="G27085" s="1">
        <v>-14</v>
      </c>
      <c r="H27085">
        <f t="shared" si="439"/>
        <v>-59885</v>
      </c>
    </row>
    <row r="27086" spans="7:8" ht="15.75">
      <c r="G27086" s="1">
        <v>5</v>
      </c>
      <c r="H27086">
        <f t="shared" si="439"/>
        <v>-59880</v>
      </c>
    </row>
    <row r="27087" spans="7:8" ht="15.75">
      <c r="G27087" s="1">
        <v>19</v>
      </c>
      <c r="H27087">
        <f t="shared" si="439"/>
        <v>-59861</v>
      </c>
    </row>
    <row r="27088" spans="7:8" ht="15.75">
      <c r="G27088" s="1">
        <v>14</v>
      </c>
      <c r="H27088">
        <f t="shared" si="439"/>
        <v>-59847</v>
      </c>
    </row>
    <row r="27089" spans="7:8" ht="15.75">
      <c r="G27089" s="1">
        <v>1</v>
      </c>
      <c r="H27089">
        <f t="shared" si="439"/>
        <v>-59846</v>
      </c>
    </row>
    <row r="27090" spans="7:8" ht="15.75">
      <c r="G27090" s="1">
        <v>15</v>
      </c>
      <c r="H27090">
        <f t="shared" si="439"/>
        <v>-59831</v>
      </c>
    </row>
    <row r="27091" spans="7:8" ht="15.75">
      <c r="G27091" s="1">
        <v>-6</v>
      </c>
      <c r="H27091">
        <f t="shared" si="439"/>
        <v>-59837</v>
      </c>
    </row>
    <row r="27092" spans="7:8" ht="15.75">
      <c r="G27092" s="1">
        <v>3</v>
      </c>
      <c r="H27092">
        <f t="shared" si="439"/>
        <v>-59834</v>
      </c>
    </row>
    <row r="27093" spans="7:8" ht="15.75">
      <c r="G27093" s="1">
        <v>-5</v>
      </c>
      <c r="H27093">
        <f t="shared" si="439"/>
        <v>-59839</v>
      </c>
    </row>
    <row r="27094" spans="7:8" ht="15.75">
      <c r="G27094" s="1">
        <v>13</v>
      </c>
      <c r="H27094">
        <f t="shared" si="439"/>
        <v>-59826</v>
      </c>
    </row>
    <row r="27095" spans="7:8" ht="15.75">
      <c r="G27095" s="1">
        <v>7</v>
      </c>
      <c r="H27095">
        <f t="shared" si="439"/>
        <v>-59819</v>
      </c>
    </row>
    <row r="27096" spans="7:8" ht="15.75">
      <c r="G27096" s="1">
        <v>-8</v>
      </c>
      <c r="H27096">
        <f t="shared" si="439"/>
        <v>-59827</v>
      </c>
    </row>
    <row r="27097" spans="7:8" ht="15.75">
      <c r="G27097" s="1">
        <v>18</v>
      </c>
      <c r="H27097">
        <f t="shared" si="439"/>
        <v>-59809</v>
      </c>
    </row>
    <row r="27098" spans="7:8" ht="15.75">
      <c r="G27098" s="1">
        <v>-16</v>
      </c>
      <c r="H27098">
        <f t="shared" si="439"/>
        <v>-59825</v>
      </c>
    </row>
    <row r="27099" spans="7:8" ht="15.75">
      <c r="G27099" s="1">
        <v>4</v>
      </c>
      <c r="H27099">
        <f t="shared" si="439"/>
        <v>-59821</v>
      </c>
    </row>
    <row r="27100" spans="7:8" ht="15.75">
      <c r="G27100" s="1">
        <v>-1</v>
      </c>
      <c r="H27100">
        <f t="shared" si="439"/>
        <v>-59822</v>
      </c>
    </row>
    <row r="27101" spans="7:8" ht="15.75">
      <c r="G27101" s="1">
        <v>-14</v>
      </c>
      <c r="H27101">
        <f t="shared" si="439"/>
        <v>-59836</v>
      </c>
    </row>
    <row r="27102" spans="7:8" ht="15.75">
      <c r="G27102" s="1">
        <v>18</v>
      </c>
      <c r="H27102">
        <f t="shared" si="439"/>
        <v>-59818</v>
      </c>
    </row>
    <row r="27103" spans="7:8" ht="15.75">
      <c r="G27103" s="1">
        <v>19</v>
      </c>
      <c r="H27103">
        <f t="shared" si="439"/>
        <v>-59799</v>
      </c>
    </row>
    <row r="27104" spans="7:8" ht="15.75">
      <c r="G27104" s="1">
        <v>-17</v>
      </c>
      <c r="H27104">
        <f t="shared" si="439"/>
        <v>-59816</v>
      </c>
    </row>
    <row r="27105" spans="7:8" ht="15.75">
      <c r="G27105" s="1">
        <v>12</v>
      </c>
      <c r="H27105">
        <f t="shared" si="439"/>
        <v>-59804</v>
      </c>
    </row>
    <row r="27106" spans="7:8" ht="15.75">
      <c r="G27106" s="1">
        <v>-10</v>
      </c>
      <c r="H27106">
        <f t="shared" si="439"/>
        <v>-59814</v>
      </c>
    </row>
    <row r="27107" spans="7:8" ht="15.75">
      <c r="G27107" s="1">
        <v>-3</v>
      </c>
      <c r="H27107">
        <f t="shared" si="439"/>
        <v>-59817</v>
      </c>
    </row>
    <row r="27108" spans="7:8" ht="15.75">
      <c r="G27108" s="1">
        <v>9</v>
      </c>
      <c r="H27108">
        <f t="shared" si="439"/>
        <v>-59808</v>
      </c>
    </row>
    <row r="27109" spans="7:8" ht="15.75">
      <c r="G27109" s="1">
        <v>10</v>
      </c>
      <c r="H27109">
        <f t="shared" si="439"/>
        <v>-59798</v>
      </c>
    </row>
    <row r="27110" spans="7:8" ht="15.75">
      <c r="G27110" s="1">
        <v>18</v>
      </c>
      <c r="H27110">
        <f t="shared" si="439"/>
        <v>-59780</v>
      </c>
    </row>
    <row r="27111" spans="7:8" ht="15.75">
      <c r="G27111" s="1">
        <v>11</v>
      </c>
      <c r="H27111">
        <f t="shared" si="439"/>
        <v>-59769</v>
      </c>
    </row>
    <row r="27112" spans="7:8" ht="15.75">
      <c r="G27112" s="1">
        <v>5</v>
      </c>
      <c r="H27112">
        <f t="shared" si="439"/>
        <v>-59764</v>
      </c>
    </row>
    <row r="27113" spans="7:8" ht="15.75">
      <c r="G27113" s="1">
        <v>-9</v>
      </c>
      <c r="H27113">
        <f t="shared" si="439"/>
        <v>-59773</v>
      </c>
    </row>
    <row r="27114" spans="7:8" ht="15.75">
      <c r="G27114" s="1">
        <v>16</v>
      </c>
      <c r="H27114">
        <f t="shared" si="439"/>
        <v>-59757</v>
      </c>
    </row>
    <row r="27115" spans="7:8" ht="15.75">
      <c r="G27115" s="1">
        <v>1</v>
      </c>
      <c r="H27115">
        <f t="shared" si="439"/>
        <v>-59756</v>
      </c>
    </row>
    <row r="27116" spans="7:8" ht="15.75">
      <c r="G27116" s="1">
        <v>-2</v>
      </c>
      <c r="H27116">
        <f t="shared" si="439"/>
        <v>-59758</v>
      </c>
    </row>
    <row r="27117" spans="7:8" ht="15.75">
      <c r="G27117" s="1">
        <v>10</v>
      </c>
      <c r="H27117">
        <f t="shared" si="439"/>
        <v>-59748</v>
      </c>
    </row>
    <row r="27118" spans="7:8" ht="15.75">
      <c r="G27118" s="1">
        <v>1</v>
      </c>
      <c r="H27118">
        <f t="shared" si="439"/>
        <v>-59747</v>
      </c>
    </row>
    <row r="27119" spans="7:8" ht="15.75">
      <c r="G27119" s="1">
        <v>12</v>
      </c>
      <c r="H27119">
        <f t="shared" si="439"/>
        <v>-59735</v>
      </c>
    </row>
    <row r="27120" spans="7:8" ht="15.75">
      <c r="G27120" s="1">
        <v>-19</v>
      </c>
      <c r="H27120">
        <f t="shared" si="439"/>
        <v>-59754</v>
      </c>
    </row>
    <row r="27121" spans="7:8" ht="15.75">
      <c r="G27121" s="1">
        <v>-12</v>
      </c>
      <c r="H27121">
        <f t="shared" si="439"/>
        <v>-59766</v>
      </c>
    </row>
    <row r="27122" spans="7:8" ht="15.75">
      <c r="G27122" s="1">
        <v>6</v>
      </c>
      <c r="H27122">
        <f t="shared" si="439"/>
        <v>-59760</v>
      </c>
    </row>
    <row r="27123" spans="7:8" ht="15.75">
      <c r="G27123" s="1">
        <v>-7</v>
      </c>
      <c r="H27123">
        <f t="shared" si="439"/>
        <v>-59767</v>
      </c>
    </row>
    <row r="27124" spans="7:8" ht="15.75">
      <c r="G27124" s="1">
        <v>-3</v>
      </c>
      <c r="H27124">
        <f t="shared" si="439"/>
        <v>-59770</v>
      </c>
    </row>
    <row r="27125" spans="7:8" ht="15.75">
      <c r="G27125" s="1">
        <v>-18</v>
      </c>
      <c r="H27125">
        <f t="shared" si="439"/>
        <v>-59788</v>
      </c>
    </row>
    <row r="27126" spans="7:8" ht="15.75">
      <c r="G27126" s="1">
        <v>12</v>
      </c>
      <c r="H27126">
        <f t="shared" si="439"/>
        <v>-59776</v>
      </c>
    </row>
    <row r="27127" spans="7:8" ht="15.75">
      <c r="G27127" s="1">
        <v>-11</v>
      </c>
      <c r="H27127">
        <f t="shared" si="439"/>
        <v>-59787</v>
      </c>
    </row>
    <row r="27128" spans="7:8" ht="15.75">
      <c r="G27128" s="1">
        <v>10</v>
      </c>
      <c r="H27128">
        <f t="shared" si="439"/>
        <v>-59777</v>
      </c>
    </row>
    <row r="27129" spans="7:8" ht="15.75">
      <c r="G27129" s="1">
        <v>-1</v>
      </c>
      <c r="H27129">
        <f t="shared" si="439"/>
        <v>-59778</v>
      </c>
    </row>
    <row r="27130" spans="7:8" ht="15.75">
      <c r="G27130" s="1">
        <v>-1</v>
      </c>
      <c r="H27130">
        <f t="shared" si="439"/>
        <v>-59779</v>
      </c>
    </row>
    <row r="27131" spans="7:8" ht="15.75">
      <c r="G27131" s="1">
        <v>8</v>
      </c>
      <c r="H27131">
        <f t="shared" si="439"/>
        <v>-59771</v>
      </c>
    </row>
    <row r="27132" spans="7:8" ht="15.75">
      <c r="G27132" s="1">
        <v>-11</v>
      </c>
      <c r="H27132">
        <f t="shared" si="439"/>
        <v>-59782</v>
      </c>
    </row>
    <row r="27133" spans="7:8" ht="15.75">
      <c r="G27133" s="1">
        <v>-2</v>
      </c>
      <c r="H27133">
        <f t="shared" si="439"/>
        <v>-59784</v>
      </c>
    </row>
    <row r="27134" spans="7:8" ht="15.75">
      <c r="G27134" s="1">
        <v>12</v>
      </c>
      <c r="H27134">
        <f t="shared" si="439"/>
        <v>-59772</v>
      </c>
    </row>
    <row r="27135" spans="7:8" ht="15.75">
      <c r="G27135" s="1">
        <v>-23</v>
      </c>
      <c r="H27135">
        <f t="shared" si="439"/>
        <v>-59795</v>
      </c>
    </row>
    <row r="27136" spans="7:8" ht="15.75">
      <c r="G27136" s="1">
        <v>2</v>
      </c>
      <c r="H27136">
        <f t="shared" si="439"/>
        <v>-59793</v>
      </c>
    </row>
    <row r="27137" spans="7:8" ht="15.75">
      <c r="G27137" s="1">
        <v>-17</v>
      </c>
      <c r="H27137">
        <f t="shared" si="439"/>
        <v>-59810</v>
      </c>
    </row>
    <row r="27138" spans="7:8" ht="15.75">
      <c r="G27138" s="1">
        <v>19</v>
      </c>
      <c r="H27138">
        <f t="shared" si="439"/>
        <v>-59791</v>
      </c>
    </row>
    <row r="27139" spans="7:8" ht="15.75">
      <c r="G27139" s="1">
        <v>-16</v>
      </c>
      <c r="H27139">
        <f t="shared" si="439"/>
        <v>-59807</v>
      </c>
    </row>
    <row r="27140" spans="7:8" ht="15.75">
      <c r="G27140" s="1">
        <v>5</v>
      </c>
      <c r="H27140">
        <f t="shared" si="439"/>
        <v>-59802</v>
      </c>
    </row>
    <row r="27141" spans="7:8" ht="15.75">
      <c r="G27141" s="1">
        <v>6</v>
      </c>
      <c r="H27141">
        <f t="shared" si="439"/>
        <v>-59796</v>
      </c>
    </row>
    <row r="27142" spans="7:8" ht="15.75">
      <c r="G27142" s="1">
        <v>-19</v>
      </c>
      <c r="H27142">
        <f t="shared" ref="H27142:H27205" si="440">SUM(G27142,H27141)</f>
        <v>-59815</v>
      </c>
    </row>
    <row r="27143" spans="7:8" ht="15.75">
      <c r="G27143" s="1">
        <v>9</v>
      </c>
      <c r="H27143">
        <f t="shared" si="440"/>
        <v>-59806</v>
      </c>
    </row>
    <row r="27144" spans="7:8" ht="15.75">
      <c r="G27144" s="1">
        <v>14</v>
      </c>
      <c r="H27144">
        <f t="shared" si="440"/>
        <v>-59792</v>
      </c>
    </row>
    <row r="27145" spans="7:8" ht="15.75">
      <c r="G27145" s="1">
        <v>-20</v>
      </c>
      <c r="H27145">
        <f t="shared" si="440"/>
        <v>-59812</v>
      </c>
    </row>
    <row r="27146" spans="7:8" ht="15.75">
      <c r="G27146" s="1">
        <v>23</v>
      </c>
      <c r="H27146">
        <f t="shared" si="440"/>
        <v>-59789</v>
      </c>
    </row>
    <row r="27147" spans="7:8" ht="15.75">
      <c r="G27147" s="1">
        <v>-5</v>
      </c>
      <c r="H27147">
        <f t="shared" si="440"/>
        <v>-59794</v>
      </c>
    </row>
    <row r="27148" spans="7:8" ht="15.75">
      <c r="G27148" s="1">
        <v>-3</v>
      </c>
      <c r="H27148">
        <f t="shared" si="440"/>
        <v>-59797</v>
      </c>
    </row>
    <row r="27149" spans="7:8" ht="15.75">
      <c r="G27149" s="1">
        <v>-4</v>
      </c>
      <c r="H27149">
        <f t="shared" si="440"/>
        <v>-59801</v>
      </c>
    </row>
    <row r="27150" spans="7:8" ht="15.75">
      <c r="G27150" s="1">
        <v>-22</v>
      </c>
      <c r="H27150">
        <f t="shared" si="440"/>
        <v>-59823</v>
      </c>
    </row>
    <row r="27151" spans="7:8" ht="15.75">
      <c r="G27151" s="1">
        <v>-1</v>
      </c>
      <c r="H27151">
        <f t="shared" si="440"/>
        <v>-59824</v>
      </c>
    </row>
    <row r="27152" spans="7:8" ht="15.75">
      <c r="G27152" s="1">
        <v>-16</v>
      </c>
      <c r="H27152">
        <f t="shared" si="440"/>
        <v>-59840</v>
      </c>
    </row>
    <row r="27153" spans="7:8" ht="15.75">
      <c r="G27153" s="1">
        <v>-20</v>
      </c>
      <c r="H27153">
        <f t="shared" si="440"/>
        <v>-59860</v>
      </c>
    </row>
    <row r="27154" spans="7:8" ht="15.75">
      <c r="G27154" s="1">
        <v>-14</v>
      </c>
      <c r="H27154">
        <f t="shared" si="440"/>
        <v>-59874</v>
      </c>
    </row>
    <row r="27155" spans="7:8" ht="15.75">
      <c r="G27155" s="1">
        <v>7</v>
      </c>
      <c r="H27155">
        <f t="shared" si="440"/>
        <v>-59867</v>
      </c>
    </row>
    <row r="27156" spans="7:8" ht="15.75">
      <c r="G27156" s="1">
        <v>2</v>
      </c>
      <c r="H27156">
        <f t="shared" si="440"/>
        <v>-59865</v>
      </c>
    </row>
    <row r="27157" spans="7:8" ht="15.75">
      <c r="G27157" s="1">
        <v>-11</v>
      </c>
      <c r="H27157">
        <f t="shared" si="440"/>
        <v>-59876</v>
      </c>
    </row>
    <row r="27158" spans="7:8" ht="15.75">
      <c r="G27158" s="1">
        <v>-2</v>
      </c>
      <c r="H27158">
        <f t="shared" si="440"/>
        <v>-59878</v>
      </c>
    </row>
    <row r="27159" spans="7:8" ht="15.75">
      <c r="G27159" s="1">
        <v>-18</v>
      </c>
      <c r="H27159">
        <f t="shared" si="440"/>
        <v>-59896</v>
      </c>
    </row>
    <row r="27160" spans="7:8" ht="15.75">
      <c r="G27160" s="1">
        <v>2</v>
      </c>
      <c r="H27160">
        <f t="shared" si="440"/>
        <v>-59894</v>
      </c>
    </row>
    <row r="27161" spans="7:8" ht="15.75">
      <c r="G27161" s="1">
        <v>-4</v>
      </c>
      <c r="H27161">
        <f t="shared" si="440"/>
        <v>-59898</v>
      </c>
    </row>
    <row r="27162" spans="7:8" ht="15.75">
      <c r="G27162" s="1">
        <v>17</v>
      </c>
      <c r="H27162">
        <f t="shared" si="440"/>
        <v>-59881</v>
      </c>
    </row>
    <row r="27163" spans="7:8" ht="15.75">
      <c r="G27163" s="1">
        <v>8</v>
      </c>
      <c r="H27163">
        <f t="shared" si="440"/>
        <v>-59873</v>
      </c>
    </row>
    <row r="27164" spans="7:8" ht="15.75">
      <c r="G27164" s="1">
        <v>-20</v>
      </c>
      <c r="H27164">
        <f t="shared" si="440"/>
        <v>-59893</v>
      </c>
    </row>
    <row r="27165" spans="7:8" ht="15.75">
      <c r="G27165" s="1">
        <v>2</v>
      </c>
      <c r="H27165">
        <f t="shared" si="440"/>
        <v>-59891</v>
      </c>
    </row>
    <row r="27166" spans="7:8" ht="15.75">
      <c r="G27166" s="1">
        <v>19</v>
      </c>
      <c r="H27166">
        <f t="shared" si="440"/>
        <v>-59872</v>
      </c>
    </row>
    <row r="27167" spans="7:8" ht="15.75">
      <c r="G27167" s="1">
        <v>-14</v>
      </c>
      <c r="H27167">
        <f t="shared" si="440"/>
        <v>-59886</v>
      </c>
    </row>
    <row r="27168" spans="7:8" ht="15.75">
      <c r="G27168" s="1">
        <v>-15</v>
      </c>
      <c r="H27168">
        <f t="shared" si="440"/>
        <v>-59901</v>
      </c>
    </row>
    <row r="27169" spans="7:8" ht="15.75">
      <c r="G27169" s="1">
        <v>17</v>
      </c>
      <c r="H27169">
        <f t="shared" si="440"/>
        <v>-59884</v>
      </c>
    </row>
    <row r="27170" spans="7:8" ht="15.75">
      <c r="G27170" s="1">
        <v>-6</v>
      </c>
      <c r="H27170">
        <f t="shared" si="440"/>
        <v>-59890</v>
      </c>
    </row>
    <row r="27171" spans="7:8" ht="15.75">
      <c r="G27171" s="1">
        <v>-2</v>
      </c>
      <c r="H27171">
        <f t="shared" si="440"/>
        <v>-59892</v>
      </c>
    </row>
    <row r="27172" spans="7:8" ht="15.75">
      <c r="G27172" s="1">
        <v>5</v>
      </c>
      <c r="H27172">
        <f t="shared" si="440"/>
        <v>-59887</v>
      </c>
    </row>
    <row r="27173" spans="7:8" ht="15.75">
      <c r="G27173" s="1">
        <v>18</v>
      </c>
      <c r="H27173">
        <f t="shared" si="440"/>
        <v>-59869</v>
      </c>
    </row>
    <row r="27174" spans="7:8" ht="15.75">
      <c r="G27174" s="1">
        <v>1</v>
      </c>
      <c r="H27174">
        <f t="shared" si="440"/>
        <v>-59868</v>
      </c>
    </row>
    <row r="27175" spans="7:8" ht="15.75">
      <c r="G27175" s="1">
        <v>6</v>
      </c>
      <c r="H27175">
        <f t="shared" si="440"/>
        <v>-59862</v>
      </c>
    </row>
    <row r="27176" spans="7:8" ht="15.75">
      <c r="G27176" s="1">
        <v>7</v>
      </c>
      <c r="H27176">
        <f t="shared" si="440"/>
        <v>-59855</v>
      </c>
    </row>
    <row r="27177" spans="7:8" ht="15.75">
      <c r="G27177" s="1">
        <v>17</v>
      </c>
      <c r="H27177">
        <f t="shared" si="440"/>
        <v>-59838</v>
      </c>
    </row>
    <row r="27178" spans="7:8" ht="15.75">
      <c r="G27178" s="1">
        <v>-7</v>
      </c>
      <c r="H27178">
        <f t="shared" si="440"/>
        <v>-59845</v>
      </c>
    </row>
    <row r="27179" spans="7:8" ht="15.75">
      <c r="G27179" s="1">
        <v>-18</v>
      </c>
      <c r="H27179">
        <f t="shared" si="440"/>
        <v>-59863</v>
      </c>
    </row>
    <row r="27180" spans="7:8" ht="15.75">
      <c r="G27180" s="1">
        <v>15</v>
      </c>
      <c r="H27180">
        <f t="shared" si="440"/>
        <v>-59848</v>
      </c>
    </row>
    <row r="27181" spans="7:8" ht="15.75">
      <c r="G27181" s="1">
        <v>-6</v>
      </c>
      <c r="H27181">
        <f t="shared" si="440"/>
        <v>-59854</v>
      </c>
    </row>
    <row r="27182" spans="7:8" ht="15.75">
      <c r="G27182" s="1">
        <v>-2</v>
      </c>
      <c r="H27182">
        <f t="shared" si="440"/>
        <v>-59856</v>
      </c>
    </row>
    <row r="27183" spans="7:8" ht="15.75">
      <c r="G27183" s="1">
        <v>-10</v>
      </c>
      <c r="H27183">
        <f t="shared" si="440"/>
        <v>-59866</v>
      </c>
    </row>
    <row r="27184" spans="7:8" ht="15.75">
      <c r="G27184" s="1">
        <v>-11</v>
      </c>
      <c r="H27184">
        <f t="shared" si="440"/>
        <v>-59877</v>
      </c>
    </row>
    <row r="27185" spans="7:8" ht="15.75">
      <c r="G27185" s="1">
        <v>28</v>
      </c>
      <c r="H27185">
        <f t="shared" si="440"/>
        <v>-59849</v>
      </c>
    </row>
    <row r="27186" spans="7:8" ht="15.75">
      <c r="G27186" s="1">
        <v>-21</v>
      </c>
      <c r="H27186">
        <f t="shared" si="440"/>
        <v>-59870</v>
      </c>
    </row>
    <row r="27187" spans="7:8" ht="15.75">
      <c r="G27187" s="1">
        <v>-13</v>
      </c>
      <c r="H27187">
        <f t="shared" si="440"/>
        <v>-59883</v>
      </c>
    </row>
    <row r="27188" spans="7:8" ht="15.75">
      <c r="G27188" s="1">
        <v>-32</v>
      </c>
      <c r="H27188">
        <f t="shared" si="440"/>
        <v>-59915</v>
      </c>
    </row>
    <row r="27189" spans="7:8" ht="15.75">
      <c r="G27189" s="1">
        <v>4</v>
      </c>
      <c r="H27189">
        <f t="shared" si="440"/>
        <v>-59911</v>
      </c>
    </row>
    <row r="27190" spans="7:8" ht="15.75">
      <c r="G27190" s="1">
        <v>6</v>
      </c>
      <c r="H27190">
        <f t="shared" si="440"/>
        <v>-59905</v>
      </c>
    </row>
    <row r="27191" spans="7:8" ht="15.75">
      <c r="G27191" s="1">
        <v>3</v>
      </c>
      <c r="H27191">
        <f t="shared" si="440"/>
        <v>-59902</v>
      </c>
    </row>
    <row r="27192" spans="7:8" ht="15.75">
      <c r="G27192" s="1">
        <v>2</v>
      </c>
      <c r="H27192">
        <f t="shared" si="440"/>
        <v>-59900</v>
      </c>
    </row>
    <row r="27193" spans="7:8" ht="15.75">
      <c r="G27193" s="1">
        <v>21</v>
      </c>
      <c r="H27193">
        <f t="shared" si="440"/>
        <v>-59879</v>
      </c>
    </row>
    <row r="27194" spans="7:8" ht="15.75">
      <c r="G27194" s="1">
        <v>-16</v>
      </c>
      <c r="H27194">
        <f t="shared" si="440"/>
        <v>-59895</v>
      </c>
    </row>
    <row r="27195" spans="7:8" ht="15.75">
      <c r="G27195" s="1">
        <v>-22</v>
      </c>
      <c r="H27195">
        <f t="shared" si="440"/>
        <v>-59917</v>
      </c>
    </row>
    <row r="27196" spans="7:8" ht="15.75">
      <c r="G27196" s="1">
        <v>-1</v>
      </c>
      <c r="H27196">
        <f t="shared" si="440"/>
        <v>-59918</v>
      </c>
    </row>
    <row r="27197" spans="7:8" ht="15.75">
      <c r="G27197" s="1">
        <v>12</v>
      </c>
      <c r="H27197">
        <f t="shared" si="440"/>
        <v>-59906</v>
      </c>
    </row>
    <row r="27198" spans="7:8" ht="15.75">
      <c r="G27198" s="1">
        <v>17</v>
      </c>
      <c r="H27198">
        <f t="shared" si="440"/>
        <v>-59889</v>
      </c>
    </row>
    <row r="27199" spans="7:8" ht="15.75">
      <c r="G27199" s="1">
        <v>14</v>
      </c>
      <c r="H27199">
        <f t="shared" si="440"/>
        <v>-59875</v>
      </c>
    </row>
    <row r="27200" spans="7:8" ht="15.75">
      <c r="G27200" s="1">
        <v>46</v>
      </c>
      <c r="H27200">
        <f t="shared" si="440"/>
        <v>-59829</v>
      </c>
    </row>
    <row r="27201" spans="7:8" ht="15.75">
      <c r="G27201" s="1">
        <v>-6</v>
      </c>
      <c r="H27201">
        <f t="shared" si="440"/>
        <v>-59835</v>
      </c>
    </row>
    <row r="27202" spans="7:8" ht="15.75">
      <c r="G27202" s="1">
        <v>2</v>
      </c>
      <c r="H27202">
        <f t="shared" si="440"/>
        <v>-59833</v>
      </c>
    </row>
    <row r="27203" spans="7:8" ht="15.75">
      <c r="G27203" s="1">
        <v>3</v>
      </c>
      <c r="H27203">
        <f t="shared" si="440"/>
        <v>-59830</v>
      </c>
    </row>
    <row r="27204" spans="7:8" ht="15.75">
      <c r="G27204" s="1">
        <v>19</v>
      </c>
      <c r="H27204">
        <f t="shared" si="440"/>
        <v>-59811</v>
      </c>
    </row>
    <row r="27205" spans="7:8" ht="15.75">
      <c r="G27205" s="1">
        <v>6</v>
      </c>
      <c r="H27205">
        <f t="shared" si="440"/>
        <v>-59805</v>
      </c>
    </row>
    <row r="27206" spans="7:8" ht="15.75">
      <c r="G27206" s="1">
        <v>15</v>
      </c>
      <c r="H27206">
        <f t="shared" ref="H27206:H27269" si="441">SUM(G27206,H27205)</f>
        <v>-59790</v>
      </c>
    </row>
    <row r="27207" spans="7:8" ht="15.75">
      <c r="G27207" s="1">
        <v>7</v>
      </c>
      <c r="H27207">
        <f t="shared" si="441"/>
        <v>-59783</v>
      </c>
    </row>
    <row r="27208" spans="7:8" ht="15.75">
      <c r="G27208" s="1">
        <v>20</v>
      </c>
      <c r="H27208">
        <f t="shared" si="441"/>
        <v>-59763</v>
      </c>
    </row>
    <row r="27209" spans="7:8" ht="15.75">
      <c r="G27209" s="1">
        <v>21</v>
      </c>
      <c r="H27209">
        <f t="shared" si="441"/>
        <v>-59742</v>
      </c>
    </row>
    <row r="27210" spans="7:8" ht="15.75">
      <c r="G27210" s="1">
        <v>-7</v>
      </c>
      <c r="H27210">
        <f t="shared" si="441"/>
        <v>-59749</v>
      </c>
    </row>
    <row r="27211" spans="7:8" ht="15.75">
      <c r="G27211" s="1">
        <v>-1</v>
      </c>
      <c r="H27211">
        <f t="shared" si="441"/>
        <v>-59750</v>
      </c>
    </row>
    <row r="27212" spans="7:8" ht="15.75">
      <c r="G27212" s="1">
        <v>-15</v>
      </c>
      <c r="H27212">
        <f t="shared" si="441"/>
        <v>-59765</v>
      </c>
    </row>
    <row r="27213" spans="7:8" ht="15.75">
      <c r="G27213" s="1">
        <v>-3</v>
      </c>
      <c r="H27213">
        <f t="shared" si="441"/>
        <v>-59768</v>
      </c>
    </row>
    <row r="27214" spans="7:8" ht="15.75">
      <c r="G27214" s="1">
        <v>9</v>
      </c>
      <c r="H27214">
        <f t="shared" si="441"/>
        <v>-59759</v>
      </c>
    </row>
    <row r="27215" spans="7:8" ht="15.75">
      <c r="G27215" s="1">
        <v>-3</v>
      </c>
      <c r="H27215">
        <f t="shared" si="441"/>
        <v>-59762</v>
      </c>
    </row>
    <row r="27216" spans="7:8" ht="15.75">
      <c r="G27216" s="1">
        <v>-12</v>
      </c>
      <c r="H27216">
        <f t="shared" si="441"/>
        <v>-59774</v>
      </c>
    </row>
    <row r="27217" spans="7:8" ht="15.75">
      <c r="G27217" s="1">
        <v>19</v>
      </c>
      <c r="H27217">
        <f t="shared" si="441"/>
        <v>-59755</v>
      </c>
    </row>
    <row r="27218" spans="7:8" ht="15.75">
      <c r="G27218" s="1">
        <v>16</v>
      </c>
      <c r="H27218">
        <f t="shared" si="441"/>
        <v>-59739</v>
      </c>
    </row>
    <row r="27219" spans="7:8" ht="15.75">
      <c r="G27219" s="1">
        <v>12</v>
      </c>
      <c r="H27219">
        <f t="shared" si="441"/>
        <v>-59727</v>
      </c>
    </row>
    <row r="27220" spans="7:8" ht="15.75">
      <c r="G27220" s="1">
        <v>-5</v>
      </c>
      <c r="H27220">
        <f t="shared" si="441"/>
        <v>-59732</v>
      </c>
    </row>
    <row r="27221" spans="7:8" ht="15.75">
      <c r="G27221" s="1">
        <v>-13</v>
      </c>
      <c r="H27221">
        <f t="shared" si="441"/>
        <v>-59745</v>
      </c>
    </row>
    <row r="27222" spans="7:8" ht="15.75">
      <c r="G27222" s="1">
        <v>15</v>
      </c>
      <c r="H27222">
        <f t="shared" si="441"/>
        <v>-59730</v>
      </c>
    </row>
    <row r="27223" spans="7:8" ht="15.75">
      <c r="G27223" s="1">
        <v>15</v>
      </c>
      <c r="H27223">
        <f t="shared" si="441"/>
        <v>-59715</v>
      </c>
    </row>
    <row r="27224" spans="7:8" ht="15.75">
      <c r="G27224" s="1">
        <v>-4</v>
      </c>
      <c r="H27224">
        <f t="shared" si="441"/>
        <v>-59719</v>
      </c>
    </row>
    <row r="27225" spans="7:8" ht="15.75">
      <c r="G27225" s="1">
        <v>-18</v>
      </c>
      <c r="H27225">
        <f t="shared" si="441"/>
        <v>-59737</v>
      </c>
    </row>
    <row r="27226" spans="7:8" ht="15.75">
      <c r="G27226" s="1">
        <v>-1</v>
      </c>
      <c r="H27226">
        <f t="shared" si="441"/>
        <v>-59738</v>
      </c>
    </row>
    <row r="27227" spans="7:8" ht="15.75">
      <c r="G27227" s="1">
        <v>-5</v>
      </c>
      <c r="H27227">
        <f t="shared" si="441"/>
        <v>-59743</v>
      </c>
    </row>
    <row r="27228" spans="7:8" ht="15.75">
      <c r="G27228" s="1">
        <v>2</v>
      </c>
      <c r="H27228">
        <f t="shared" si="441"/>
        <v>-59741</v>
      </c>
    </row>
    <row r="27229" spans="7:8" ht="15.75">
      <c r="G27229" s="1">
        <v>18</v>
      </c>
      <c r="H27229">
        <f t="shared" si="441"/>
        <v>-59723</v>
      </c>
    </row>
    <row r="27230" spans="7:8" ht="15.75">
      <c r="G27230" s="1">
        <v>-2</v>
      </c>
      <c r="H27230">
        <f t="shared" si="441"/>
        <v>-59725</v>
      </c>
    </row>
    <row r="27231" spans="7:8" ht="15.75">
      <c r="G27231" s="1">
        <v>-11</v>
      </c>
      <c r="H27231">
        <f t="shared" si="441"/>
        <v>-59736</v>
      </c>
    </row>
    <row r="27232" spans="7:8" ht="15.75">
      <c r="G27232" s="1">
        <v>16</v>
      </c>
      <c r="H27232">
        <f t="shared" si="441"/>
        <v>-59720</v>
      </c>
    </row>
    <row r="27233" spans="7:8" ht="15.75">
      <c r="G27233" s="1">
        <v>7</v>
      </c>
      <c r="H27233">
        <f t="shared" si="441"/>
        <v>-59713</v>
      </c>
    </row>
    <row r="27234" spans="7:8" ht="15.75">
      <c r="G27234" s="1">
        <v>-15</v>
      </c>
      <c r="H27234">
        <f t="shared" si="441"/>
        <v>-59728</v>
      </c>
    </row>
    <row r="27235" spans="7:8" ht="15.75">
      <c r="G27235" s="1">
        <v>16</v>
      </c>
      <c r="H27235">
        <f t="shared" si="441"/>
        <v>-59712</v>
      </c>
    </row>
    <row r="27236" spans="7:8" ht="15.75">
      <c r="G27236" s="1">
        <v>-22</v>
      </c>
      <c r="H27236">
        <f t="shared" si="441"/>
        <v>-59734</v>
      </c>
    </row>
    <row r="27237" spans="7:8" ht="15.75">
      <c r="G27237" s="1">
        <v>-6</v>
      </c>
      <c r="H27237">
        <f t="shared" si="441"/>
        <v>-59740</v>
      </c>
    </row>
    <row r="27238" spans="7:8" ht="15.75">
      <c r="G27238" s="1">
        <v>-6</v>
      </c>
      <c r="H27238">
        <f t="shared" si="441"/>
        <v>-59746</v>
      </c>
    </row>
    <row r="27239" spans="7:8" ht="15.75">
      <c r="G27239" s="1">
        <v>13</v>
      </c>
      <c r="H27239">
        <f t="shared" si="441"/>
        <v>-59733</v>
      </c>
    </row>
    <row r="27240" spans="7:8" ht="15.75">
      <c r="G27240" s="1">
        <v>-19</v>
      </c>
      <c r="H27240">
        <f t="shared" si="441"/>
        <v>-59752</v>
      </c>
    </row>
    <row r="27241" spans="7:8" ht="15.75">
      <c r="G27241" s="1">
        <v>52</v>
      </c>
      <c r="H27241">
        <f t="shared" si="441"/>
        <v>-59700</v>
      </c>
    </row>
    <row r="27242" spans="7:8" ht="15.75">
      <c r="G27242" s="1">
        <v>-5</v>
      </c>
      <c r="H27242">
        <f t="shared" si="441"/>
        <v>-59705</v>
      </c>
    </row>
    <row r="27243" spans="7:8" ht="15.75">
      <c r="G27243" s="1">
        <v>7</v>
      </c>
      <c r="H27243">
        <f t="shared" si="441"/>
        <v>-59698</v>
      </c>
    </row>
    <row r="27244" spans="7:8" ht="15.75">
      <c r="G27244" s="1">
        <v>5</v>
      </c>
      <c r="H27244">
        <f t="shared" si="441"/>
        <v>-59693</v>
      </c>
    </row>
    <row r="27245" spans="7:8" ht="15.75">
      <c r="G27245" s="1">
        <v>-11</v>
      </c>
      <c r="H27245">
        <f t="shared" si="441"/>
        <v>-59704</v>
      </c>
    </row>
    <row r="27246" spans="7:8" ht="15.75">
      <c r="G27246" s="1">
        <v>8</v>
      </c>
      <c r="H27246">
        <f t="shared" si="441"/>
        <v>-59696</v>
      </c>
    </row>
    <row r="27247" spans="7:8" ht="15.75">
      <c r="G27247" s="1">
        <v>21</v>
      </c>
      <c r="H27247">
        <f t="shared" si="441"/>
        <v>-59675</v>
      </c>
    </row>
    <row r="27248" spans="7:8" ht="15.75">
      <c r="G27248" s="1">
        <v>20</v>
      </c>
      <c r="H27248">
        <f t="shared" si="441"/>
        <v>-59655</v>
      </c>
    </row>
    <row r="27249" spans="7:8" ht="15.75">
      <c r="G27249" s="1">
        <v>18</v>
      </c>
      <c r="H27249">
        <f t="shared" si="441"/>
        <v>-59637</v>
      </c>
    </row>
    <row r="27250" spans="7:8" ht="15.75">
      <c r="G27250" s="1">
        <v>-11</v>
      </c>
      <c r="H27250">
        <f t="shared" si="441"/>
        <v>-59648</v>
      </c>
    </row>
    <row r="27251" spans="7:8" ht="15.75">
      <c r="G27251" s="1">
        <v>-1</v>
      </c>
      <c r="H27251">
        <f t="shared" si="441"/>
        <v>-59649</v>
      </c>
    </row>
    <row r="27252" spans="7:8" ht="15.75">
      <c r="G27252" s="1">
        <v>-15</v>
      </c>
      <c r="H27252">
        <f t="shared" si="441"/>
        <v>-59664</v>
      </c>
    </row>
    <row r="27253" spans="7:8" ht="15.75">
      <c r="G27253" s="1">
        <v>3</v>
      </c>
      <c r="H27253">
        <f t="shared" si="441"/>
        <v>-59661</v>
      </c>
    </row>
    <row r="27254" spans="7:8" ht="15.75">
      <c r="G27254" s="1">
        <v>16</v>
      </c>
      <c r="H27254">
        <f t="shared" si="441"/>
        <v>-59645</v>
      </c>
    </row>
    <row r="27255" spans="7:8" ht="15.75">
      <c r="G27255" s="1">
        <v>17</v>
      </c>
      <c r="H27255">
        <f t="shared" si="441"/>
        <v>-59628</v>
      </c>
    </row>
    <row r="27256" spans="7:8" ht="15.75">
      <c r="G27256" s="1">
        <v>-19</v>
      </c>
      <c r="H27256">
        <f t="shared" si="441"/>
        <v>-59647</v>
      </c>
    </row>
    <row r="27257" spans="7:8" ht="15.75">
      <c r="G27257" s="1">
        <v>-11</v>
      </c>
      <c r="H27257">
        <f t="shared" si="441"/>
        <v>-59658</v>
      </c>
    </row>
    <row r="27258" spans="7:8" ht="15.75">
      <c r="G27258" s="1">
        <v>28</v>
      </c>
      <c r="H27258">
        <f t="shared" si="441"/>
        <v>-59630</v>
      </c>
    </row>
    <row r="27259" spans="7:8" ht="15.75">
      <c r="G27259" s="1">
        <v>29</v>
      </c>
      <c r="H27259">
        <f t="shared" si="441"/>
        <v>-59601</v>
      </c>
    </row>
    <row r="27260" spans="7:8" ht="15.75">
      <c r="G27260" s="1">
        <v>-8</v>
      </c>
      <c r="H27260">
        <f t="shared" si="441"/>
        <v>-59609</v>
      </c>
    </row>
    <row r="27261" spans="7:8" ht="15.75">
      <c r="G27261" s="1">
        <v>-18</v>
      </c>
      <c r="H27261">
        <f t="shared" si="441"/>
        <v>-59627</v>
      </c>
    </row>
    <row r="27262" spans="7:8" ht="15.75">
      <c r="G27262" s="1">
        <v>-6</v>
      </c>
      <c r="H27262">
        <f t="shared" si="441"/>
        <v>-59633</v>
      </c>
    </row>
    <row r="27263" spans="7:8" ht="15.75">
      <c r="G27263" s="1">
        <v>-20</v>
      </c>
      <c r="H27263">
        <f t="shared" si="441"/>
        <v>-59653</v>
      </c>
    </row>
    <row r="27264" spans="7:8" ht="15.75">
      <c r="G27264" s="1">
        <v>-6</v>
      </c>
      <c r="H27264">
        <f t="shared" si="441"/>
        <v>-59659</v>
      </c>
    </row>
    <row r="27265" spans="7:8" ht="15.75">
      <c r="G27265" s="1">
        <v>21</v>
      </c>
      <c r="H27265">
        <f t="shared" si="441"/>
        <v>-59638</v>
      </c>
    </row>
    <row r="27266" spans="7:8" ht="15.75">
      <c r="G27266" s="1">
        <v>26</v>
      </c>
      <c r="H27266">
        <f t="shared" si="441"/>
        <v>-59612</v>
      </c>
    </row>
    <row r="27267" spans="7:8" ht="15.75">
      <c r="G27267" s="1">
        <v>-5</v>
      </c>
      <c r="H27267">
        <f t="shared" si="441"/>
        <v>-59617</v>
      </c>
    </row>
    <row r="27268" spans="7:8" ht="15.75">
      <c r="G27268" s="1">
        <v>-14</v>
      </c>
      <c r="H27268">
        <f t="shared" si="441"/>
        <v>-59631</v>
      </c>
    </row>
    <row r="27269" spans="7:8" ht="15.75">
      <c r="G27269" s="1">
        <v>-13</v>
      </c>
      <c r="H27269">
        <f t="shared" si="441"/>
        <v>-59644</v>
      </c>
    </row>
    <row r="27270" spans="7:8" ht="15.75">
      <c r="G27270" s="1">
        <v>-10</v>
      </c>
      <c r="H27270">
        <f t="shared" ref="H27270:H27333" si="442">SUM(G27270,H27269)</f>
        <v>-59654</v>
      </c>
    </row>
    <row r="27271" spans="7:8" ht="15.75">
      <c r="G27271" s="1">
        <v>-25</v>
      </c>
      <c r="H27271">
        <f t="shared" si="442"/>
        <v>-59679</v>
      </c>
    </row>
    <row r="27272" spans="7:8" ht="15.75">
      <c r="G27272" s="1">
        <v>-2</v>
      </c>
      <c r="H27272">
        <f t="shared" si="442"/>
        <v>-59681</v>
      </c>
    </row>
    <row r="27273" spans="7:8" ht="15.75">
      <c r="G27273" s="1">
        <v>16</v>
      </c>
      <c r="H27273">
        <f t="shared" si="442"/>
        <v>-59665</v>
      </c>
    </row>
    <row r="27274" spans="7:8" ht="15.75">
      <c r="G27274" s="1">
        <v>-3</v>
      </c>
      <c r="H27274">
        <f t="shared" si="442"/>
        <v>-59668</v>
      </c>
    </row>
    <row r="27275" spans="7:8" ht="15.75">
      <c r="G27275" s="1">
        <v>-19</v>
      </c>
      <c r="H27275">
        <f t="shared" si="442"/>
        <v>-59687</v>
      </c>
    </row>
    <row r="27276" spans="7:8" ht="15.75">
      <c r="G27276" s="1">
        <v>-7</v>
      </c>
      <c r="H27276">
        <f t="shared" si="442"/>
        <v>-59694</v>
      </c>
    </row>
    <row r="27277" spans="7:8" ht="15.75">
      <c r="G27277" s="1">
        <v>17</v>
      </c>
      <c r="H27277">
        <f t="shared" si="442"/>
        <v>-59677</v>
      </c>
    </row>
    <row r="27278" spans="7:8" ht="15.75">
      <c r="G27278" s="1">
        <v>71</v>
      </c>
      <c r="H27278">
        <f t="shared" si="442"/>
        <v>-59606</v>
      </c>
    </row>
    <row r="27279" spans="7:8" ht="15.75">
      <c r="G27279" s="1">
        <v>26</v>
      </c>
      <c r="H27279">
        <f t="shared" si="442"/>
        <v>-59580</v>
      </c>
    </row>
    <row r="27280" spans="7:8" ht="15.75">
      <c r="G27280" s="1">
        <v>-40</v>
      </c>
      <c r="H27280">
        <f t="shared" si="442"/>
        <v>-59620</v>
      </c>
    </row>
    <row r="27281" spans="7:8" ht="15.75">
      <c r="G27281" s="1">
        <v>129</v>
      </c>
      <c r="H27281">
        <f t="shared" si="442"/>
        <v>-59491</v>
      </c>
    </row>
    <row r="27282" spans="7:8" ht="15.75">
      <c r="G27282" s="1">
        <v>-441</v>
      </c>
      <c r="H27282">
        <f t="shared" si="442"/>
        <v>-59932</v>
      </c>
    </row>
    <row r="27283" spans="7:8" ht="15.75">
      <c r="G27283" s="1">
        <v>-12</v>
      </c>
      <c r="H27283">
        <f t="shared" si="442"/>
        <v>-59944</v>
      </c>
    </row>
    <row r="27284" spans="7:8" ht="15.75">
      <c r="G27284" s="1">
        <v>16</v>
      </c>
      <c r="H27284">
        <f t="shared" si="442"/>
        <v>-59928</v>
      </c>
    </row>
    <row r="27285" spans="7:8" ht="15.75">
      <c r="G27285" s="1">
        <v>-166</v>
      </c>
      <c r="H27285">
        <f t="shared" si="442"/>
        <v>-60094</v>
      </c>
    </row>
    <row r="27286" spans="7:8" ht="15.75">
      <c r="G27286" s="1">
        <v>-10</v>
      </c>
      <c r="H27286">
        <f t="shared" si="442"/>
        <v>-60104</v>
      </c>
    </row>
    <row r="27287" spans="7:8" ht="15.75">
      <c r="G27287" s="1">
        <v>2</v>
      </c>
      <c r="H27287">
        <f t="shared" si="442"/>
        <v>-60102</v>
      </c>
    </row>
    <row r="27288" spans="7:8" ht="15.75">
      <c r="G27288" s="1">
        <v>13</v>
      </c>
      <c r="H27288">
        <f t="shared" si="442"/>
        <v>-60089</v>
      </c>
    </row>
    <row r="27289" spans="7:8" ht="15.75">
      <c r="G27289" s="1">
        <v>22</v>
      </c>
      <c r="H27289">
        <f t="shared" si="442"/>
        <v>-60067</v>
      </c>
    </row>
    <row r="27290" spans="7:8" ht="15.75">
      <c r="G27290" s="1">
        <v>29</v>
      </c>
      <c r="H27290">
        <f t="shared" si="442"/>
        <v>-60038</v>
      </c>
    </row>
    <row r="27291" spans="7:8" ht="15.75">
      <c r="G27291" s="1">
        <v>14</v>
      </c>
      <c r="H27291">
        <f t="shared" si="442"/>
        <v>-60024</v>
      </c>
    </row>
    <row r="27292" spans="7:8" ht="15.75">
      <c r="G27292" s="1">
        <v>22</v>
      </c>
      <c r="H27292">
        <f t="shared" si="442"/>
        <v>-60002</v>
      </c>
    </row>
    <row r="27293" spans="7:8" ht="15.75">
      <c r="G27293" s="1">
        <v>57</v>
      </c>
      <c r="H27293">
        <f t="shared" si="442"/>
        <v>-59945</v>
      </c>
    </row>
    <row r="27294" spans="7:8" ht="15.75">
      <c r="G27294" s="1">
        <v>-83</v>
      </c>
      <c r="H27294">
        <f t="shared" si="442"/>
        <v>-60028</v>
      </c>
    </row>
    <row r="27295" spans="7:8" ht="15.75">
      <c r="G27295" s="1">
        <v>-82</v>
      </c>
      <c r="H27295">
        <f t="shared" si="442"/>
        <v>-60110</v>
      </c>
    </row>
    <row r="27296" spans="7:8" ht="15.75">
      <c r="G27296" s="1">
        <v>18</v>
      </c>
      <c r="H27296">
        <f t="shared" si="442"/>
        <v>-60092</v>
      </c>
    </row>
    <row r="27297" spans="7:8" ht="15.75">
      <c r="G27297" s="1">
        <v>73808</v>
      </c>
      <c r="H27297">
        <f t="shared" si="442"/>
        <v>13716</v>
      </c>
    </row>
    <row r="27298" spans="7:8" ht="15.75">
      <c r="G27298" s="1">
        <v>12</v>
      </c>
      <c r="H27298">
        <f t="shared" si="442"/>
        <v>13728</v>
      </c>
    </row>
    <row r="27299" spans="7:8" ht="15.75">
      <c r="G27299" s="1">
        <v>-13</v>
      </c>
      <c r="H27299">
        <f t="shared" si="442"/>
        <v>13715</v>
      </c>
    </row>
    <row r="27300" spans="7:8" ht="15.75">
      <c r="G27300" s="1">
        <v>17</v>
      </c>
      <c r="H27300">
        <f t="shared" si="442"/>
        <v>13732</v>
      </c>
    </row>
    <row r="27301" spans="7:8" ht="15.75">
      <c r="G27301" s="1">
        <v>17</v>
      </c>
      <c r="H27301">
        <f t="shared" si="442"/>
        <v>13749</v>
      </c>
    </row>
    <row r="27302" spans="7:8" ht="15.75">
      <c r="G27302" s="1">
        <v>-10</v>
      </c>
      <c r="H27302">
        <f t="shared" si="442"/>
        <v>13739</v>
      </c>
    </row>
    <row r="27303" spans="7:8" ht="15.75">
      <c r="G27303" s="1">
        <v>6</v>
      </c>
      <c r="H27303">
        <f t="shared" si="442"/>
        <v>13745</v>
      </c>
    </row>
    <row r="27304" spans="7:8" ht="15.75">
      <c r="G27304" s="1">
        <v>13</v>
      </c>
      <c r="H27304">
        <f t="shared" si="442"/>
        <v>13758</v>
      </c>
    </row>
    <row r="27305" spans="7:8" ht="15.75">
      <c r="G27305" s="1">
        <v>13</v>
      </c>
      <c r="H27305">
        <f t="shared" si="442"/>
        <v>13771</v>
      </c>
    </row>
    <row r="27306" spans="7:8" ht="15.75">
      <c r="G27306" s="1">
        <v>-9</v>
      </c>
      <c r="H27306">
        <f t="shared" si="442"/>
        <v>13762</v>
      </c>
    </row>
    <row r="27307" spans="7:8" ht="15.75">
      <c r="G27307" s="1">
        <v>13</v>
      </c>
      <c r="H27307">
        <f t="shared" si="442"/>
        <v>13775</v>
      </c>
    </row>
    <row r="27308" spans="7:8" ht="15.75">
      <c r="G27308" s="1">
        <v>-15</v>
      </c>
      <c r="H27308">
        <f t="shared" si="442"/>
        <v>13760</v>
      </c>
    </row>
    <row r="27309" spans="7:8" ht="15.75">
      <c r="G27309" s="1">
        <v>16</v>
      </c>
      <c r="H27309">
        <f t="shared" si="442"/>
        <v>13776</v>
      </c>
    </row>
    <row r="27310" spans="7:8" ht="15.75">
      <c r="G27310" s="1">
        <v>12</v>
      </c>
      <c r="H27310">
        <f t="shared" si="442"/>
        <v>13788</v>
      </c>
    </row>
    <row r="27311" spans="7:8" ht="15.75">
      <c r="G27311" s="1">
        <v>-19</v>
      </c>
      <c r="H27311">
        <f t="shared" si="442"/>
        <v>13769</v>
      </c>
    </row>
    <row r="27312" spans="7:8" ht="15.75">
      <c r="G27312" s="1">
        <v>-15</v>
      </c>
      <c r="H27312">
        <f t="shared" si="442"/>
        <v>13754</v>
      </c>
    </row>
    <row r="27313" spans="7:8" ht="15.75">
      <c r="G27313" s="1">
        <v>-11</v>
      </c>
      <c r="H27313">
        <f t="shared" si="442"/>
        <v>13743</v>
      </c>
    </row>
    <row r="27314" spans="7:8" ht="15.75">
      <c r="G27314" s="1">
        <v>16</v>
      </c>
      <c r="H27314">
        <f t="shared" si="442"/>
        <v>13759</v>
      </c>
    </row>
    <row r="27315" spans="7:8" ht="15.75">
      <c r="G27315" s="1">
        <v>-4</v>
      </c>
      <c r="H27315">
        <f t="shared" si="442"/>
        <v>13755</v>
      </c>
    </row>
    <row r="27316" spans="7:8" ht="15.75">
      <c r="G27316" s="1">
        <v>9</v>
      </c>
      <c r="H27316">
        <f t="shared" si="442"/>
        <v>13764</v>
      </c>
    </row>
    <row r="27317" spans="7:8" ht="15.75">
      <c r="G27317" s="1">
        <v>9</v>
      </c>
      <c r="H27317">
        <f t="shared" si="442"/>
        <v>13773</v>
      </c>
    </row>
    <row r="27318" spans="7:8" ht="15.75">
      <c r="G27318" s="1">
        <v>4</v>
      </c>
      <c r="H27318">
        <f t="shared" si="442"/>
        <v>13777</v>
      </c>
    </row>
    <row r="27319" spans="7:8" ht="15.75">
      <c r="G27319" s="1">
        <v>8</v>
      </c>
      <c r="H27319">
        <f t="shared" si="442"/>
        <v>13785</v>
      </c>
    </row>
    <row r="27320" spans="7:8" ht="15.75">
      <c r="G27320" s="1">
        <v>19</v>
      </c>
      <c r="H27320">
        <f t="shared" si="442"/>
        <v>13804</v>
      </c>
    </row>
    <row r="27321" spans="7:8" ht="15.75">
      <c r="G27321" s="1">
        <v>-15</v>
      </c>
      <c r="H27321">
        <f t="shared" si="442"/>
        <v>13789</v>
      </c>
    </row>
    <row r="27322" spans="7:8" ht="15.75">
      <c r="G27322" s="1">
        <v>-10</v>
      </c>
      <c r="H27322">
        <f t="shared" si="442"/>
        <v>13779</v>
      </c>
    </row>
    <row r="27323" spans="7:8" ht="15.75">
      <c r="G27323" s="1">
        <v>4</v>
      </c>
      <c r="H27323">
        <f t="shared" si="442"/>
        <v>13783</v>
      </c>
    </row>
    <row r="27324" spans="7:8" ht="15.75">
      <c r="G27324" s="1">
        <v>-2</v>
      </c>
      <c r="H27324">
        <f t="shared" si="442"/>
        <v>13781</v>
      </c>
    </row>
    <row r="27325" spans="7:8" ht="15.75">
      <c r="G27325" s="1">
        <v>17</v>
      </c>
      <c r="H27325">
        <f t="shared" si="442"/>
        <v>13798</v>
      </c>
    </row>
    <row r="27326" spans="7:8" ht="15.75">
      <c r="G27326" s="1">
        <v>-4</v>
      </c>
      <c r="H27326">
        <f t="shared" si="442"/>
        <v>13794</v>
      </c>
    </row>
    <row r="27327" spans="7:8" ht="15.75">
      <c r="G27327" s="1">
        <v>7</v>
      </c>
      <c r="H27327">
        <f t="shared" si="442"/>
        <v>13801</v>
      </c>
    </row>
    <row r="27328" spans="7:8" ht="15.75">
      <c r="G27328" s="1">
        <v>15</v>
      </c>
      <c r="H27328">
        <f t="shared" si="442"/>
        <v>13816</v>
      </c>
    </row>
    <row r="27329" spans="7:8" ht="15.75">
      <c r="G27329" s="1">
        <v>8</v>
      </c>
      <c r="H27329">
        <f t="shared" si="442"/>
        <v>13824</v>
      </c>
    </row>
    <row r="27330" spans="7:8" ht="15.75">
      <c r="G27330" s="1">
        <v>10</v>
      </c>
      <c r="H27330">
        <f t="shared" si="442"/>
        <v>13834</v>
      </c>
    </row>
    <row r="27331" spans="7:8" ht="15.75">
      <c r="G27331" s="1">
        <v>-13</v>
      </c>
      <c r="H27331">
        <f t="shared" si="442"/>
        <v>13821</v>
      </c>
    </row>
    <row r="27332" spans="7:8" ht="15.75">
      <c r="G27332" s="1">
        <v>11</v>
      </c>
      <c r="H27332">
        <f t="shared" si="442"/>
        <v>13832</v>
      </c>
    </row>
    <row r="27333" spans="7:8" ht="15.75">
      <c r="G27333" s="1">
        <v>12</v>
      </c>
      <c r="H27333">
        <f t="shared" si="442"/>
        <v>13844</v>
      </c>
    </row>
    <row r="27334" spans="7:8" ht="15.75">
      <c r="G27334" s="1">
        <v>-4</v>
      </c>
      <c r="H27334">
        <f t="shared" ref="H27334:H27397" si="443">SUM(G27334,H27333)</f>
        <v>13840</v>
      </c>
    </row>
    <row r="27335" spans="7:8" ht="15.75">
      <c r="G27335" s="1">
        <v>-7</v>
      </c>
      <c r="H27335">
        <f t="shared" si="443"/>
        <v>13833</v>
      </c>
    </row>
    <row r="27336" spans="7:8" ht="15.75">
      <c r="G27336" s="1">
        <v>3</v>
      </c>
      <c r="H27336">
        <f t="shared" si="443"/>
        <v>13836</v>
      </c>
    </row>
    <row r="27337" spans="7:8" ht="15.75">
      <c r="G27337" s="1">
        <v>-6</v>
      </c>
      <c r="H27337">
        <f t="shared" si="443"/>
        <v>13830</v>
      </c>
    </row>
    <row r="27338" spans="7:8" ht="15.75">
      <c r="G27338" s="1">
        <v>-8</v>
      </c>
      <c r="H27338">
        <f t="shared" si="443"/>
        <v>13822</v>
      </c>
    </row>
    <row r="27339" spans="7:8" ht="15.75">
      <c r="G27339" s="1">
        <v>19</v>
      </c>
      <c r="H27339">
        <f t="shared" si="443"/>
        <v>13841</v>
      </c>
    </row>
    <row r="27340" spans="7:8" ht="15.75">
      <c r="G27340" s="1">
        <v>10</v>
      </c>
      <c r="H27340">
        <f t="shared" si="443"/>
        <v>13851</v>
      </c>
    </row>
    <row r="27341" spans="7:8" ht="15.75">
      <c r="G27341" s="1">
        <v>14</v>
      </c>
      <c r="H27341">
        <f t="shared" si="443"/>
        <v>13865</v>
      </c>
    </row>
    <row r="27342" spans="7:8" ht="15.75">
      <c r="G27342" s="1">
        <v>7</v>
      </c>
      <c r="H27342">
        <f t="shared" si="443"/>
        <v>13872</v>
      </c>
    </row>
    <row r="27343" spans="7:8" ht="15.75">
      <c r="G27343" s="1">
        <v>-3</v>
      </c>
      <c r="H27343">
        <f t="shared" si="443"/>
        <v>13869</v>
      </c>
    </row>
    <row r="27344" spans="7:8" ht="15.75">
      <c r="G27344" s="1">
        <v>-19</v>
      </c>
      <c r="H27344">
        <f t="shared" si="443"/>
        <v>13850</v>
      </c>
    </row>
    <row r="27345" spans="7:8" ht="15.75">
      <c r="G27345" s="1">
        <v>16</v>
      </c>
      <c r="H27345">
        <f t="shared" si="443"/>
        <v>13866</v>
      </c>
    </row>
    <row r="27346" spans="7:8" ht="15.75">
      <c r="G27346" s="1">
        <v>17</v>
      </c>
      <c r="H27346">
        <f t="shared" si="443"/>
        <v>13883</v>
      </c>
    </row>
    <row r="27347" spans="7:8" ht="15.75">
      <c r="G27347" s="1">
        <v>15</v>
      </c>
      <c r="H27347">
        <f t="shared" si="443"/>
        <v>13898</v>
      </c>
    </row>
    <row r="27348" spans="7:8" ht="15.75">
      <c r="G27348" s="1">
        <v>-18</v>
      </c>
      <c r="H27348">
        <f t="shared" si="443"/>
        <v>13880</v>
      </c>
    </row>
    <row r="27349" spans="7:8" ht="15.75">
      <c r="G27349" s="1">
        <v>19</v>
      </c>
      <c r="H27349">
        <f t="shared" si="443"/>
        <v>13899</v>
      </c>
    </row>
    <row r="27350" spans="7:8" ht="15.75">
      <c r="G27350" s="1">
        <v>11</v>
      </c>
      <c r="H27350">
        <f t="shared" si="443"/>
        <v>13910</v>
      </c>
    </row>
    <row r="27351" spans="7:8" ht="15.75">
      <c r="G27351" s="1">
        <v>-7</v>
      </c>
      <c r="H27351">
        <f t="shared" si="443"/>
        <v>13903</v>
      </c>
    </row>
    <row r="27352" spans="7:8" ht="15.75">
      <c r="G27352" s="1">
        <v>10</v>
      </c>
      <c r="H27352">
        <f t="shared" si="443"/>
        <v>13913</v>
      </c>
    </row>
    <row r="27353" spans="7:8" ht="15.75">
      <c r="G27353" s="1">
        <v>-17</v>
      </c>
      <c r="H27353">
        <f t="shared" si="443"/>
        <v>13896</v>
      </c>
    </row>
    <row r="27354" spans="7:8" ht="15.75">
      <c r="G27354" s="1">
        <v>11</v>
      </c>
      <c r="H27354">
        <f t="shared" si="443"/>
        <v>13907</v>
      </c>
    </row>
    <row r="27355" spans="7:8" ht="15.75">
      <c r="G27355" s="1">
        <v>-20</v>
      </c>
      <c r="H27355">
        <f t="shared" si="443"/>
        <v>13887</v>
      </c>
    </row>
    <row r="27356" spans="7:8" ht="15.75">
      <c r="G27356" s="1">
        <v>4</v>
      </c>
      <c r="H27356">
        <f t="shared" si="443"/>
        <v>13891</v>
      </c>
    </row>
    <row r="27357" spans="7:8" ht="15.75">
      <c r="G27357" s="1">
        <v>9</v>
      </c>
      <c r="H27357">
        <f t="shared" si="443"/>
        <v>13900</v>
      </c>
    </row>
    <row r="27358" spans="7:8" ht="15.75">
      <c r="G27358" s="1">
        <v>-11</v>
      </c>
      <c r="H27358">
        <f t="shared" si="443"/>
        <v>13889</v>
      </c>
    </row>
    <row r="27359" spans="7:8" ht="15.75">
      <c r="G27359" s="1">
        <v>-12</v>
      </c>
      <c r="H27359">
        <f t="shared" si="443"/>
        <v>13877</v>
      </c>
    </row>
    <row r="27360" spans="7:8" ht="15.75">
      <c r="G27360" s="1">
        <v>9</v>
      </c>
      <c r="H27360">
        <f t="shared" si="443"/>
        <v>13886</v>
      </c>
    </row>
    <row r="27361" spans="7:8" ht="15.75">
      <c r="G27361" s="1">
        <v>-13</v>
      </c>
      <c r="H27361">
        <f t="shared" si="443"/>
        <v>13873</v>
      </c>
    </row>
    <row r="27362" spans="7:8" ht="15.75">
      <c r="G27362" s="1">
        <v>2</v>
      </c>
      <c r="H27362">
        <f t="shared" si="443"/>
        <v>13875</v>
      </c>
    </row>
    <row r="27363" spans="7:8" ht="15.75">
      <c r="G27363" s="1">
        <v>-12</v>
      </c>
      <c r="H27363">
        <f t="shared" si="443"/>
        <v>13863</v>
      </c>
    </row>
    <row r="27364" spans="7:8" ht="15.75">
      <c r="G27364" s="1">
        <v>-1</v>
      </c>
      <c r="H27364">
        <f t="shared" si="443"/>
        <v>13862</v>
      </c>
    </row>
    <row r="27365" spans="7:8" ht="15.75">
      <c r="G27365" s="1">
        <v>17</v>
      </c>
      <c r="H27365">
        <f t="shared" si="443"/>
        <v>13879</v>
      </c>
    </row>
    <row r="27366" spans="7:8" ht="15.75">
      <c r="G27366" s="1">
        <v>15</v>
      </c>
      <c r="H27366">
        <f t="shared" si="443"/>
        <v>13894</v>
      </c>
    </row>
    <row r="27367" spans="7:8" ht="15.75">
      <c r="G27367" s="1">
        <v>10</v>
      </c>
      <c r="H27367">
        <f t="shared" si="443"/>
        <v>13904</v>
      </c>
    </row>
    <row r="27368" spans="7:8" ht="15.75">
      <c r="G27368" s="1">
        <v>14</v>
      </c>
      <c r="H27368">
        <f t="shared" si="443"/>
        <v>13918</v>
      </c>
    </row>
    <row r="27369" spans="7:8" ht="15.75">
      <c r="G27369" s="1">
        <v>-7</v>
      </c>
      <c r="H27369">
        <f t="shared" si="443"/>
        <v>13911</v>
      </c>
    </row>
    <row r="27370" spans="7:8" ht="15.75">
      <c r="G27370" s="1">
        <v>-5</v>
      </c>
      <c r="H27370">
        <f t="shared" si="443"/>
        <v>13906</v>
      </c>
    </row>
    <row r="27371" spans="7:8" ht="15.75">
      <c r="G27371" s="1">
        <v>-13</v>
      </c>
      <c r="H27371">
        <f t="shared" si="443"/>
        <v>13893</v>
      </c>
    </row>
    <row r="27372" spans="7:8" ht="15.75">
      <c r="G27372" s="1">
        <v>-19</v>
      </c>
      <c r="H27372">
        <f t="shared" si="443"/>
        <v>13874</v>
      </c>
    </row>
    <row r="27373" spans="7:8" ht="15.75">
      <c r="G27373" s="1">
        <v>-6</v>
      </c>
      <c r="H27373">
        <f t="shared" si="443"/>
        <v>13868</v>
      </c>
    </row>
    <row r="27374" spans="7:8" ht="15.75">
      <c r="G27374" s="1">
        <v>13</v>
      </c>
      <c r="H27374">
        <f t="shared" si="443"/>
        <v>13881</v>
      </c>
    </row>
    <row r="27375" spans="7:8" ht="15.75">
      <c r="G27375" s="1">
        <v>-14</v>
      </c>
      <c r="H27375">
        <f t="shared" si="443"/>
        <v>13867</v>
      </c>
    </row>
    <row r="27376" spans="7:8" ht="15.75">
      <c r="G27376" s="1">
        <v>-18</v>
      </c>
      <c r="H27376">
        <f t="shared" si="443"/>
        <v>13849</v>
      </c>
    </row>
    <row r="27377" spans="7:8" ht="15.75">
      <c r="G27377" s="1">
        <v>4</v>
      </c>
      <c r="H27377">
        <f t="shared" si="443"/>
        <v>13853</v>
      </c>
    </row>
    <row r="27378" spans="7:8" ht="15.75">
      <c r="G27378" s="1">
        <v>6</v>
      </c>
      <c r="H27378">
        <f t="shared" si="443"/>
        <v>13859</v>
      </c>
    </row>
    <row r="27379" spans="7:8" ht="15.75">
      <c r="G27379" s="1">
        <v>-4</v>
      </c>
      <c r="H27379">
        <f t="shared" si="443"/>
        <v>13855</v>
      </c>
    </row>
    <row r="27380" spans="7:8" ht="15.75">
      <c r="G27380" s="1">
        <v>5</v>
      </c>
      <c r="H27380">
        <f t="shared" si="443"/>
        <v>13860</v>
      </c>
    </row>
    <row r="27381" spans="7:8" ht="15.75">
      <c r="G27381" s="1">
        <v>18</v>
      </c>
      <c r="H27381">
        <f t="shared" si="443"/>
        <v>13878</v>
      </c>
    </row>
    <row r="27382" spans="7:8" ht="15.75">
      <c r="G27382" s="1">
        <v>23</v>
      </c>
      <c r="H27382">
        <f t="shared" si="443"/>
        <v>13901</v>
      </c>
    </row>
    <row r="27383" spans="7:8" ht="15.75">
      <c r="G27383" s="1">
        <v>-6</v>
      </c>
      <c r="H27383">
        <f t="shared" si="443"/>
        <v>13895</v>
      </c>
    </row>
    <row r="27384" spans="7:8" ht="15.75">
      <c r="G27384" s="1">
        <v>13</v>
      </c>
      <c r="H27384">
        <f t="shared" si="443"/>
        <v>13908</v>
      </c>
    </row>
    <row r="27385" spans="7:8" ht="15.75">
      <c r="G27385" s="1">
        <v>17</v>
      </c>
      <c r="H27385">
        <f t="shared" si="443"/>
        <v>13925</v>
      </c>
    </row>
    <row r="27386" spans="7:8" ht="15.75">
      <c r="G27386" s="1">
        <v>4</v>
      </c>
      <c r="H27386">
        <f t="shared" si="443"/>
        <v>13929</v>
      </c>
    </row>
    <row r="27387" spans="7:8" ht="15.75">
      <c r="G27387" s="1">
        <v>16</v>
      </c>
      <c r="H27387">
        <f t="shared" si="443"/>
        <v>13945</v>
      </c>
    </row>
    <row r="27388" spans="7:8" ht="15.75">
      <c r="G27388" s="1">
        <v>-18</v>
      </c>
      <c r="H27388">
        <f t="shared" si="443"/>
        <v>13927</v>
      </c>
    </row>
    <row r="27389" spans="7:8" ht="15.75">
      <c r="G27389" s="1">
        <v>-6</v>
      </c>
      <c r="H27389">
        <f t="shared" si="443"/>
        <v>13921</v>
      </c>
    </row>
    <row r="27390" spans="7:8" ht="15.75">
      <c r="G27390" s="1">
        <v>-9</v>
      </c>
      <c r="H27390">
        <f t="shared" si="443"/>
        <v>13912</v>
      </c>
    </row>
    <row r="27391" spans="7:8" ht="15.75">
      <c r="G27391" s="1">
        <v>11</v>
      </c>
      <c r="H27391">
        <f t="shared" si="443"/>
        <v>13923</v>
      </c>
    </row>
    <row r="27392" spans="7:8" ht="15.75">
      <c r="G27392" s="1">
        <v>7</v>
      </c>
      <c r="H27392">
        <f t="shared" si="443"/>
        <v>13930</v>
      </c>
    </row>
    <row r="27393" spans="7:8" ht="15.75">
      <c r="G27393" s="1">
        <v>12</v>
      </c>
      <c r="H27393">
        <f t="shared" si="443"/>
        <v>13942</v>
      </c>
    </row>
    <row r="27394" spans="7:8" ht="15.75">
      <c r="G27394" s="1">
        <v>10</v>
      </c>
      <c r="H27394">
        <f t="shared" si="443"/>
        <v>13952</v>
      </c>
    </row>
    <row r="27395" spans="7:8" ht="15.75">
      <c r="G27395" s="1">
        <v>-16</v>
      </c>
      <c r="H27395">
        <f t="shared" si="443"/>
        <v>13936</v>
      </c>
    </row>
    <row r="27396" spans="7:8" ht="15.75">
      <c r="G27396" s="1">
        <v>-10</v>
      </c>
      <c r="H27396">
        <f t="shared" si="443"/>
        <v>13926</v>
      </c>
    </row>
    <row r="27397" spans="7:8" ht="15.75">
      <c r="G27397" s="1">
        <v>12</v>
      </c>
      <c r="H27397">
        <f t="shared" si="443"/>
        <v>13938</v>
      </c>
    </row>
    <row r="27398" spans="7:8" ht="15.75">
      <c r="G27398" s="1">
        <v>10</v>
      </c>
      <c r="H27398">
        <f t="shared" ref="H27398:H27461" si="444">SUM(G27398,H27397)</f>
        <v>13948</v>
      </c>
    </row>
    <row r="27399" spans="7:8" ht="15.75">
      <c r="G27399" s="1">
        <v>-2</v>
      </c>
      <c r="H27399">
        <f t="shared" si="444"/>
        <v>13946</v>
      </c>
    </row>
    <row r="27400" spans="7:8" ht="15.75">
      <c r="G27400" s="1">
        <v>16</v>
      </c>
      <c r="H27400">
        <f t="shared" si="444"/>
        <v>13962</v>
      </c>
    </row>
    <row r="27401" spans="7:8" ht="15.75">
      <c r="G27401" s="1">
        <v>10</v>
      </c>
      <c r="H27401">
        <f t="shared" si="444"/>
        <v>13972</v>
      </c>
    </row>
    <row r="27402" spans="7:8" ht="15.75">
      <c r="G27402" s="1">
        <v>-7</v>
      </c>
      <c r="H27402">
        <f t="shared" si="444"/>
        <v>13965</v>
      </c>
    </row>
    <row r="27403" spans="7:8" ht="15.75">
      <c r="G27403" s="1">
        <v>-11</v>
      </c>
      <c r="H27403">
        <f t="shared" si="444"/>
        <v>13954</v>
      </c>
    </row>
    <row r="27404" spans="7:8" ht="15.75">
      <c r="G27404" s="1">
        <v>3</v>
      </c>
      <c r="H27404">
        <f t="shared" si="444"/>
        <v>13957</v>
      </c>
    </row>
    <row r="27405" spans="7:8" ht="15.75">
      <c r="G27405" s="1">
        <v>9</v>
      </c>
      <c r="H27405">
        <f t="shared" si="444"/>
        <v>13966</v>
      </c>
    </row>
    <row r="27406" spans="7:8" ht="15.75">
      <c r="G27406" s="1">
        <v>-16</v>
      </c>
      <c r="H27406">
        <f t="shared" si="444"/>
        <v>13950</v>
      </c>
    </row>
    <row r="27407" spans="7:8" ht="15.75">
      <c r="G27407" s="1">
        <v>-9</v>
      </c>
      <c r="H27407">
        <f t="shared" si="444"/>
        <v>13941</v>
      </c>
    </row>
    <row r="27408" spans="7:8" ht="15.75">
      <c r="G27408" s="1">
        <v>10</v>
      </c>
      <c r="H27408">
        <f t="shared" si="444"/>
        <v>13951</v>
      </c>
    </row>
    <row r="27409" spans="7:8" ht="15.75">
      <c r="G27409" s="1">
        <v>2</v>
      </c>
      <c r="H27409">
        <f t="shared" si="444"/>
        <v>13953</v>
      </c>
    </row>
    <row r="27410" spans="7:8" ht="15.75">
      <c r="G27410" s="1">
        <v>15</v>
      </c>
      <c r="H27410">
        <f t="shared" si="444"/>
        <v>13968</v>
      </c>
    </row>
    <row r="27411" spans="7:8" ht="15.75">
      <c r="G27411" s="1">
        <v>-4</v>
      </c>
      <c r="H27411">
        <f t="shared" si="444"/>
        <v>13964</v>
      </c>
    </row>
    <row r="27412" spans="7:8" ht="15.75">
      <c r="G27412" s="1">
        <v>-6</v>
      </c>
      <c r="H27412">
        <f t="shared" si="444"/>
        <v>13958</v>
      </c>
    </row>
    <row r="27413" spans="7:8" ht="15.75">
      <c r="G27413" s="1">
        <v>12</v>
      </c>
      <c r="H27413">
        <f t="shared" si="444"/>
        <v>13970</v>
      </c>
    </row>
    <row r="27414" spans="7:8" ht="15.75">
      <c r="G27414" s="1">
        <v>5</v>
      </c>
      <c r="H27414">
        <f t="shared" si="444"/>
        <v>13975</v>
      </c>
    </row>
    <row r="27415" spans="7:8" ht="15.75">
      <c r="G27415" s="1">
        <v>5</v>
      </c>
      <c r="H27415">
        <f t="shared" si="444"/>
        <v>13980</v>
      </c>
    </row>
    <row r="27416" spans="7:8" ht="15.75">
      <c r="G27416" s="1">
        <v>19</v>
      </c>
      <c r="H27416">
        <f t="shared" si="444"/>
        <v>13999</v>
      </c>
    </row>
    <row r="27417" spans="7:8" ht="15.75">
      <c r="G27417" s="1">
        <v>-18</v>
      </c>
      <c r="H27417">
        <f t="shared" si="444"/>
        <v>13981</v>
      </c>
    </row>
    <row r="27418" spans="7:8" ht="15.75">
      <c r="G27418" s="1">
        <v>-4</v>
      </c>
      <c r="H27418">
        <f t="shared" si="444"/>
        <v>13977</v>
      </c>
    </row>
    <row r="27419" spans="7:8" ht="15.75">
      <c r="G27419" s="1">
        <v>14</v>
      </c>
      <c r="H27419">
        <f t="shared" si="444"/>
        <v>13991</v>
      </c>
    </row>
    <row r="27420" spans="7:8" ht="15.75">
      <c r="G27420" s="1">
        <v>-2</v>
      </c>
      <c r="H27420">
        <f t="shared" si="444"/>
        <v>13989</v>
      </c>
    </row>
    <row r="27421" spans="7:8" ht="15.75">
      <c r="G27421" s="1">
        <v>-4</v>
      </c>
      <c r="H27421">
        <f t="shared" si="444"/>
        <v>13985</v>
      </c>
    </row>
    <row r="27422" spans="7:8" ht="15.75">
      <c r="G27422" s="1">
        <v>18</v>
      </c>
      <c r="H27422">
        <f t="shared" si="444"/>
        <v>14003</v>
      </c>
    </row>
    <row r="27423" spans="7:8" ht="15.75">
      <c r="G27423" s="1">
        <v>-15</v>
      </c>
      <c r="H27423">
        <f t="shared" si="444"/>
        <v>13988</v>
      </c>
    </row>
    <row r="27424" spans="7:8" ht="15.75">
      <c r="G27424" s="1">
        <v>-10</v>
      </c>
      <c r="H27424">
        <f t="shared" si="444"/>
        <v>13978</v>
      </c>
    </row>
    <row r="27425" spans="7:8" ht="15.75">
      <c r="G27425" s="1">
        <v>5</v>
      </c>
      <c r="H27425">
        <f t="shared" si="444"/>
        <v>13983</v>
      </c>
    </row>
    <row r="27426" spans="7:8" ht="15.75">
      <c r="G27426" s="1">
        <v>17</v>
      </c>
      <c r="H27426">
        <f t="shared" si="444"/>
        <v>14000</v>
      </c>
    </row>
    <row r="27427" spans="7:8" ht="15.75">
      <c r="G27427" s="1">
        <v>15</v>
      </c>
      <c r="H27427">
        <f t="shared" si="444"/>
        <v>14015</v>
      </c>
    </row>
    <row r="27428" spans="7:8" ht="15.75">
      <c r="G27428" s="1">
        <v>-9</v>
      </c>
      <c r="H27428">
        <f t="shared" si="444"/>
        <v>14006</v>
      </c>
    </row>
    <row r="27429" spans="7:8" ht="15.75">
      <c r="G27429" s="1">
        <v>-5</v>
      </c>
      <c r="H27429">
        <f t="shared" si="444"/>
        <v>14001</v>
      </c>
    </row>
    <row r="27430" spans="7:8" ht="15.75">
      <c r="G27430" s="1">
        <v>9</v>
      </c>
      <c r="H27430">
        <f t="shared" si="444"/>
        <v>14010</v>
      </c>
    </row>
    <row r="27431" spans="7:8" ht="15.75">
      <c r="G27431" s="1">
        <v>1</v>
      </c>
      <c r="H27431">
        <f t="shared" si="444"/>
        <v>14011</v>
      </c>
    </row>
    <row r="27432" spans="7:8" ht="15.75">
      <c r="G27432" s="1">
        <v>9</v>
      </c>
      <c r="H27432">
        <f t="shared" si="444"/>
        <v>14020</v>
      </c>
    </row>
    <row r="27433" spans="7:8" ht="15.75">
      <c r="G27433" s="1">
        <v>14</v>
      </c>
      <c r="H27433">
        <f t="shared" si="444"/>
        <v>14034</v>
      </c>
    </row>
    <row r="27434" spans="7:8" ht="15.75">
      <c r="G27434" s="1">
        <v>15</v>
      </c>
      <c r="H27434">
        <f t="shared" si="444"/>
        <v>14049</v>
      </c>
    </row>
    <row r="27435" spans="7:8" ht="15.75">
      <c r="G27435" s="1">
        <v>11</v>
      </c>
      <c r="H27435">
        <f t="shared" si="444"/>
        <v>14060</v>
      </c>
    </row>
    <row r="27436" spans="7:8" ht="15.75">
      <c r="G27436" s="1">
        <v>-16</v>
      </c>
      <c r="H27436">
        <f t="shared" si="444"/>
        <v>14044</v>
      </c>
    </row>
    <row r="27437" spans="7:8" ht="15.75">
      <c r="G27437" s="1">
        <v>15</v>
      </c>
      <c r="H27437">
        <f t="shared" si="444"/>
        <v>14059</v>
      </c>
    </row>
    <row r="27438" spans="7:8" ht="15.75">
      <c r="G27438" s="1">
        <v>8</v>
      </c>
      <c r="H27438">
        <f t="shared" si="444"/>
        <v>14067</v>
      </c>
    </row>
    <row r="27439" spans="7:8" ht="15.75">
      <c r="G27439" s="1">
        <v>15</v>
      </c>
      <c r="H27439">
        <f t="shared" si="444"/>
        <v>14082</v>
      </c>
    </row>
    <row r="27440" spans="7:8" ht="15.75">
      <c r="G27440" s="1">
        <v>4</v>
      </c>
      <c r="H27440">
        <f t="shared" si="444"/>
        <v>14086</v>
      </c>
    </row>
    <row r="27441" spans="7:8" ht="15.75">
      <c r="G27441" s="1">
        <v>10</v>
      </c>
      <c r="H27441">
        <f t="shared" si="444"/>
        <v>14096</v>
      </c>
    </row>
    <row r="27442" spans="7:8" ht="15.75">
      <c r="G27442" s="1">
        <v>1</v>
      </c>
      <c r="H27442">
        <f t="shared" si="444"/>
        <v>14097</v>
      </c>
    </row>
    <row r="27443" spans="7:8" ht="15.75">
      <c r="G27443" s="1">
        <v>18</v>
      </c>
      <c r="H27443">
        <f t="shared" si="444"/>
        <v>14115</v>
      </c>
    </row>
    <row r="27444" spans="7:8" ht="15.75">
      <c r="G27444" s="1">
        <v>12</v>
      </c>
      <c r="H27444">
        <f t="shared" si="444"/>
        <v>14127</v>
      </c>
    </row>
    <row r="27445" spans="7:8" ht="15.75">
      <c r="G27445" s="1">
        <v>-5</v>
      </c>
      <c r="H27445">
        <f t="shared" si="444"/>
        <v>14122</v>
      </c>
    </row>
    <row r="27446" spans="7:8" ht="15.75">
      <c r="G27446" s="1">
        <v>-1</v>
      </c>
      <c r="H27446">
        <f t="shared" si="444"/>
        <v>14121</v>
      </c>
    </row>
    <row r="27447" spans="7:8" ht="15.75">
      <c r="G27447" s="1">
        <v>16</v>
      </c>
      <c r="H27447">
        <f t="shared" si="444"/>
        <v>14137</v>
      </c>
    </row>
    <row r="27448" spans="7:8" ht="15.75">
      <c r="G27448" s="1">
        <v>-11</v>
      </c>
      <c r="H27448">
        <f t="shared" si="444"/>
        <v>14126</v>
      </c>
    </row>
    <row r="27449" spans="7:8" ht="15.75">
      <c r="G27449" s="1">
        <v>-19</v>
      </c>
      <c r="H27449">
        <f t="shared" si="444"/>
        <v>14107</v>
      </c>
    </row>
    <row r="27450" spans="7:8" ht="15.75">
      <c r="G27450" s="1">
        <v>-5</v>
      </c>
      <c r="H27450">
        <f t="shared" si="444"/>
        <v>14102</v>
      </c>
    </row>
    <row r="27451" spans="7:8" ht="15.75">
      <c r="G27451" s="1">
        <v>15</v>
      </c>
      <c r="H27451">
        <f t="shared" si="444"/>
        <v>14117</v>
      </c>
    </row>
    <row r="27452" spans="7:8" ht="15.75">
      <c r="G27452" s="1">
        <v>-17</v>
      </c>
      <c r="H27452">
        <f t="shared" si="444"/>
        <v>14100</v>
      </c>
    </row>
    <row r="27453" spans="7:8" ht="15.75">
      <c r="G27453" s="1">
        <v>19</v>
      </c>
      <c r="H27453">
        <f t="shared" si="444"/>
        <v>14119</v>
      </c>
    </row>
    <row r="27454" spans="7:8" ht="15.75">
      <c r="G27454" s="1">
        <v>-5</v>
      </c>
      <c r="H27454">
        <f t="shared" si="444"/>
        <v>14114</v>
      </c>
    </row>
    <row r="27455" spans="7:8" ht="15.75">
      <c r="G27455" s="1">
        <v>14</v>
      </c>
      <c r="H27455">
        <f t="shared" si="444"/>
        <v>14128</v>
      </c>
    </row>
    <row r="27456" spans="7:8" ht="15.75">
      <c r="G27456" s="1">
        <v>6</v>
      </c>
      <c r="H27456">
        <f t="shared" si="444"/>
        <v>14134</v>
      </c>
    </row>
    <row r="27457" spans="7:8" ht="15.75">
      <c r="G27457" s="1">
        <v>12</v>
      </c>
      <c r="H27457">
        <f t="shared" si="444"/>
        <v>14146</v>
      </c>
    </row>
    <row r="27458" spans="7:8" ht="15.75">
      <c r="G27458" s="1">
        <v>10</v>
      </c>
      <c r="H27458">
        <f t="shared" si="444"/>
        <v>14156</v>
      </c>
    </row>
    <row r="27459" spans="7:8" ht="15.75">
      <c r="G27459" s="1">
        <v>16</v>
      </c>
      <c r="H27459">
        <f t="shared" si="444"/>
        <v>14172</v>
      </c>
    </row>
    <row r="27460" spans="7:8" ht="15.75">
      <c r="G27460" s="1">
        <v>6</v>
      </c>
      <c r="H27460">
        <f t="shared" si="444"/>
        <v>14178</v>
      </c>
    </row>
    <row r="27461" spans="7:8" ht="15.75">
      <c r="G27461" s="1">
        <v>8</v>
      </c>
      <c r="H27461">
        <f t="shared" si="444"/>
        <v>14186</v>
      </c>
    </row>
    <row r="27462" spans="7:8" ht="15.75">
      <c r="G27462" s="1">
        <v>-12</v>
      </c>
      <c r="H27462">
        <f t="shared" ref="H27462:H27525" si="445">SUM(G27462,H27461)</f>
        <v>14174</v>
      </c>
    </row>
    <row r="27463" spans="7:8" ht="15.75">
      <c r="G27463" s="1">
        <v>-1</v>
      </c>
      <c r="H27463">
        <f t="shared" si="445"/>
        <v>14173</v>
      </c>
    </row>
    <row r="27464" spans="7:8" ht="15.75">
      <c r="G27464" s="1">
        <v>4</v>
      </c>
      <c r="H27464">
        <f t="shared" si="445"/>
        <v>14177</v>
      </c>
    </row>
    <row r="27465" spans="7:8" ht="15.75">
      <c r="G27465" s="1">
        <v>-17</v>
      </c>
      <c r="H27465">
        <f t="shared" si="445"/>
        <v>14160</v>
      </c>
    </row>
    <row r="27466" spans="7:8" ht="15.75">
      <c r="G27466" s="1">
        <v>-13</v>
      </c>
      <c r="H27466">
        <f t="shared" si="445"/>
        <v>14147</v>
      </c>
    </row>
    <row r="27467" spans="7:8" ht="15.75">
      <c r="G27467" s="1">
        <v>2</v>
      </c>
      <c r="H27467">
        <f t="shared" si="445"/>
        <v>14149</v>
      </c>
    </row>
    <row r="27468" spans="7:8" ht="15.75">
      <c r="G27468" s="1">
        <v>12</v>
      </c>
      <c r="H27468">
        <f t="shared" si="445"/>
        <v>14161</v>
      </c>
    </row>
    <row r="27469" spans="7:8" ht="15.75">
      <c r="G27469" s="1">
        <v>-3</v>
      </c>
      <c r="H27469">
        <f t="shared" si="445"/>
        <v>14158</v>
      </c>
    </row>
    <row r="27470" spans="7:8" ht="15.75">
      <c r="G27470" s="1">
        <v>-16</v>
      </c>
      <c r="H27470">
        <f t="shared" si="445"/>
        <v>14142</v>
      </c>
    </row>
    <row r="27471" spans="7:8" ht="15.75">
      <c r="G27471" s="1">
        <v>17</v>
      </c>
      <c r="H27471">
        <f t="shared" si="445"/>
        <v>14159</v>
      </c>
    </row>
    <row r="27472" spans="7:8" ht="15.75">
      <c r="G27472" s="1">
        <v>-6</v>
      </c>
      <c r="H27472">
        <f t="shared" si="445"/>
        <v>14153</v>
      </c>
    </row>
    <row r="27473" spans="7:8" ht="15.75">
      <c r="G27473" s="1">
        <v>14</v>
      </c>
      <c r="H27473">
        <f t="shared" si="445"/>
        <v>14167</v>
      </c>
    </row>
    <row r="27474" spans="7:8" ht="15.75">
      <c r="G27474" s="1">
        <v>3</v>
      </c>
      <c r="H27474">
        <f t="shared" si="445"/>
        <v>14170</v>
      </c>
    </row>
    <row r="27475" spans="7:8" ht="15.75">
      <c r="G27475" s="1">
        <v>5</v>
      </c>
      <c r="H27475">
        <f t="shared" si="445"/>
        <v>14175</v>
      </c>
    </row>
    <row r="27476" spans="7:8" ht="15.75">
      <c r="G27476" s="1">
        <v>4</v>
      </c>
      <c r="H27476">
        <f t="shared" si="445"/>
        <v>14179</v>
      </c>
    </row>
    <row r="27477" spans="7:8" ht="15.75">
      <c r="G27477" s="1">
        <v>10</v>
      </c>
      <c r="H27477">
        <f t="shared" si="445"/>
        <v>14189</v>
      </c>
    </row>
    <row r="27478" spans="7:8" ht="15.75">
      <c r="G27478" s="1">
        <v>8</v>
      </c>
      <c r="H27478">
        <f t="shared" si="445"/>
        <v>14197</v>
      </c>
    </row>
    <row r="27479" spans="7:8" ht="15.75">
      <c r="G27479" s="1">
        <v>-17</v>
      </c>
      <c r="H27479">
        <f t="shared" si="445"/>
        <v>14180</v>
      </c>
    </row>
    <row r="27480" spans="7:8" ht="15.75">
      <c r="G27480" s="1">
        <v>7</v>
      </c>
      <c r="H27480">
        <f t="shared" si="445"/>
        <v>14187</v>
      </c>
    </row>
    <row r="27481" spans="7:8" ht="15.75">
      <c r="G27481" s="1">
        <v>19</v>
      </c>
      <c r="H27481">
        <f t="shared" si="445"/>
        <v>14206</v>
      </c>
    </row>
    <row r="27482" spans="7:8" ht="15.75">
      <c r="G27482" s="1">
        <v>13</v>
      </c>
      <c r="H27482">
        <f t="shared" si="445"/>
        <v>14219</v>
      </c>
    </row>
    <row r="27483" spans="7:8" ht="15.75">
      <c r="G27483" s="1">
        <v>18</v>
      </c>
      <c r="H27483">
        <f t="shared" si="445"/>
        <v>14237</v>
      </c>
    </row>
    <row r="27484" spans="7:8" ht="15.75">
      <c r="G27484" s="1">
        <v>17</v>
      </c>
      <c r="H27484">
        <f t="shared" si="445"/>
        <v>14254</v>
      </c>
    </row>
    <row r="27485" spans="7:8" ht="15.75">
      <c r="G27485" s="1">
        <v>-9</v>
      </c>
      <c r="H27485">
        <f t="shared" si="445"/>
        <v>14245</v>
      </c>
    </row>
    <row r="27486" spans="7:8" ht="15.75">
      <c r="G27486" s="1">
        <v>14</v>
      </c>
      <c r="H27486">
        <f t="shared" si="445"/>
        <v>14259</v>
      </c>
    </row>
    <row r="27487" spans="7:8" ht="15.75">
      <c r="G27487" s="1">
        <v>-4</v>
      </c>
      <c r="H27487">
        <f t="shared" si="445"/>
        <v>14255</v>
      </c>
    </row>
    <row r="27488" spans="7:8" ht="15.75">
      <c r="G27488" s="1">
        <v>-3</v>
      </c>
      <c r="H27488">
        <f t="shared" si="445"/>
        <v>14252</v>
      </c>
    </row>
    <row r="27489" spans="7:8" ht="15.75">
      <c r="G27489" s="1">
        <v>-11</v>
      </c>
      <c r="H27489">
        <f t="shared" si="445"/>
        <v>14241</v>
      </c>
    </row>
    <row r="27490" spans="7:8" ht="15.75">
      <c r="G27490" s="1">
        <v>-13</v>
      </c>
      <c r="H27490">
        <f t="shared" si="445"/>
        <v>14228</v>
      </c>
    </row>
    <row r="27491" spans="7:8" ht="15.75">
      <c r="G27491" s="1">
        <v>6</v>
      </c>
      <c r="H27491">
        <f t="shared" si="445"/>
        <v>14234</v>
      </c>
    </row>
    <row r="27492" spans="7:8" ht="15.75">
      <c r="G27492" s="1">
        <v>-2</v>
      </c>
      <c r="H27492">
        <f t="shared" si="445"/>
        <v>14232</v>
      </c>
    </row>
    <row r="27493" spans="7:8" ht="15.75">
      <c r="G27493" s="1">
        <v>16</v>
      </c>
      <c r="H27493">
        <f t="shared" si="445"/>
        <v>14248</v>
      </c>
    </row>
    <row r="27494" spans="7:8" ht="15.75">
      <c r="G27494" s="1">
        <v>-15</v>
      </c>
      <c r="H27494">
        <f t="shared" si="445"/>
        <v>14233</v>
      </c>
    </row>
    <row r="27495" spans="7:8" ht="15.75">
      <c r="G27495" s="1">
        <v>-15</v>
      </c>
      <c r="H27495">
        <f t="shared" si="445"/>
        <v>14218</v>
      </c>
    </row>
    <row r="27496" spans="7:8" ht="15.75">
      <c r="G27496" s="1">
        <v>-13</v>
      </c>
      <c r="H27496">
        <f t="shared" si="445"/>
        <v>14205</v>
      </c>
    </row>
    <row r="27497" spans="7:8" ht="15.75">
      <c r="G27497" s="1">
        <v>-7</v>
      </c>
      <c r="H27497">
        <f t="shared" si="445"/>
        <v>14198</v>
      </c>
    </row>
    <row r="27498" spans="7:8" ht="15.75">
      <c r="G27498" s="1">
        <v>-7</v>
      </c>
      <c r="H27498">
        <f t="shared" si="445"/>
        <v>14191</v>
      </c>
    </row>
    <row r="27499" spans="7:8" ht="15.75">
      <c r="G27499" s="1">
        <v>-7</v>
      </c>
      <c r="H27499">
        <f t="shared" si="445"/>
        <v>14184</v>
      </c>
    </row>
    <row r="27500" spans="7:8" ht="15.75">
      <c r="G27500" s="1">
        <v>16</v>
      </c>
      <c r="H27500">
        <f t="shared" si="445"/>
        <v>14200</v>
      </c>
    </row>
    <row r="27501" spans="7:8" ht="15.75">
      <c r="G27501" s="1">
        <v>17</v>
      </c>
      <c r="H27501">
        <f t="shared" si="445"/>
        <v>14217</v>
      </c>
    </row>
    <row r="27502" spans="7:8" ht="15.75">
      <c r="G27502" s="1">
        <v>-15</v>
      </c>
      <c r="H27502">
        <f t="shared" si="445"/>
        <v>14202</v>
      </c>
    </row>
    <row r="27503" spans="7:8" ht="15.75">
      <c r="G27503" s="1">
        <v>-10</v>
      </c>
      <c r="H27503">
        <f t="shared" si="445"/>
        <v>14192</v>
      </c>
    </row>
    <row r="27504" spans="7:8" ht="15.75">
      <c r="G27504" s="1">
        <v>-2</v>
      </c>
      <c r="H27504">
        <f t="shared" si="445"/>
        <v>14190</v>
      </c>
    </row>
    <row r="27505" spans="7:8" ht="15.75">
      <c r="G27505" s="1">
        <v>-7</v>
      </c>
      <c r="H27505">
        <f t="shared" si="445"/>
        <v>14183</v>
      </c>
    </row>
    <row r="27506" spans="7:8" ht="15.75">
      <c r="G27506" s="1">
        <v>2</v>
      </c>
      <c r="H27506">
        <f t="shared" si="445"/>
        <v>14185</v>
      </c>
    </row>
    <row r="27507" spans="7:8" ht="15.75">
      <c r="G27507" s="1">
        <v>16</v>
      </c>
      <c r="H27507">
        <f t="shared" si="445"/>
        <v>14201</v>
      </c>
    </row>
    <row r="27508" spans="7:8" ht="15.75">
      <c r="G27508" s="1">
        <v>6</v>
      </c>
      <c r="H27508">
        <f t="shared" si="445"/>
        <v>14207</v>
      </c>
    </row>
    <row r="27509" spans="7:8" ht="15.75">
      <c r="G27509" s="1">
        <v>20</v>
      </c>
      <c r="H27509">
        <f t="shared" si="445"/>
        <v>14227</v>
      </c>
    </row>
    <row r="27510" spans="7:8" ht="15.75">
      <c r="G27510" s="1">
        <v>-6</v>
      </c>
      <c r="H27510">
        <f t="shared" si="445"/>
        <v>14221</v>
      </c>
    </row>
    <row r="27511" spans="7:8" ht="15.75">
      <c r="G27511" s="1">
        <v>-13</v>
      </c>
      <c r="H27511">
        <f t="shared" si="445"/>
        <v>14208</v>
      </c>
    </row>
    <row r="27512" spans="7:8" ht="15.75">
      <c r="G27512" s="1">
        <v>-5</v>
      </c>
      <c r="H27512">
        <f t="shared" si="445"/>
        <v>14203</v>
      </c>
    </row>
    <row r="27513" spans="7:8" ht="15.75">
      <c r="G27513" s="1">
        <v>1</v>
      </c>
      <c r="H27513">
        <f t="shared" si="445"/>
        <v>14204</v>
      </c>
    </row>
    <row r="27514" spans="7:8" ht="15.75">
      <c r="G27514" s="1">
        <v>12</v>
      </c>
      <c r="H27514">
        <f t="shared" si="445"/>
        <v>14216</v>
      </c>
    </row>
    <row r="27515" spans="7:8" ht="15.75">
      <c r="G27515" s="1">
        <v>6</v>
      </c>
      <c r="H27515">
        <f t="shared" si="445"/>
        <v>14222</v>
      </c>
    </row>
    <row r="27516" spans="7:8" ht="15.75">
      <c r="G27516" s="1">
        <v>20</v>
      </c>
      <c r="H27516">
        <f t="shared" si="445"/>
        <v>14242</v>
      </c>
    </row>
    <row r="27517" spans="7:8" ht="15.75">
      <c r="G27517" s="1">
        <v>-22</v>
      </c>
      <c r="H27517">
        <f t="shared" si="445"/>
        <v>14220</v>
      </c>
    </row>
    <row r="27518" spans="7:8" ht="15.75">
      <c r="G27518" s="1">
        <v>-10</v>
      </c>
      <c r="H27518">
        <f t="shared" si="445"/>
        <v>14210</v>
      </c>
    </row>
    <row r="27519" spans="7:8" ht="15.75">
      <c r="G27519" s="1">
        <v>5</v>
      </c>
      <c r="H27519">
        <f t="shared" si="445"/>
        <v>14215</v>
      </c>
    </row>
    <row r="27520" spans="7:8" ht="15.75">
      <c r="G27520" s="1">
        <v>-16</v>
      </c>
      <c r="H27520">
        <f t="shared" si="445"/>
        <v>14199</v>
      </c>
    </row>
    <row r="27521" spans="7:8" ht="15.75">
      <c r="G27521" s="1">
        <v>-17</v>
      </c>
      <c r="H27521">
        <f t="shared" si="445"/>
        <v>14182</v>
      </c>
    </row>
    <row r="27522" spans="7:8" ht="15.75">
      <c r="G27522" s="1">
        <v>13</v>
      </c>
      <c r="H27522">
        <f t="shared" si="445"/>
        <v>14195</v>
      </c>
    </row>
    <row r="27523" spans="7:8" ht="15.75">
      <c r="G27523" s="1">
        <v>18</v>
      </c>
      <c r="H27523">
        <f t="shared" si="445"/>
        <v>14213</v>
      </c>
    </row>
    <row r="27524" spans="7:8" ht="15.75">
      <c r="G27524" s="1">
        <v>-4</v>
      </c>
      <c r="H27524">
        <f t="shared" si="445"/>
        <v>14209</v>
      </c>
    </row>
    <row r="27525" spans="7:8" ht="15.75">
      <c r="G27525" s="1">
        <v>5</v>
      </c>
      <c r="H27525">
        <f t="shared" si="445"/>
        <v>14214</v>
      </c>
    </row>
    <row r="27526" spans="7:8" ht="15.75">
      <c r="G27526" s="1">
        <v>11</v>
      </c>
      <c r="H27526">
        <f t="shared" ref="H27526:H27589" si="446">SUM(G27526,H27525)</f>
        <v>14225</v>
      </c>
    </row>
    <row r="27527" spans="7:8" ht="15.75">
      <c r="G27527" s="1">
        <v>14</v>
      </c>
      <c r="H27527">
        <f t="shared" si="446"/>
        <v>14239</v>
      </c>
    </row>
    <row r="27528" spans="7:8" ht="15.75">
      <c r="G27528" s="1">
        <v>-9</v>
      </c>
      <c r="H27528">
        <f t="shared" si="446"/>
        <v>14230</v>
      </c>
    </row>
    <row r="27529" spans="7:8" ht="15.75">
      <c r="G27529" s="1">
        <v>1</v>
      </c>
      <c r="H27529">
        <f t="shared" si="446"/>
        <v>14231</v>
      </c>
    </row>
    <row r="27530" spans="7:8" ht="15.75">
      <c r="G27530" s="1">
        <v>-19</v>
      </c>
      <c r="H27530">
        <f t="shared" si="446"/>
        <v>14212</v>
      </c>
    </row>
    <row r="27531" spans="7:8" ht="15.75">
      <c r="G27531" s="1">
        <v>-1</v>
      </c>
      <c r="H27531">
        <f t="shared" si="446"/>
        <v>14211</v>
      </c>
    </row>
    <row r="27532" spans="7:8" ht="15.75">
      <c r="G27532" s="1">
        <v>32</v>
      </c>
      <c r="H27532">
        <f t="shared" si="446"/>
        <v>14243</v>
      </c>
    </row>
    <row r="27533" spans="7:8" ht="15.75">
      <c r="G27533" s="1">
        <v>-14</v>
      </c>
      <c r="H27533">
        <f t="shared" si="446"/>
        <v>14229</v>
      </c>
    </row>
    <row r="27534" spans="7:8" ht="15.75">
      <c r="G27534" s="1">
        <v>-3</v>
      </c>
      <c r="H27534">
        <f t="shared" si="446"/>
        <v>14226</v>
      </c>
    </row>
    <row r="27535" spans="7:8" ht="15.75">
      <c r="G27535" s="1">
        <v>9</v>
      </c>
      <c r="H27535">
        <f t="shared" si="446"/>
        <v>14235</v>
      </c>
    </row>
    <row r="27536" spans="7:8" ht="15.75">
      <c r="G27536" s="1">
        <v>3</v>
      </c>
      <c r="H27536">
        <f t="shared" si="446"/>
        <v>14238</v>
      </c>
    </row>
    <row r="27537" spans="7:8" ht="15.75">
      <c r="G27537" s="1">
        <v>18</v>
      </c>
      <c r="H27537">
        <f t="shared" si="446"/>
        <v>14256</v>
      </c>
    </row>
    <row r="27538" spans="7:8" ht="15.75">
      <c r="G27538" s="1">
        <v>9</v>
      </c>
      <c r="H27538">
        <f t="shared" si="446"/>
        <v>14265</v>
      </c>
    </row>
    <row r="27539" spans="7:8" ht="15.75">
      <c r="G27539" s="1">
        <v>15</v>
      </c>
      <c r="H27539">
        <f t="shared" si="446"/>
        <v>14280</v>
      </c>
    </row>
    <row r="27540" spans="7:8" ht="15.75">
      <c r="G27540" s="1">
        <v>-11</v>
      </c>
      <c r="H27540">
        <f t="shared" si="446"/>
        <v>14269</v>
      </c>
    </row>
    <row r="27541" spans="7:8" ht="15.75">
      <c r="G27541" s="1">
        <v>17</v>
      </c>
      <c r="H27541">
        <f t="shared" si="446"/>
        <v>14286</v>
      </c>
    </row>
    <row r="27542" spans="7:8" ht="15.75">
      <c r="G27542" s="1">
        <v>-15</v>
      </c>
      <c r="H27542">
        <f t="shared" si="446"/>
        <v>14271</v>
      </c>
    </row>
    <row r="27543" spans="7:8" ht="15.75">
      <c r="G27543" s="1">
        <v>2</v>
      </c>
      <c r="H27543">
        <f t="shared" si="446"/>
        <v>14273</v>
      </c>
    </row>
    <row r="27544" spans="7:8" ht="15.75">
      <c r="G27544" s="1">
        <v>-13</v>
      </c>
      <c r="H27544">
        <f t="shared" si="446"/>
        <v>14260</v>
      </c>
    </row>
    <row r="27545" spans="7:8" ht="15.75">
      <c r="G27545" s="1">
        <v>-14</v>
      </c>
      <c r="H27545">
        <f t="shared" si="446"/>
        <v>14246</v>
      </c>
    </row>
    <row r="27546" spans="7:8" ht="15.75">
      <c r="G27546" s="1">
        <v>18</v>
      </c>
      <c r="H27546">
        <f t="shared" si="446"/>
        <v>14264</v>
      </c>
    </row>
    <row r="27547" spans="7:8" ht="15.75">
      <c r="G27547" s="1">
        <v>-3</v>
      </c>
      <c r="H27547">
        <f t="shared" si="446"/>
        <v>14261</v>
      </c>
    </row>
    <row r="27548" spans="7:8" ht="15.75">
      <c r="G27548" s="1">
        <v>-3</v>
      </c>
      <c r="H27548">
        <f t="shared" si="446"/>
        <v>14258</v>
      </c>
    </row>
    <row r="27549" spans="7:8" ht="15.75">
      <c r="G27549" s="1">
        <v>-9</v>
      </c>
      <c r="H27549">
        <f t="shared" si="446"/>
        <v>14249</v>
      </c>
    </row>
    <row r="27550" spans="7:8" ht="15.75">
      <c r="G27550" s="1">
        <v>-5</v>
      </c>
      <c r="H27550">
        <f t="shared" si="446"/>
        <v>14244</v>
      </c>
    </row>
    <row r="27551" spans="7:8" ht="15.75">
      <c r="G27551" s="1">
        <v>-48</v>
      </c>
      <c r="H27551">
        <f t="shared" si="446"/>
        <v>14196</v>
      </c>
    </row>
    <row r="27552" spans="7:8" ht="15.75">
      <c r="G27552" s="1">
        <v>-15</v>
      </c>
      <c r="H27552">
        <f t="shared" si="446"/>
        <v>14181</v>
      </c>
    </row>
    <row r="27553" spans="7:8" ht="15.75">
      <c r="G27553" s="1">
        <v>13</v>
      </c>
      <c r="H27553">
        <f t="shared" si="446"/>
        <v>14194</v>
      </c>
    </row>
    <row r="27554" spans="7:8" ht="15.75">
      <c r="G27554" s="1">
        <v>-1</v>
      </c>
      <c r="H27554">
        <f t="shared" si="446"/>
        <v>14193</v>
      </c>
    </row>
    <row r="27555" spans="7:8" ht="15.75">
      <c r="G27555" s="1">
        <v>-5</v>
      </c>
      <c r="H27555">
        <f t="shared" si="446"/>
        <v>14188</v>
      </c>
    </row>
    <row r="27556" spans="7:8" ht="15.75">
      <c r="G27556" s="1">
        <v>-23</v>
      </c>
      <c r="H27556">
        <f t="shared" si="446"/>
        <v>14165</v>
      </c>
    </row>
    <row r="27557" spans="7:8" ht="15.75">
      <c r="G27557" s="1">
        <v>-10</v>
      </c>
      <c r="H27557">
        <f t="shared" si="446"/>
        <v>14155</v>
      </c>
    </row>
    <row r="27558" spans="7:8" ht="15.75">
      <c r="G27558" s="1">
        <v>16</v>
      </c>
      <c r="H27558">
        <f t="shared" si="446"/>
        <v>14171</v>
      </c>
    </row>
    <row r="27559" spans="7:8" ht="15.75">
      <c r="G27559" s="1">
        <v>-17</v>
      </c>
      <c r="H27559">
        <f t="shared" si="446"/>
        <v>14154</v>
      </c>
    </row>
    <row r="27560" spans="7:8" ht="15.75">
      <c r="G27560" s="1">
        <v>-16</v>
      </c>
      <c r="H27560">
        <f t="shared" si="446"/>
        <v>14138</v>
      </c>
    </row>
    <row r="27561" spans="7:8" ht="15.75">
      <c r="G27561" s="1">
        <v>-2</v>
      </c>
      <c r="H27561">
        <f t="shared" si="446"/>
        <v>14136</v>
      </c>
    </row>
    <row r="27562" spans="7:8" ht="15.75">
      <c r="G27562" s="1">
        <v>16</v>
      </c>
      <c r="H27562">
        <f t="shared" si="446"/>
        <v>14152</v>
      </c>
    </row>
    <row r="27563" spans="7:8" ht="15.75">
      <c r="G27563" s="1">
        <v>-13</v>
      </c>
      <c r="H27563">
        <f t="shared" si="446"/>
        <v>14139</v>
      </c>
    </row>
    <row r="27564" spans="7:8" ht="15.75">
      <c r="G27564" s="1">
        <v>-15</v>
      </c>
      <c r="H27564">
        <f t="shared" si="446"/>
        <v>14124</v>
      </c>
    </row>
    <row r="27565" spans="7:8" ht="15.75">
      <c r="G27565" s="1">
        <v>-4</v>
      </c>
      <c r="H27565">
        <f t="shared" si="446"/>
        <v>14120</v>
      </c>
    </row>
    <row r="27566" spans="7:8" ht="15.75">
      <c r="G27566" s="1">
        <v>-10</v>
      </c>
      <c r="H27566">
        <f t="shared" si="446"/>
        <v>14110</v>
      </c>
    </row>
    <row r="27567" spans="7:8" ht="15.75">
      <c r="G27567" s="1">
        <v>-1</v>
      </c>
      <c r="H27567">
        <f t="shared" si="446"/>
        <v>14109</v>
      </c>
    </row>
    <row r="27568" spans="7:8" ht="15.75">
      <c r="G27568" s="1">
        <v>2</v>
      </c>
      <c r="H27568">
        <f t="shared" si="446"/>
        <v>14111</v>
      </c>
    </row>
    <row r="27569" spans="7:8" ht="15.75">
      <c r="G27569" s="1">
        <v>-18</v>
      </c>
      <c r="H27569">
        <f t="shared" si="446"/>
        <v>14093</v>
      </c>
    </row>
    <row r="27570" spans="7:8" ht="15.75">
      <c r="G27570" s="1">
        <v>11</v>
      </c>
      <c r="H27570">
        <f t="shared" si="446"/>
        <v>14104</v>
      </c>
    </row>
    <row r="27571" spans="7:8" ht="15.75">
      <c r="G27571" s="1">
        <v>-12</v>
      </c>
      <c r="H27571">
        <f t="shared" si="446"/>
        <v>14092</v>
      </c>
    </row>
    <row r="27572" spans="7:8" ht="15.75">
      <c r="G27572" s="1">
        <v>14</v>
      </c>
      <c r="H27572">
        <f t="shared" si="446"/>
        <v>14106</v>
      </c>
    </row>
    <row r="27573" spans="7:8" ht="15.75">
      <c r="G27573" s="1">
        <v>19</v>
      </c>
      <c r="H27573">
        <f t="shared" si="446"/>
        <v>14125</v>
      </c>
    </row>
    <row r="27574" spans="7:8" ht="15.75">
      <c r="G27574" s="1">
        <v>-9</v>
      </c>
      <c r="H27574">
        <f t="shared" si="446"/>
        <v>14116</v>
      </c>
    </row>
    <row r="27575" spans="7:8" ht="15.75">
      <c r="G27575" s="1">
        <v>19</v>
      </c>
      <c r="H27575">
        <f t="shared" si="446"/>
        <v>14135</v>
      </c>
    </row>
    <row r="27576" spans="7:8" ht="15.75">
      <c r="G27576" s="1">
        <v>-17</v>
      </c>
      <c r="H27576">
        <f t="shared" si="446"/>
        <v>14118</v>
      </c>
    </row>
    <row r="27577" spans="7:8" ht="15.75">
      <c r="G27577" s="1">
        <v>11</v>
      </c>
      <c r="H27577">
        <f t="shared" si="446"/>
        <v>14129</v>
      </c>
    </row>
    <row r="27578" spans="7:8" ht="15.75">
      <c r="G27578" s="1">
        <v>16</v>
      </c>
      <c r="H27578">
        <f t="shared" si="446"/>
        <v>14145</v>
      </c>
    </row>
    <row r="27579" spans="7:8" ht="15.75">
      <c r="G27579" s="1">
        <v>6</v>
      </c>
      <c r="H27579">
        <f t="shared" si="446"/>
        <v>14151</v>
      </c>
    </row>
    <row r="27580" spans="7:8" ht="15.75">
      <c r="G27580" s="1">
        <v>6</v>
      </c>
      <c r="H27580">
        <f t="shared" si="446"/>
        <v>14157</v>
      </c>
    </row>
    <row r="27581" spans="7:8" ht="15.75">
      <c r="G27581" s="1">
        <v>6</v>
      </c>
      <c r="H27581">
        <f t="shared" si="446"/>
        <v>14163</v>
      </c>
    </row>
    <row r="27582" spans="7:8" ht="15.75">
      <c r="G27582" s="1">
        <v>-20</v>
      </c>
      <c r="H27582">
        <f t="shared" si="446"/>
        <v>14143</v>
      </c>
    </row>
    <row r="27583" spans="7:8" ht="15.75">
      <c r="G27583" s="1">
        <v>19</v>
      </c>
      <c r="H27583">
        <f t="shared" si="446"/>
        <v>14162</v>
      </c>
    </row>
    <row r="27584" spans="7:8" ht="15.75">
      <c r="G27584" s="1">
        <v>2</v>
      </c>
      <c r="H27584">
        <f t="shared" si="446"/>
        <v>14164</v>
      </c>
    </row>
    <row r="27585" spans="7:8" ht="15.75">
      <c r="G27585" s="1">
        <v>5</v>
      </c>
      <c r="H27585">
        <f t="shared" si="446"/>
        <v>14169</v>
      </c>
    </row>
    <row r="27586" spans="7:8" ht="15.75">
      <c r="G27586" s="1">
        <v>-21</v>
      </c>
      <c r="H27586">
        <f t="shared" si="446"/>
        <v>14148</v>
      </c>
    </row>
    <row r="27587" spans="7:8" ht="15.75">
      <c r="G27587" s="1">
        <v>20</v>
      </c>
      <c r="H27587">
        <f t="shared" si="446"/>
        <v>14168</v>
      </c>
    </row>
    <row r="27588" spans="7:8" ht="15.75">
      <c r="G27588" s="1">
        <v>8</v>
      </c>
      <c r="H27588">
        <f t="shared" si="446"/>
        <v>14176</v>
      </c>
    </row>
    <row r="27589" spans="7:8" ht="15.75">
      <c r="G27589" s="1">
        <v>-35</v>
      </c>
      <c r="H27589">
        <f t="shared" si="446"/>
        <v>14141</v>
      </c>
    </row>
    <row r="27590" spans="7:8" ht="15.75">
      <c r="G27590" s="1">
        <v>-8</v>
      </c>
      <c r="H27590">
        <f t="shared" ref="H27590:H27653" si="447">SUM(G27590,H27589)</f>
        <v>14133</v>
      </c>
    </row>
    <row r="27591" spans="7:8" ht="15.75">
      <c r="G27591" s="1">
        <v>17</v>
      </c>
      <c r="H27591">
        <f t="shared" si="447"/>
        <v>14150</v>
      </c>
    </row>
    <row r="27592" spans="7:8" ht="15.75">
      <c r="G27592" s="1">
        <v>-19</v>
      </c>
      <c r="H27592">
        <f t="shared" si="447"/>
        <v>14131</v>
      </c>
    </row>
    <row r="27593" spans="7:8" ht="15.75">
      <c r="G27593" s="1">
        <v>1</v>
      </c>
      <c r="H27593">
        <f t="shared" si="447"/>
        <v>14132</v>
      </c>
    </row>
    <row r="27594" spans="7:8" ht="15.75">
      <c r="G27594" s="1">
        <v>-29</v>
      </c>
      <c r="H27594">
        <f t="shared" si="447"/>
        <v>14103</v>
      </c>
    </row>
    <row r="27595" spans="7:8" ht="15.75">
      <c r="G27595" s="1">
        <v>-8</v>
      </c>
      <c r="H27595">
        <f t="shared" si="447"/>
        <v>14095</v>
      </c>
    </row>
    <row r="27596" spans="7:8" ht="15.75">
      <c r="G27596" s="1">
        <v>13</v>
      </c>
      <c r="H27596">
        <f t="shared" si="447"/>
        <v>14108</v>
      </c>
    </row>
    <row r="27597" spans="7:8" ht="15.75">
      <c r="G27597" s="1">
        <v>-18</v>
      </c>
      <c r="H27597">
        <f t="shared" si="447"/>
        <v>14090</v>
      </c>
    </row>
    <row r="27598" spans="7:8" ht="15.75">
      <c r="G27598" s="1">
        <v>-5</v>
      </c>
      <c r="H27598">
        <f t="shared" si="447"/>
        <v>14085</v>
      </c>
    </row>
    <row r="27599" spans="7:8" ht="15.75">
      <c r="G27599" s="1">
        <v>6</v>
      </c>
      <c r="H27599">
        <f t="shared" si="447"/>
        <v>14091</v>
      </c>
    </row>
    <row r="27600" spans="7:8" ht="15.75">
      <c r="G27600" s="1">
        <v>8</v>
      </c>
      <c r="H27600">
        <f t="shared" si="447"/>
        <v>14099</v>
      </c>
    </row>
    <row r="27601" spans="7:8" ht="15.75">
      <c r="G27601" s="1">
        <v>13</v>
      </c>
      <c r="H27601">
        <f t="shared" si="447"/>
        <v>14112</v>
      </c>
    </row>
    <row r="27602" spans="7:8" ht="15.75">
      <c r="G27602" s="1">
        <v>-18</v>
      </c>
      <c r="H27602">
        <f t="shared" si="447"/>
        <v>14094</v>
      </c>
    </row>
    <row r="27603" spans="7:8" ht="15.75">
      <c r="G27603" s="1">
        <v>11</v>
      </c>
      <c r="H27603">
        <f t="shared" si="447"/>
        <v>14105</v>
      </c>
    </row>
    <row r="27604" spans="7:8" ht="15.75">
      <c r="G27604" s="1">
        <v>18</v>
      </c>
      <c r="H27604">
        <f t="shared" si="447"/>
        <v>14123</v>
      </c>
    </row>
    <row r="27605" spans="7:8" ht="15.75">
      <c r="G27605" s="1">
        <v>-10</v>
      </c>
      <c r="H27605">
        <f t="shared" si="447"/>
        <v>14113</v>
      </c>
    </row>
    <row r="27606" spans="7:8" ht="15.75">
      <c r="G27606" s="1">
        <v>-30</v>
      </c>
      <c r="H27606">
        <f t="shared" si="447"/>
        <v>14083</v>
      </c>
    </row>
    <row r="27607" spans="7:8" ht="15.75">
      <c r="G27607" s="1">
        <v>-18</v>
      </c>
      <c r="H27607">
        <f t="shared" si="447"/>
        <v>14065</v>
      </c>
    </row>
    <row r="27608" spans="7:8" ht="15.75">
      <c r="G27608" s="1">
        <v>-2</v>
      </c>
      <c r="H27608">
        <f t="shared" si="447"/>
        <v>14063</v>
      </c>
    </row>
    <row r="27609" spans="7:8" ht="15.75">
      <c r="G27609" s="1">
        <v>-1</v>
      </c>
      <c r="H27609">
        <f t="shared" si="447"/>
        <v>14062</v>
      </c>
    </row>
    <row r="27610" spans="7:8" ht="15.75">
      <c r="G27610" s="1">
        <v>11</v>
      </c>
      <c r="H27610">
        <f t="shared" si="447"/>
        <v>14073</v>
      </c>
    </row>
    <row r="27611" spans="7:8" ht="15.75">
      <c r="G27611" s="1">
        <v>14</v>
      </c>
      <c r="H27611">
        <f t="shared" si="447"/>
        <v>14087</v>
      </c>
    </row>
    <row r="27612" spans="7:8" ht="15.75">
      <c r="G27612" s="1">
        <v>1</v>
      </c>
      <c r="H27612">
        <f t="shared" si="447"/>
        <v>14088</v>
      </c>
    </row>
    <row r="27613" spans="7:8" ht="15.75">
      <c r="G27613" s="1">
        <v>-18</v>
      </c>
      <c r="H27613">
        <f t="shared" si="447"/>
        <v>14070</v>
      </c>
    </row>
    <row r="27614" spans="7:8" ht="15.75">
      <c r="G27614" s="1">
        <v>-20</v>
      </c>
      <c r="H27614">
        <f t="shared" si="447"/>
        <v>14050</v>
      </c>
    </row>
    <row r="27615" spans="7:8" ht="15.75">
      <c r="G27615" s="1">
        <v>7</v>
      </c>
      <c r="H27615">
        <f t="shared" si="447"/>
        <v>14057</v>
      </c>
    </row>
    <row r="27616" spans="7:8" ht="15.75">
      <c r="G27616" s="1">
        <v>-1</v>
      </c>
      <c r="H27616">
        <f t="shared" si="447"/>
        <v>14056</v>
      </c>
    </row>
    <row r="27617" spans="7:8" ht="15.75">
      <c r="G27617" s="1">
        <v>-11</v>
      </c>
      <c r="H27617">
        <f t="shared" si="447"/>
        <v>14045</v>
      </c>
    </row>
    <row r="27618" spans="7:8" ht="15.75">
      <c r="G27618" s="1">
        <v>-13</v>
      </c>
      <c r="H27618">
        <f t="shared" si="447"/>
        <v>14032</v>
      </c>
    </row>
    <row r="27619" spans="7:8" ht="15.75">
      <c r="G27619" s="1">
        <v>-5</v>
      </c>
      <c r="H27619">
        <f t="shared" si="447"/>
        <v>14027</v>
      </c>
    </row>
    <row r="27620" spans="7:8" ht="15.75">
      <c r="G27620" s="1">
        <v>9</v>
      </c>
      <c r="H27620">
        <f t="shared" si="447"/>
        <v>14036</v>
      </c>
    </row>
    <row r="27621" spans="7:8" ht="15.75">
      <c r="G27621" s="1">
        <v>-18</v>
      </c>
      <c r="H27621">
        <f t="shared" si="447"/>
        <v>14018</v>
      </c>
    </row>
    <row r="27622" spans="7:8" ht="15.75">
      <c r="G27622" s="1">
        <v>15</v>
      </c>
      <c r="H27622">
        <f t="shared" si="447"/>
        <v>14033</v>
      </c>
    </row>
    <row r="27623" spans="7:8" ht="15.75">
      <c r="G27623" s="1">
        <v>-7</v>
      </c>
      <c r="H27623">
        <f t="shared" si="447"/>
        <v>14026</v>
      </c>
    </row>
    <row r="27624" spans="7:8" ht="15.75">
      <c r="G27624" s="1">
        <v>-5</v>
      </c>
      <c r="H27624">
        <f t="shared" si="447"/>
        <v>14021</v>
      </c>
    </row>
    <row r="27625" spans="7:8" ht="15.75">
      <c r="G27625" s="1">
        <v>3</v>
      </c>
      <c r="H27625">
        <f t="shared" si="447"/>
        <v>14024</v>
      </c>
    </row>
    <row r="27626" spans="7:8" ht="15.75">
      <c r="G27626" s="1">
        <v>-8</v>
      </c>
      <c r="H27626">
        <f t="shared" si="447"/>
        <v>14016</v>
      </c>
    </row>
    <row r="27627" spans="7:8" ht="15.75">
      <c r="G27627" s="1">
        <v>-4</v>
      </c>
      <c r="H27627">
        <f t="shared" si="447"/>
        <v>14012</v>
      </c>
    </row>
    <row r="27628" spans="7:8" ht="15.75">
      <c r="G27628" s="1">
        <v>16</v>
      </c>
      <c r="H27628">
        <f t="shared" si="447"/>
        <v>14028</v>
      </c>
    </row>
    <row r="27629" spans="7:8" ht="15.75">
      <c r="G27629" s="1">
        <v>-9</v>
      </c>
      <c r="H27629">
        <f t="shared" si="447"/>
        <v>14019</v>
      </c>
    </row>
    <row r="27630" spans="7:8" ht="15.75">
      <c r="G27630" s="1">
        <v>10</v>
      </c>
      <c r="H27630">
        <f t="shared" si="447"/>
        <v>14029</v>
      </c>
    </row>
    <row r="27631" spans="7:8" ht="15.75">
      <c r="G27631" s="1">
        <v>8</v>
      </c>
      <c r="H27631">
        <f t="shared" si="447"/>
        <v>14037</v>
      </c>
    </row>
    <row r="27632" spans="7:8" ht="15.75">
      <c r="G27632" s="1">
        <v>14</v>
      </c>
      <c r="H27632">
        <f t="shared" si="447"/>
        <v>14051</v>
      </c>
    </row>
    <row r="27633" spans="7:8" ht="15.75">
      <c r="G27633" s="1">
        <v>2</v>
      </c>
      <c r="H27633">
        <f t="shared" si="447"/>
        <v>14053</v>
      </c>
    </row>
    <row r="27634" spans="7:8" ht="15.75">
      <c r="G27634" s="1">
        <v>-10</v>
      </c>
      <c r="H27634">
        <f t="shared" si="447"/>
        <v>14043</v>
      </c>
    </row>
    <row r="27635" spans="7:8" ht="15.75">
      <c r="G27635" s="1">
        <v>-18</v>
      </c>
      <c r="H27635">
        <f t="shared" si="447"/>
        <v>14025</v>
      </c>
    </row>
    <row r="27636" spans="7:8" ht="15.75">
      <c r="G27636" s="1">
        <v>16</v>
      </c>
      <c r="H27636">
        <f t="shared" si="447"/>
        <v>14041</v>
      </c>
    </row>
    <row r="27637" spans="7:8" ht="15.75">
      <c r="G27637" s="1">
        <v>20</v>
      </c>
      <c r="H27637">
        <f t="shared" si="447"/>
        <v>14061</v>
      </c>
    </row>
    <row r="27638" spans="7:8" ht="15.75">
      <c r="G27638" s="1">
        <v>16</v>
      </c>
      <c r="H27638">
        <f t="shared" si="447"/>
        <v>14077</v>
      </c>
    </row>
    <row r="27639" spans="7:8" ht="15.75">
      <c r="G27639" s="1">
        <v>-9</v>
      </c>
      <c r="H27639">
        <f t="shared" si="447"/>
        <v>14068</v>
      </c>
    </row>
    <row r="27640" spans="7:8" ht="15.75">
      <c r="G27640" s="1">
        <v>12</v>
      </c>
      <c r="H27640">
        <f t="shared" si="447"/>
        <v>14080</v>
      </c>
    </row>
    <row r="27641" spans="7:8" ht="15.75">
      <c r="G27641" s="1">
        <v>-5</v>
      </c>
      <c r="H27641">
        <f t="shared" si="447"/>
        <v>14075</v>
      </c>
    </row>
    <row r="27642" spans="7:8" ht="15.75">
      <c r="G27642" s="1">
        <v>-4</v>
      </c>
      <c r="H27642">
        <f t="shared" si="447"/>
        <v>14071</v>
      </c>
    </row>
    <row r="27643" spans="7:8" ht="15.75">
      <c r="G27643" s="1">
        <v>-2</v>
      </c>
      <c r="H27643">
        <f t="shared" si="447"/>
        <v>14069</v>
      </c>
    </row>
    <row r="27644" spans="7:8" ht="15.75">
      <c r="G27644" s="1">
        <v>9</v>
      </c>
      <c r="H27644">
        <f t="shared" si="447"/>
        <v>14078</v>
      </c>
    </row>
    <row r="27645" spans="7:8" ht="15.75">
      <c r="G27645" s="1">
        <v>20</v>
      </c>
      <c r="H27645">
        <f t="shared" si="447"/>
        <v>14098</v>
      </c>
    </row>
    <row r="27646" spans="7:8" ht="15.75">
      <c r="G27646" s="1">
        <v>-14</v>
      </c>
      <c r="H27646">
        <f t="shared" si="447"/>
        <v>14084</v>
      </c>
    </row>
    <row r="27647" spans="7:8" ht="15.75">
      <c r="G27647" s="1">
        <v>5</v>
      </c>
      <c r="H27647">
        <f t="shared" si="447"/>
        <v>14089</v>
      </c>
    </row>
    <row r="27648" spans="7:8" ht="15.75">
      <c r="G27648" s="1">
        <v>-17</v>
      </c>
      <c r="H27648">
        <f t="shared" si="447"/>
        <v>14072</v>
      </c>
    </row>
    <row r="27649" spans="7:8" ht="15.75">
      <c r="G27649" s="1">
        <v>-17</v>
      </c>
      <c r="H27649">
        <f t="shared" si="447"/>
        <v>14055</v>
      </c>
    </row>
    <row r="27650" spans="7:8" ht="15.75">
      <c r="G27650" s="1">
        <v>-1</v>
      </c>
      <c r="H27650">
        <f t="shared" si="447"/>
        <v>14054</v>
      </c>
    </row>
    <row r="27651" spans="7:8" ht="15.75">
      <c r="G27651" s="1">
        <v>-2</v>
      </c>
      <c r="H27651">
        <f t="shared" si="447"/>
        <v>14052</v>
      </c>
    </row>
    <row r="27652" spans="7:8" ht="15.75">
      <c r="G27652" s="1">
        <v>-5</v>
      </c>
      <c r="H27652">
        <f t="shared" si="447"/>
        <v>14047</v>
      </c>
    </row>
    <row r="27653" spans="7:8" ht="15.75">
      <c r="G27653" s="1">
        <v>-9</v>
      </c>
      <c r="H27653">
        <f t="shared" si="447"/>
        <v>14038</v>
      </c>
    </row>
    <row r="27654" spans="7:8" ht="15.75">
      <c r="G27654" s="1">
        <v>1</v>
      </c>
      <c r="H27654">
        <f t="shared" ref="H27654:H27717" si="448">SUM(G27654,H27653)</f>
        <v>14039</v>
      </c>
    </row>
    <row r="27655" spans="7:8" ht="15.75">
      <c r="G27655" s="1">
        <v>9</v>
      </c>
      <c r="H27655">
        <f t="shared" si="448"/>
        <v>14048</v>
      </c>
    </row>
    <row r="27656" spans="7:8" ht="15.75">
      <c r="G27656" s="1">
        <v>-17</v>
      </c>
      <c r="H27656">
        <f t="shared" si="448"/>
        <v>14031</v>
      </c>
    </row>
    <row r="27657" spans="7:8" ht="15.75">
      <c r="G27657" s="1">
        <v>11</v>
      </c>
      <c r="H27657">
        <f t="shared" si="448"/>
        <v>14042</v>
      </c>
    </row>
    <row r="27658" spans="7:8" ht="15.75">
      <c r="G27658" s="1">
        <v>-2</v>
      </c>
      <c r="H27658">
        <f t="shared" si="448"/>
        <v>14040</v>
      </c>
    </row>
    <row r="27659" spans="7:8" ht="15.75">
      <c r="G27659" s="1">
        <v>-5</v>
      </c>
      <c r="H27659">
        <f t="shared" si="448"/>
        <v>14035</v>
      </c>
    </row>
    <row r="27660" spans="7:8" ht="15.75">
      <c r="G27660" s="1">
        <v>11</v>
      </c>
      <c r="H27660">
        <f t="shared" si="448"/>
        <v>14046</v>
      </c>
    </row>
    <row r="27661" spans="7:8" ht="15.75">
      <c r="G27661" s="1">
        <v>-23</v>
      </c>
      <c r="H27661">
        <f t="shared" si="448"/>
        <v>14023</v>
      </c>
    </row>
    <row r="27662" spans="7:8" ht="15.75">
      <c r="G27662" s="1">
        <v>-16</v>
      </c>
      <c r="H27662">
        <f t="shared" si="448"/>
        <v>14007</v>
      </c>
    </row>
    <row r="27663" spans="7:8" ht="15.75">
      <c r="G27663" s="1">
        <v>15</v>
      </c>
      <c r="H27663">
        <f t="shared" si="448"/>
        <v>14022</v>
      </c>
    </row>
    <row r="27664" spans="7:8" ht="15.75">
      <c r="G27664" s="1">
        <v>-5</v>
      </c>
      <c r="H27664">
        <f t="shared" si="448"/>
        <v>14017</v>
      </c>
    </row>
    <row r="27665" spans="7:8" ht="15.75">
      <c r="G27665" s="1">
        <v>-13</v>
      </c>
      <c r="H27665">
        <f t="shared" si="448"/>
        <v>14004</v>
      </c>
    </row>
    <row r="27666" spans="7:8" ht="15.75">
      <c r="G27666" s="1">
        <v>-7</v>
      </c>
      <c r="H27666">
        <f t="shared" si="448"/>
        <v>13997</v>
      </c>
    </row>
    <row r="27667" spans="7:8" ht="15.75">
      <c r="G27667" s="1">
        <v>-4</v>
      </c>
      <c r="H27667">
        <f t="shared" si="448"/>
        <v>13993</v>
      </c>
    </row>
    <row r="27668" spans="7:8" ht="15.75">
      <c r="G27668" s="1">
        <v>-1</v>
      </c>
      <c r="H27668">
        <f t="shared" si="448"/>
        <v>13992</v>
      </c>
    </row>
    <row r="27669" spans="7:8" ht="15.75">
      <c r="G27669" s="1">
        <v>-10</v>
      </c>
      <c r="H27669">
        <f t="shared" si="448"/>
        <v>13982</v>
      </c>
    </row>
    <row r="27670" spans="7:8" ht="15.75">
      <c r="G27670" s="1">
        <v>-6</v>
      </c>
      <c r="H27670">
        <f t="shared" si="448"/>
        <v>13976</v>
      </c>
    </row>
    <row r="27671" spans="7:8" ht="15.75">
      <c r="G27671" s="1">
        <v>-3</v>
      </c>
      <c r="H27671">
        <f t="shared" si="448"/>
        <v>13973</v>
      </c>
    </row>
    <row r="27672" spans="7:8" ht="15.75">
      <c r="G27672" s="1">
        <v>-2</v>
      </c>
      <c r="H27672">
        <f t="shared" si="448"/>
        <v>13971</v>
      </c>
    </row>
    <row r="27673" spans="7:8" ht="15.75">
      <c r="G27673" s="1">
        <v>-12</v>
      </c>
      <c r="H27673">
        <f t="shared" si="448"/>
        <v>13959</v>
      </c>
    </row>
    <row r="27674" spans="7:8" ht="15.75">
      <c r="G27674" s="1">
        <v>-15</v>
      </c>
      <c r="H27674">
        <f t="shared" si="448"/>
        <v>13944</v>
      </c>
    </row>
    <row r="27675" spans="7:8" ht="15.75">
      <c r="G27675" s="1">
        <v>16</v>
      </c>
      <c r="H27675">
        <f t="shared" si="448"/>
        <v>13960</v>
      </c>
    </row>
    <row r="27676" spans="7:8" ht="15.75">
      <c r="G27676" s="1">
        <v>-11</v>
      </c>
      <c r="H27676">
        <f t="shared" si="448"/>
        <v>13949</v>
      </c>
    </row>
    <row r="27677" spans="7:8" ht="15.75">
      <c r="G27677" s="1">
        <v>7</v>
      </c>
      <c r="H27677">
        <f t="shared" si="448"/>
        <v>13956</v>
      </c>
    </row>
    <row r="27678" spans="7:8" ht="15.75">
      <c r="G27678" s="1">
        <v>-22</v>
      </c>
      <c r="H27678">
        <f t="shared" si="448"/>
        <v>13934</v>
      </c>
    </row>
    <row r="27679" spans="7:8" ht="15.75">
      <c r="G27679" s="1">
        <v>5</v>
      </c>
      <c r="H27679">
        <f t="shared" si="448"/>
        <v>13939</v>
      </c>
    </row>
    <row r="27680" spans="7:8" ht="15.75">
      <c r="G27680" s="1">
        <v>8</v>
      </c>
      <c r="H27680">
        <f t="shared" si="448"/>
        <v>13947</v>
      </c>
    </row>
    <row r="27681" spans="7:8" ht="15.75">
      <c r="G27681" s="1">
        <v>-10</v>
      </c>
      <c r="H27681">
        <f t="shared" si="448"/>
        <v>13937</v>
      </c>
    </row>
    <row r="27682" spans="7:8" ht="15.75">
      <c r="G27682" s="1">
        <v>-13</v>
      </c>
      <c r="H27682">
        <f t="shared" si="448"/>
        <v>13924</v>
      </c>
    </row>
    <row r="27683" spans="7:8" ht="15.75">
      <c r="G27683" s="1">
        <v>-19</v>
      </c>
      <c r="H27683">
        <f t="shared" si="448"/>
        <v>13905</v>
      </c>
    </row>
    <row r="27684" spans="7:8" ht="15.75">
      <c r="G27684" s="1">
        <v>23</v>
      </c>
      <c r="H27684">
        <f t="shared" si="448"/>
        <v>13928</v>
      </c>
    </row>
    <row r="27685" spans="7:8" ht="15.75">
      <c r="G27685" s="1">
        <v>3</v>
      </c>
      <c r="H27685">
        <f t="shared" si="448"/>
        <v>13931</v>
      </c>
    </row>
    <row r="27686" spans="7:8" ht="15.75">
      <c r="G27686" s="1">
        <v>-12</v>
      </c>
      <c r="H27686">
        <f t="shared" si="448"/>
        <v>13919</v>
      </c>
    </row>
    <row r="27687" spans="7:8" ht="15.75">
      <c r="G27687" s="1">
        <v>-10</v>
      </c>
      <c r="H27687">
        <f t="shared" si="448"/>
        <v>13909</v>
      </c>
    </row>
    <row r="27688" spans="7:8" ht="15.75">
      <c r="G27688" s="1">
        <v>-19</v>
      </c>
      <c r="H27688">
        <f t="shared" si="448"/>
        <v>13890</v>
      </c>
    </row>
    <row r="27689" spans="7:8" ht="15.75">
      <c r="G27689" s="1">
        <v>26</v>
      </c>
      <c r="H27689">
        <f t="shared" si="448"/>
        <v>13916</v>
      </c>
    </row>
    <row r="27690" spans="7:8" ht="15.75">
      <c r="G27690" s="1">
        <v>-1</v>
      </c>
      <c r="H27690">
        <f t="shared" si="448"/>
        <v>13915</v>
      </c>
    </row>
    <row r="27691" spans="7:8" ht="15.75">
      <c r="G27691" s="1">
        <v>-1</v>
      </c>
      <c r="H27691">
        <f t="shared" si="448"/>
        <v>13914</v>
      </c>
    </row>
    <row r="27692" spans="7:8" ht="15.75">
      <c r="G27692" s="1">
        <v>19</v>
      </c>
      <c r="H27692">
        <f t="shared" si="448"/>
        <v>13933</v>
      </c>
    </row>
    <row r="27693" spans="7:8" ht="15.75">
      <c r="G27693" s="1">
        <v>2</v>
      </c>
      <c r="H27693">
        <f t="shared" si="448"/>
        <v>13935</v>
      </c>
    </row>
    <row r="27694" spans="7:8" ht="15.75">
      <c r="G27694" s="1">
        <v>26</v>
      </c>
      <c r="H27694">
        <f t="shared" si="448"/>
        <v>13961</v>
      </c>
    </row>
    <row r="27695" spans="7:8" ht="15.75">
      <c r="G27695" s="1">
        <v>-18</v>
      </c>
      <c r="H27695">
        <f t="shared" si="448"/>
        <v>13943</v>
      </c>
    </row>
    <row r="27696" spans="7:8" ht="15.75">
      <c r="G27696" s="1">
        <v>-23</v>
      </c>
      <c r="H27696">
        <f t="shared" si="448"/>
        <v>13920</v>
      </c>
    </row>
    <row r="27697" spans="7:8" ht="15.75">
      <c r="G27697" s="1">
        <v>20</v>
      </c>
      <c r="H27697">
        <f t="shared" si="448"/>
        <v>13940</v>
      </c>
    </row>
    <row r="27698" spans="7:8" ht="15.75">
      <c r="G27698" s="1">
        <v>27</v>
      </c>
      <c r="H27698">
        <f t="shared" si="448"/>
        <v>13967</v>
      </c>
    </row>
    <row r="27699" spans="7:8" ht="15.75">
      <c r="G27699" s="1">
        <v>20</v>
      </c>
      <c r="H27699">
        <f t="shared" si="448"/>
        <v>13987</v>
      </c>
    </row>
    <row r="27700" spans="7:8" ht="15.75">
      <c r="G27700" s="1">
        <v>7</v>
      </c>
      <c r="H27700">
        <f t="shared" si="448"/>
        <v>13994</v>
      </c>
    </row>
    <row r="27701" spans="7:8" ht="15.75">
      <c r="G27701" s="1">
        <v>8</v>
      </c>
      <c r="H27701">
        <f t="shared" si="448"/>
        <v>14002</v>
      </c>
    </row>
    <row r="27702" spans="7:8" ht="15.75">
      <c r="G27702" s="1">
        <v>11</v>
      </c>
      <c r="H27702">
        <f t="shared" si="448"/>
        <v>14013</v>
      </c>
    </row>
    <row r="27703" spans="7:8" ht="15.75">
      <c r="G27703" s="1">
        <v>-34</v>
      </c>
      <c r="H27703">
        <f t="shared" si="448"/>
        <v>13979</v>
      </c>
    </row>
    <row r="27704" spans="7:8" ht="15.75">
      <c r="G27704" s="1">
        <v>19</v>
      </c>
      <c r="H27704">
        <f t="shared" si="448"/>
        <v>13998</v>
      </c>
    </row>
    <row r="27705" spans="7:8" ht="15.75">
      <c r="G27705" s="1">
        <v>11</v>
      </c>
      <c r="H27705">
        <f t="shared" si="448"/>
        <v>14009</v>
      </c>
    </row>
    <row r="27706" spans="7:8" ht="15.75">
      <c r="G27706" s="1">
        <v>-14</v>
      </c>
      <c r="H27706">
        <f t="shared" si="448"/>
        <v>13995</v>
      </c>
    </row>
    <row r="27707" spans="7:8" ht="15.75">
      <c r="G27707" s="1">
        <v>13</v>
      </c>
      <c r="H27707">
        <f t="shared" si="448"/>
        <v>14008</v>
      </c>
    </row>
    <row r="27708" spans="7:8" ht="15.75">
      <c r="G27708" s="1">
        <v>-39</v>
      </c>
      <c r="H27708">
        <f t="shared" si="448"/>
        <v>13969</v>
      </c>
    </row>
    <row r="27709" spans="7:8" ht="15.75">
      <c r="G27709" s="1">
        <v>5</v>
      </c>
      <c r="H27709">
        <f t="shared" si="448"/>
        <v>13974</v>
      </c>
    </row>
    <row r="27710" spans="7:8" ht="15.75">
      <c r="G27710" s="1">
        <v>31</v>
      </c>
      <c r="H27710">
        <f t="shared" si="448"/>
        <v>14005</v>
      </c>
    </row>
    <row r="27711" spans="7:8" ht="15.75">
      <c r="G27711" s="1">
        <v>-21</v>
      </c>
      <c r="H27711">
        <f t="shared" si="448"/>
        <v>13984</v>
      </c>
    </row>
    <row r="27712" spans="7:8" ht="15.75">
      <c r="G27712" s="1">
        <v>12</v>
      </c>
      <c r="H27712">
        <f t="shared" si="448"/>
        <v>13996</v>
      </c>
    </row>
    <row r="27713" spans="7:8" ht="15.75">
      <c r="G27713" s="1">
        <v>-6</v>
      </c>
      <c r="H27713">
        <f t="shared" si="448"/>
        <v>13990</v>
      </c>
    </row>
    <row r="27714" spans="7:8" ht="15.75">
      <c r="G27714" s="1">
        <v>40</v>
      </c>
      <c r="H27714">
        <f t="shared" si="448"/>
        <v>14030</v>
      </c>
    </row>
    <row r="27715" spans="7:8" ht="15.75">
      <c r="G27715" s="1">
        <v>-16</v>
      </c>
      <c r="H27715">
        <f t="shared" si="448"/>
        <v>14014</v>
      </c>
    </row>
    <row r="27716" spans="7:8" ht="15.75">
      <c r="G27716" s="1">
        <v>-51</v>
      </c>
      <c r="H27716">
        <f t="shared" si="448"/>
        <v>13963</v>
      </c>
    </row>
    <row r="27717" spans="7:8" ht="15.75">
      <c r="G27717" s="1">
        <v>23</v>
      </c>
      <c r="H27717">
        <f t="shared" si="448"/>
        <v>13986</v>
      </c>
    </row>
    <row r="27718" spans="7:8" ht="15.75">
      <c r="G27718" s="1">
        <v>-31</v>
      </c>
      <c r="H27718">
        <f t="shared" ref="H27718:H27781" si="449">SUM(G27718,H27717)</f>
        <v>13955</v>
      </c>
    </row>
    <row r="27719" spans="7:8" ht="15.75">
      <c r="G27719" s="1">
        <v>-33</v>
      </c>
      <c r="H27719">
        <f t="shared" si="449"/>
        <v>13922</v>
      </c>
    </row>
    <row r="27720" spans="7:8" ht="15.75">
      <c r="G27720" s="1">
        <v>-5</v>
      </c>
      <c r="H27720">
        <f t="shared" si="449"/>
        <v>13917</v>
      </c>
    </row>
    <row r="27721" spans="7:8" ht="15.75">
      <c r="G27721" s="1">
        <v>-20</v>
      </c>
      <c r="H27721">
        <f t="shared" si="449"/>
        <v>13897</v>
      </c>
    </row>
    <row r="27722" spans="7:8" ht="15.75">
      <c r="G27722" s="1">
        <v>5</v>
      </c>
      <c r="H27722">
        <f t="shared" si="449"/>
        <v>13902</v>
      </c>
    </row>
    <row r="27723" spans="7:8" ht="15.75">
      <c r="G27723" s="1">
        <v>-10</v>
      </c>
      <c r="H27723">
        <f t="shared" si="449"/>
        <v>13892</v>
      </c>
    </row>
    <row r="27724" spans="7:8" ht="15.75">
      <c r="G27724" s="1">
        <v>-10</v>
      </c>
      <c r="H27724">
        <f t="shared" si="449"/>
        <v>13882</v>
      </c>
    </row>
    <row r="27725" spans="7:8" ht="15.75">
      <c r="G27725" s="1">
        <v>-18</v>
      </c>
      <c r="H27725">
        <f t="shared" si="449"/>
        <v>13864</v>
      </c>
    </row>
    <row r="27726" spans="7:8" ht="15.75">
      <c r="G27726" s="1">
        <v>-8</v>
      </c>
      <c r="H27726">
        <f t="shared" si="449"/>
        <v>13856</v>
      </c>
    </row>
    <row r="27727" spans="7:8" ht="15.75">
      <c r="G27727" s="1">
        <v>-17</v>
      </c>
      <c r="H27727">
        <f t="shared" si="449"/>
        <v>13839</v>
      </c>
    </row>
    <row r="27728" spans="7:8" ht="15.75">
      <c r="G27728" s="1">
        <v>-12</v>
      </c>
      <c r="H27728">
        <f t="shared" si="449"/>
        <v>13827</v>
      </c>
    </row>
    <row r="27729" spans="7:8" ht="15.75">
      <c r="G27729" s="1">
        <v>-14</v>
      </c>
      <c r="H27729">
        <f t="shared" si="449"/>
        <v>13813</v>
      </c>
    </row>
    <row r="27730" spans="7:8" ht="15.75">
      <c r="G27730" s="1">
        <v>-16</v>
      </c>
      <c r="H27730">
        <f t="shared" si="449"/>
        <v>13797</v>
      </c>
    </row>
    <row r="27731" spans="7:8" ht="15.75">
      <c r="G27731" s="1">
        <v>10</v>
      </c>
      <c r="H27731">
        <f t="shared" si="449"/>
        <v>13807</v>
      </c>
    </row>
    <row r="27732" spans="7:8" ht="15.75">
      <c r="G27732" s="1">
        <v>12</v>
      </c>
      <c r="H27732">
        <f t="shared" si="449"/>
        <v>13819</v>
      </c>
    </row>
    <row r="27733" spans="7:8" ht="15.75">
      <c r="G27733" s="1">
        <v>19</v>
      </c>
      <c r="H27733">
        <f t="shared" si="449"/>
        <v>13838</v>
      </c>
    </row>
    <row r="27734" spans="7:8" ht="15.75">
      <c r="G27734" s="1">
        <v>-15</v>
      </c>
      <c r="H27734">
        <f t="shared" si="449"/>
        <v>13823</v>
      </c>
    </row>
    <row r="27735" spans="7:8" ht="15.75">
      <c r="G27735" s="1">
        <v>-11</v>
      </c>
      <c r="H27735">
        <f t="shared" si="449"/>
        <v>13812</v>
      </c>
    </row>
    <row r="27736" spans="7:8" ht="15.75">
      <c r="G27736" s="1">
        <v>5</v>
      </c>
      <c r="H27736">
        <f t="shared" si="449"/>
        <v>13817</v>
      </c>
    </row>
    <row r="27737" spans="7:8" ht="15.75">
      <c r="G27737" s="1">
        <v>-7</v>
      </c>
      <c r="H27737">
        <f t="shared" si="449"/>
        <v>13810</v>
      </c>
    </row>
    <row r="27738" spans="7:8" ht="15.75">
      <c r="G27738" s="1">
        <v>-14</v>
      </c>
      <c r="H27738">
        <f t="shared" si="449"/>
        <v>13796</v>
      </c>
    </row>
    <row r="27739" spans="7:8" ht="15.75">
      <c r="G27739" s="1">
        <v>4</v>
      </c>
      <c r="H27739">
        <f t="shared" si="449"/>
        <v>13800</v>
      </c>
    </row>
    <row r="27740" spans="7:8" ht="15.75">
      <c r="G27740" s="1">
        <v>18</v>
      </c>
      <c r="H27740">
        <f t="shared" si="449"/>
        <v>13818</v>
      </c>
    </row>
    <row r="27741" spans="7:8" ht="15.75">
      <c r="G27741" s="1">
        <v>-4</v>
      </c>
      <c r="H27741">
        <f t="shared" si="449"/>
        <v>13814</v>
      </c>
    </row>
    <row r="27742" spans="7:8" ht="15.75">
      <c r="G27742" s="1">
        <v>-9</v>
      </c>
      <c r="H27742">
        <f t="shared" si="449"/>
        <v>13805</v>
      </c>
    </row>
    <row r="27743" spans="7:8" ht="15.75">
      <c r="G27743" s="1">
        <v>-15</v>
      </c>
      <c r="H27743">
        <f t="shared" si="449"/>
        <v>13790</v>
      </c>
    </row>
    <row r="27744" spans="7:8" ht="15.75">
      <c r="G27744" s="1">
        <v>21</v>
      </c>
      <c r="H27744">
        <f t="shared" si="449"/>
        <v>13811</v>
      </c>
    </row>
    <row r="27745" spans="7:8" ht="15.75">
      <c r="G27745" s="1">
        <v>-20</v>
      </c>
      <c r="H27745">
        <f t="shared" si="449"/>
        <v>13791</v>
      </c>
    </row>
    <row r="27746" spans="7:8" ht="15.75">
      <c r="G27746" s="1">
        <v>-7</v>
      </c>
      <c r="H27746">
        <f t="shared" si="449"/>
        <v>13784</v>
      </c>
    </row>
    <row r="27747" spans="7:8" ht="15.75">
      <c r="G27747" s="1">
        <v>-17</v>
      </c>
      <c r="H27747">
        <f t="shared" si="449"/>
        <v>13767</v>
      </c>
    </row>
    <row r="27748" spans="7:8" ht="15.75">
      <c r="G27748" s="1">
        <v>26</v>
      </c>
      <c r="H27748">
        <f t="shared" si="449"/>
        <v>13793</v>
      </c>
    </row>
    <row r="27749" spans="7:8" ht="15.75">
      <c r="G27749" s="1">
        <v>-6</v>
      </c>
      <c r="H27749">
        <f t="shared" si="449"/>
        <v>13787</v>
      </c>
    </row>
    <row r="27750" spans="7:8" ht="15.75">
      <c r="G27750" s="1">
        <v>-5</v>
      </c>
      <c r="H27750">
        <f t="shared" si="449"/>
        <v>13782</v>
      </c>
    </row>
    <row r="27751" spans="7:8" ht="15.75">
      <c r="G27751" s="1">
        <v>17</v>
      </c>
      <c r="H27751">
        <f t="shared" si="449"/>
        <v>13799</v>
      </c>
    </row>
    <row r="27752" spans="7:8" ht="15.75">
      <c r="G27752" s="1">
        <v>21</v>
      </c>
      <c r="H27752">
        <f t="shared" si="449"/>
        <v>13820</v>
      </c>
    </row>
    <row r="27753" spans="7:8" ht="15.75">
      <c r="G27753" s="1">
        <v>11</v>
      </c>
      <c r="H27753">
        <f t="shared" si="449"/>
        <v>13831</v>
      </c>
    </row>
    <row r="27754" spans="7:8" ht="15.75">
      <c r="G27754" s="1">
        <v>21</v>
      </c>
      <c r="H27754">
        <f t="shared" si="449"/>
        <v>13852</v>
      </c>
    </row>
    <row r="27755" spans="7:8" ht="15.75">
      <c r="G27755" s="1">
        <v>-9</v>
      </c>
      <c r="H27755">
        <f t="shared" si="449"/>
        <v>13843</v>
      </c>
    </row>
    <row r="27756" spans="7:8" ht="15.75">
      <c r="G27756" s="1">
        <v>-15</v>
      </c>
      <c r="H27756">
        <f t="shared" si="449"/>
        <v>13828</v>
      </c>
    </row>
    <row r="27757" spans="7:8" ht="15.75">
      <c r="G27757" s="1">
        <v>17</v>
      </c>
      <c r="H27757">
        <f t="shared" si="449"/>
        <v>13845</v>
      </c>
    </row>
    <row r="27758" spans="7:8" ht="15.75">
      <c r="G27758" s="1">
        <v>16</v>
      </c>
      <c r="H27758">
        <f t="shared" si="449"/>
        <v>13861</v>
      </c>
    </row>
    <row r="27759" spans="7:8" ht="15.75">
      <c r="G27759" s="1">
        <v>-13</v>
      </c>
      <c r="H27759">
        <f t="shared" si="449"/>
        <v>13848</v>
      </c>
    </row>
    <row r="27760" spans="7:8" ht="15.75">
      <c r="G27760" s="1">
        <v>-23</v>
      </c>
      <c r="H27760">
        <f t="shared" si="449"/>
        <v>13825</v>
      </c>
    </row>
    <row r="27761" spans="7:8" ht="15.75">
      <c r="G27761" s="1">
        <v>1</v>
      </c>
      <c r="H27761">
        <f t="shared" si="449"/>
        <v>13826</v>
      </c>
    </row>
    <row r="27762" spans="7:8" ht="15.75">
      <c r="G27762" s="1">
        <v>9</v>
      </c>
      <c r="H27762">
        <f t="shared" si="449"/>
        <v>13835</v>
      </c>
    </row>
    <row r="27763" spans="7:8" ht="15.75">
      <c r="G27763" s="1">
        <v>-20</v>
      </c>
      <c r="H27763">
        <f t="shared" si="449"/>
        <v>13815</v>
      </c>
    </row>
    <row r="27764" spans="7:8" ht="15.75">
      <c r="G27764" s="1">
        <v>-12</v>
      </c>
      <c r="H27764">
        <f t="shared" si="449"/>
        <v>13803</v>
      </c>
    </row>
    <row r="27765" spans="7:8" ht="15.75">
      <c r="G27765" s="1">
        <v>-11</v>
      </c>
      <c r="H27765">
        <f t="shared" si="449"/>
        <v>13792</v>
      </c>
    </row>
    <row r="27766" spans="7:8" ht="15.75">
      <c r="G27766" s="1">
        <v>3</v>
      </c>
      <c r="H27766">
        <f t="shared" si="449"/>
        <v>13795</v>
      </c>
    </row>
    <row r="27767" spans="7:8" ht="15.75">
      <c r="G27767" s="1">
        <v>13</v>
      </c>
      <c r="H27767">
        <f t="shared" si="449"/>
        <v>13808</v>
      </c>
    </row>
    <row r="27768" spans="7:8" ht="15.75">
      <c r="G27768" s="1">
        <v>21</v>
      </c>
      <c r="H27768">
        <f t="shared" si="449"/>
        <v>13829</v>
      </c>
    </row>
    <row r="27769" spans="7:8" ht="15.75">
      <c r="G27769" s="1">
        <v>-20</v>
      </c>
      <c r="H27769">
        <f t="shared" si="449"/>
        <v>13809</v>
      </c>
    </row>
    <row r="27770" spans="7:8" ht="15.75">
      <c r="G27770" s="1">
        <v>-3</v>
      </c>
      <c r="H27770">
        <f t="shared" si="449"/>
        <v>13806</v>
      </c>
    </row>
    <row r="27771" spans="7:8" ht="15.75">
      <c r="G27771" s="1">
        <v>31</v>
      </c>
      <c r="H27771">
        <f t="shared" si="449"/>
        <v>13837</v>
      </c>
    </row>
    <row r="27772" spans="7:8" ht="15.75">
      <c r="G27772" s="1">
        <v>21</v>
      </c>
      <c r="H27772">
        <f t="shared" si="449"/>
        <v>13858</v>
      </c>
    </row>
    <row r="27773" spans="7:8" ht="15.75">
      <c r="G27773" s="1">
        <v>-11</v>
      </c>
      <c r="H27773">
        <f t="shared" si="449"/>
        <v>13847</v>
      </c>
    </row>
    <row r="27774" spans="7:8" ht="15.75">
      <c r="G27774" s="1">
        <v>-1</v>
      </c>
      <c r="H27774">
        <f t="shared" si="449"/>
        <v>13846</v>
      </c>
    </row>
    <row r="27775" spans="7:8" ht="15.75">
      <c r="G27775" s="1">
        <v>8</v>
      </c>
      <c r="H27775">
        <f t="shared" si="449"/>
        <v>13854</v>
      </c>
    </row>
    <row r="27776" spans="7:8" ht="15.75">
      <c r="G27776" s="1">
        <v>-12</v>
      </c>
      <c r="H27776">
        <f t="shared" si="449"/>
        <v>13842</v>
      </c>
    </row>
    <row r="27777" spans="7:8" ht="15.75">
      <c r="G27777" s="1">
        <v>15</v>
      </c>
      <c r="H27777">
        <f t="shared" si="449"/>
        <v>13857</v>
      </c>
    </row>
    <row r="27778" spans="7:8" ht="15.75">
      <c r="G27778" s="1">
        <v>28</v>
      </c>
      <c r="H27778">
        <f t="shared" si="449"/>
        <v>13885</v>
      </c>
    </row>
    <row r="27779" spans="7:8" ht="15.75">
      <c r="G27779" s="1">
        <v>3</v>
      </c>
      <c r="H27779">
        <f t="shared" si="449"/>
        <v>13888</v>
      </c>
    </row>
    <row r="27780" spans="7:8" ht="15.75">
      <c r="G27780" s="1">
        <v>-18</v>
      </c>
      <c r="H27780">
        <f t="shared" si="449"/>
        <v>13870</v>
      </c>
    </row>
    <row r="27781" spans="7:8" ht="15.75">
      <c r="G27781" s="1">
        <v>6</v>
      </c>
      <c r="H27781">
        <f t="shared" si="449"/>
        <v>13876</v>
      </c>
    </row>
    <row r="27782" spans="7:8" ht="15.75">
      <c r="G27782" s="1">
        <v>-5</v>
      </c>
      <c r="H27782">
        <f t="shared" ref="H27782:H27845" si="450">SUM(G27782,H27781)</f>
        <v>13871</v>
      </c>
    </row>
    <row r="27783" spans="7:8" ht="15.75">
      <c r="G27783" s="1">
        <v>13</v>
      </c>
      <c r="H27783">
        <f t="shared" si="450"/>
        <v>13884</v>
      </c>
    </row>
    <row r="27784" spans="7:8" ht="15.75">
      <c r="G27784" s="1">
        <v>48</v>
      </c>
      <c r="H27784">
        <f t="shared" si="450"/>
        <v>13932</v>
      </c>
    </row>
    <row r="27785" spans="7:8" ht="15.75">
      <c r="G27785" s="1">
        <v>-152</v>
      </c>
      <c r="H27785">
        <f t="shared" si="450"/>
        <v>13780</v>
      </c>
    </row>
    <row r="27786" spans="7:8" ht="15.75">
      <c r="G27786" s="1">
        <v>-14</v>
      </c>
      <c r="H27786">
        <f t="shared" si="450"/>
        <v>13766</v>
      </c>
    </row>
    <row r="27787" spans="7:8" ht="15.75">
      <c r="G27787" s="1">
        <v>20</v>
      </c>
      <c r="H27787">
        <f t="shared" si="450"/>
        <v>13786</v>
      </c>
    </row>
    <row r="27788" spans="7:8" ht="15.75">
      <c r="G27788" s="1">
        <v>-12</v>
      </c>
      <c r="H27788">
        <f t="shared" si="450"/>
        <v>13774</v>
      </c>
    </row>
    <row r="27789" spans="7:8" ht="15.75">
      <c r="G27789" s="1">
        <v>-4</v>
      </c>
      <c r="H27789">
        <f t="shared" si="450"/>
        <v>13770</v>
      </c>
    </row>
    <row r="27790" spans="7:8" ht="15.75">
      <c r="G27790" s="1">
        <v>-2</v>
      </c>
      <c r="H27790">
        <f t="shared" si="450"/>
        <v>13768</v>
      </c>
    </row>
    <row r="27791" spans="7:8" ht="15.75">
      <c r="G27791" s="1">
        <v>-136</v>
      </c>
      <c r="H27791">
        <f t="shared" si="450"/>
        <v>13632</v>
      </c>
    </row>
    <row r="27792" spans="7:8" ht="15.75">
      <c r="G27792" s="1">
        <v>26</v>
      </c>
      <c r="H27792">
        <f t="shared" si="450"/>
        <v>13658</v>
      </c>
    </row>
    <row r="27793" spans="7:8" ht="15.75">
      <c r="G27793" s="1">
        <v>-87</v>
      </c>
      <c r="H27793">
        <f t="shared" si="450"/>
        <v>13571</v>
      </c>
    </row>
    <row r="27794" spans="7:8" ht="15.75">
      <c r="G27794" s="1">
        <v>-21</v>
      </c>
      <c r="H27794">
        <f t="shared" si="450"/>
        <v>13550</v>
      </c>
    </row>
    <row r="27795" spans="7:8" ht="15.75">
      <c r="G27795" s="1">
        <v>23</v>
      </c>
      <c r="H27795">
        <f t="shared" si="450"/>
        <v>13573</v>
      </c>
    </row>
    <row r="27796" spans="7:8" ht="15.75">
      <c r="G27796" s="1">
        <v>-15</v>
      </c>
      <c r="H27796">
        <f t="shared" si="450"/>
        <v>13558</v>
      </c>
    </row>
    <row r="27797" spans="7:8" ht="15.75">
      <c r="G27797" s="1">
        <v>8</v>
      </c>
      <c r="H27797">
        <f t="shared" si="450"/>
        <v>13566</v>
      </c>
    </row>
    <row r="27798" spans="7:8" ht="15.75">
      <c r="G27798" s="1">
        <v>2</v>
      </c>
      <c r="H27798">
        <f t="shared" si="450"/>
        <v>13568</v>
      </c>
    </row>
    <row r="27799" spans="7:8" ht="15.75">
      <c r="G27799" s="1">
        <v>-12</v>
      </c>
      <c r="H27799">
        <f t="shared" si="450"/>
        <v>13556</v>
      </c>
    </row>
    <row r="27800" spans="7:8" ht="15.75">
      <c r="G27800" s="1">
        <v>37</v>
      </c>
      <c r="H27800">
        <f t="shared" si="450"/>
        <v>13593</v>
      </c>
    </row>
    <row r="27801" spans="7:8" ht="15.75">
      <c r="G27801" s="1">
        <v>43</v>
      </c>
      <c r="H27801">
        <f t="shared" si="450"/>
        <v>13636</v>
      </c>
    </row>
    <row r="27802" spans="7:8" ht="15.75">
      <c r="G27802" s="1">
        <v>-342</v>
      </c>
      <c r="H27802">
        <f t="shared" si="450"/>
        <v>13294</v>
      </c>
    </row>
    <row r="27803" spans="7:8" ht="15.75">
      <c r="G27803" s="1">
        <v>328</v>
      </c>
      <c r="H27803">
        <f t="shared" si="450"/>
        <v>13622</v>
      </c>
    </row>
    <row r="27804" spans="7:8" ht="15.75">
      <c r="G27804" s="1">
        <v>120</v>
      </c>
      <c r="H27804">
        <f t="shared" si="450"/>
        <v>13742</v>
      </c>
    </row>
    <row r="27805" spans="7:8" ht="15.75">
      <c r="G27805" s="1">
        <v>-72629</v>
      </c>
      <c r="H27805">
        <f t="shared" si="450"/>
        <v>-58887</v>
      </c>
    </row>
    <row r="27806" spans="7:8" ht="15.75">
      <c r="G27806" s="1">
        <v>-10</v>
      </c>
      <c r="H27806">
        <f t="shared" si="450"/>
        <v>-58897</v>
      </c>
    </row>
    <row r="27807" spans="7:8" ht="15.75">
      <c r="G27807" s="1">
        <v>-10</v>
      </c>
      <c r="H27807">
        <f t="shared" si="450"/>
        <v>-58907</v>
      </c>
    </row>
    <row r="27808" spans="7:8" ht="15.75">
      <c r="G27808" s="1">
        <v>4</v>
      </c>
      <c r="H27808">
        <f t="shared" si="450"/>
        <v>-58903</v>
      </c>
    </row>
    <row r="27809" spans="7:8" ht="15.75">
      <c r="G27809" s="1">
        <v>-11</v>
      </c>
      <c r="H27809">
        <f t="shared" si="450"/>
        <v>-58914</v>
      </c>
    </row>
    <row r="27810" spans="7:8" ht="15.75">
      <c r="G27810" s="1">
        <v>-16</v>
      </c>
      <c r="H27810">
        <f t="shared" si="450"/>
        <v>-58930</v>
      </c>
    </row>
    <row r="27811" spans="7:8" ht="15.75">
      <c r="G27811" s="1">
        <v>-18</v>
      </c>
      <c r="H27811">
        <f t="shared" si="450"/>
        <v>-58948</v>
      </c>
    </row>
    <row r="27812" spans="7:8" ht="15.75">
      <c r="G27812" s="1">
        <v>5</v>
      </c>
      <c r="H27812">
        <f t="shared" si="450"/>
        <v>-58943</v>
      </c>
    </row>
    <row r="27813" spans="7:8" ht="15.75">
      <c r="G27813" s="1">
        <v>-6</v>
      </c>
      <c r="H27813">
        <f t="shared" si="450"/>
        <v>-58949</v>
      </c>
    </row>
    <row r="27814" spans="7:8" ht="15.75">
      <c r="G27814" s="1">
        <v>9</v>
      </c>
      <c r="H27814">
        <f t="shared" si="450"/>
        <v>-58940</v>
      </c>
    </row>
    <row r="27815" spans="7:8" ht="15.75">
      <c r="G27815" s="1">
        <v>6</v>
      </c>
      <c r="H27815">
        <f t="shared" si="450"/>
        <v>-58934</v>
      </c>
    </row>
    <row r="27816" spans="7:8" ht="15.75">
      <c r="G27816" s="1">
        <v>12</v>
      </c>
      <c r="H27816">
        <f t="shared" si="450"/>
        <v>-58922</v>
      </c>
    </row>
    <row r="27817" spans="7:8" ht="15.75">
      <c r="G27817" s="1">
        <v>-5</v>
      </c>
      <c r="H27817">
        <f t="shared" si="450"/>
        <v>-58927</v>
      </c>
    </row>
    <row r="27818" spans="7:8" ht="15.75">
      <c r="G27818" s="1">
        <v>2</v>
      </c>
      <c r="H27818">
        <f t="shared" si="450"/>
        <v>-58925</v>
      </c>
    </row>
    <row r="27819" spans="7:8" ht="15.75">
      <c r="G27819" s="1">
        <v>-14</v>
      </c>
      <c r="H27819">
        <f t="shared" si="450"/>
        <v>-58939</v>
      </c>
    </row>
    <row r="27820" spans="7:8" ht="15.75">
      <c r="G27820" s="1">
        <v>4</v>
      </c>
      <c r="H27820">
        <f t="shared" si="450"/>
        <v>-58935</v>
      </c>
    </row>
    <row r="27821" spans="7:8" ht="15.75">
      <c r="G27821" s="1">
        <v>16</v>
      </c>
      <c r="H27821">
        <f t="shared" si="450"/>
        <v>-58919</v>
      </c>
    </row>
    <row r="27822" spans="7:8" ht="15.75">
      <c r="G27822" s="1">
        <v>-18</v>
      </c>
      <c r="H27822">
        <f t="shared" si="450"/>
        <v>-58937</v>
      </c>
    </row>
    <row r="27823" spans="7:8" ht="15.75">
      <c r="G27823" s="1">
        <v>-19</v>
      </c>
      <c r="H27823">
        <f t="shared" si="450"/>
        <v>-58956</v>
      </c>
    </row>
    <row r="27824" spans="7:8" ht="15.75">
      <c r="G27824" s="1">
        <v>-2</v>
      </c>
      <c r="H27824">
        <f t="shared" si="450"/>
        <v>-58958</v>
      </c>
    </row>
    <row r="27825" spans="7:8" ht="15.75">
      <c r="G27825" s="1">
        <v>6</v>
      </c>
      <c r="H27825">
        <f t="shared" si="450"/>
        <v>-58952</v>
      </c>
    </row>
    <row r="27826" spans="7:8" ht="15.75">
      <c r="G27826" s="1">
        <v>-17</v>
      </c>
      <c r="H27826">
        <f t="shared" si="450"/>
        <v>-58969</v>
      </c>
    </row>
    <row r="27827" spans="7:8" ht="15.75">
      <c r="G27827" s="1">
        <v>6</v>
      </c>
      <c r="H27827">
        <f t="shared" si="450"/>
        <v>-58963</v>
      </c>
    </row>
    <row r="27828" spans="7:8" ht="15.75">
      <c r="G27828" s="1">
        <v>13</v>
      </c>
      <c r="H27828">
        <f t="shared" si="450"/>
        <v>-58950</v>
      </c>
    </row>
    <row r="27829" spans="7:8" ht="15.75">
      <c r="G27829" s="1">
        <v>-18</v>
      </c>
      <c r="H27829">
        <f t="shared" si="450"/>
        <v>-58968</v>
      </c>
    </row>
    <row r="27830" spans="7:8" ht="15.75">
      <c r="G27830" s="1">
        <v>-5</v>
      </c>
      <c r="H27830">
        <f t="shared" si="450"/>
        <v>-58973</v>
      </c>
    </row>
    <row r="27831" spans="7:8" ht="15.75">
      <c r="G27831" s="1">
        <v>20</v>
      </c>
      <c r="H27831">
        <f t="shared" si="450"/>
        <v>-58953</v>
      </c>
    </row>
    <row r="27832" spans="7:8" ht="15.75">
      <c r="G27832" s="1">
        <v>-9</v>
      </c>
      <c r="H27832">
        <f t="shared" si="450"/>
        <v>-58962</v>
      </c>
    </row>
    <row r="27833" spans="7:8" ht="15.75">
      <c r="G27833" s="1">
        <v>-5</v>
      </c>
      <c r="H27833">
        <f t="shared" si="450"/>
        <v>-58967</v>
      </c>
    </row>
    <row r="27834" spans="7:8" ht="15.75">
      <c r="G27834" s="1">
        <v>7</v>
      </c>
      <c r="H27834">
        <f t="shared" si="450"/>
        <v>-58960</v>
      </c>
    </row>
    <row r="27835" spans="7:8" ht="15.75">
      <c r="G27835" s="1">
        <v>-15</v>
      </c>
      <c r="H27835">
        <f t="shared" si="450"/>
        <v>-58975</v>
      </c>
    </row>
    <row r="27836" spans="7:8" ht="15.75">
      <c r="G27836" s="1">
        <v>9</v>
      </c>
      <c r="H27836">
        <f t="shared" si="450"/>
        <v>-58966</v>
      </c>
    </row>
    <row r="27837" spans="7:8" ht="15.75">
      <c r="G27837" s="1">
        <v>19</v>
      </c>
      <c r="H27837">
        <f t="shared" si="450"/>
        <v>-58947</v>
      </c>
    </row>
    <row r="27838" spans="7:8" ht="15.75">
      <c r="G27838" s="1">
        <v>14</v>
      </c>
      <c r="H27838">
        <f t="shared" si="450"/>
        <v>-58933</v>
      </c>
    </row>
    <row r="27839" spans="7:8" ht="15.75">
      <c r="G27839" s="1">
        <v>16</v>
      </c>
      <c r="H27839">
        <f t="shared" si="450"/>
        <v>-58917</v>
      </c>
    </row>
    <row r="27840" spans="7:8" ht="15.75">
      <c r="G27840" s="1">
        <v>-1</v>
      </c>
      <c r="H27840">
        <f t="shared" si="450"/>
        <v>-58918</v>
      </c>
    </row>
    <row r="27841" spans="7:8" ht="15.75">
      <c r="G27841" s="1">
        <v>-18</v>
      </c>
      <c r="H27841">
        <f t="shared" si="450"/>
        <v>-58936</v>
      </c>
    </row>
    <row r="27842" spans="7:8" ht="15.75">
      <c r="G27842" s="1">
        <v>-19</v>
      </c>
      <c r="H27842">
        <f t="shared" si="450"/>
        <v>-58955</v>
      </c>
    </row>
    <row r="27843" spans="7:8" ht="15.75">
      <c r="G27843" s="1">
        <v>-15</v>
      </c>
      <c r="H27843">
        <f t="shared" si="450"/>
        <v>-58970</v>
      </c>
    </row>
    <row r="27844" spans="7:8" ht="15.75">
      <c r="G27844" s="1">
        <v>6</v>
      </c>
      <c r="H27844">
        <f t="shared" si="450"/>
        <v>-58964</v>
      </c>
    </row>
    <row r="27845" spans="7:8" ht="15.75">
      <c r="G27845" s="1">
        <v>-12</v>
      </c>
      <c r="H27845">
        <f t="shared" si="450"/>
        <v>-58976</v>
      </c>
    </row>
    <row r="27846" spans="7:8" ht="15.75">
      <c r="G27846" s="1">
        <v>-18</v>
      </c>
      <c r="H27846">
        <f t="shared" ref="H27846:H27909" si="451">SUM(G27846,H27845)</f>
        <v>-58994</v>
      </c>
    </row>
    <row r="27847" spans="7:8" ht="15.75">
      <c r="G27847" s="1">
        <v>-9</v>
      </c>
      <c r="H27847">
        <f t="shared" si="451"/>
        <v>-59003</v>
      </c>
    </row>
    <row r="27848" spans="7:8" ht="15.75">
      <c r="G27848" s="1">
        <v>11</v>
      </c>
      <c r="H27848">
        <f t="shared" si="451"/>
        <v>-58992</v>
      </c>
    </row>
    <row r="27849" spans="7:8" ht="15.75">
      <c r="G27849" s="1">
        <v>10</v>
      </c>
      <c r="H27849">
        <f t="shared" si="451"/>
        <v>-58982</v>
      </c>
    </row>
    <row r="27850" spans="7:8" ht="15.75">
      <c r="G27850" s="1">
        <v>5</v>
      </c>
      <c r="H27850">
        <f t="shared" si="451"/>
        <v>-58977</v>
      </c>
    </row>
    <row r="27851" spans="7:8" ht="15.75">
      <c r="G27851" s="1">
        <v>-16</v>
      </c>
      <c r="H27851">
        <f t="shared" si="451"/>
        <v>-58993</v>
      </c>
    </row>
    <row r="27852" spans="7:8" ht="15.75">
      <c r="G27852" s="1">
        <v>-18</v>
      </c>
      <c r="H27852">
        <f t="shared" si="451"/>
        <v>-59011</v>
      </c>
    </row>
    <row r="27853" spans="7:8" ht="15.75">
      <c r="G27853" s="1">
        <v>13</v>
      </c>
      <c r="H27853">
        <f t="shared" si="451"/>
        <v>-58998</v>
      </c>
    </row>
    <row r="27854" spans="7:8" ht="15.75">
      <c r="G27854" s="1">
        <v>14</v>
      </c>
      <c r="H27854">
        <f t="shared" si="451"/>
        <v>-58984</v>
      </c>
    </row>
    <row r="27855" spans="7:8" ht="15.75">
      <c r="G27855" s="1">
        <v>-16</v>
      </c>
      <c r="H27855">
        <f t="shared" si="451"/>
        <v>-59000</v>
      </c>
    </row>
    <row r="27856" spans="7:8" ht="15.75">
      <c r="G27856" s="1">
        <v>1</v>
      </c>
      <c r="H27856">
        <f t="shared" si="451"/>
        <v>-58999</v>
      </c>
    </row>
    <row r="27857" spans="7:8" ht="15.75">
      <c r="G27857" s="1">
        <v>8</v>
      </c>
      <c r="H27857">
        <f t="shared" si="451"/>
        <v>-58991</v>
      </c>
    </row>
    <row r="27858" spans="7:8" ht="15.75">
      <c r="G27858" s="1">
        <v>-16</v>
      </c>
      <c r="H27858">
        <f t="shared" si="451"/>
        <v>-59007</v>
      </c>
    </row>
    <row r="27859" spans="7:8" ht="15.75">
      <c r="G27859" s="1">
        <v>-11</v>
      </c>
      <c r="H27859">
        <f t="shared" si="451"/>
        <v>-59018</v>
      </c>
    </row>
    <row r="27860" spans="7:8" ht="15.75">
      <c r="G27860" s="1">
        <v>-17</v>
      </c>
      <c r="H27860">
        <f t="shared" si="451"/>
        <v>-59035</v>
      </c>
    </row>
    <row r="27861" spans="7:8" ht="15.75">
      <c r="G27861" s="1">
        <v>-18</v>
      </c>
      <c r="H27861">
        <f t="shared" si="451"/>
        <v>-59053</v>
      </c>
    </row>
    <row r="27862" spans="7:8" ht="15.75">
      <c r="G27862" s="1">
        <v>1</v>
      </c>
      <c r="H27862">
        <f t="shared" si="451"/>
        <v>-59052</v>
      </c>
    </row>
    <row r="27863" spans="7:8" ht="15.75">
      <c r="G27863" s="1">
        <v>-8</v>
      </c>
      <c r="H27863">
        <f t="shared" si="451"/>
        <v>-59060</v>
      </c>
    </row>
    <row r="27864" spans="7:8" ht="15.75">
      <c r="G27864" s="1">
        <v>13</v>
      </c>
      <c r="H27864">
        <f t="shared" si="451"/>
        <v>-59047</v>
      </c>
    </row>
    <row r="27865" spans="7:8" ht="15.75">
      <c r="G27865" s="1">
        <v>-9</v>
      </c>
      <c r="H27865">
        <f t="shared" si="451"/>
        <v>-59056</v>
      </c>
    </row>
    <row r="27866" spans="7:8" ht="15.75">
      <c r="G27866" s="1">
        <v>14</v>
      </c>
      <c r="H27866">
        <f t="shared" si="451"/>
        <v>-59042</v>
      </c>
    </row>
    <row r="27867" spans="7:8" ht="15.75">
      <c r="G27867" s="1">
        <v>3</v>
      </c>
      <c r="H27867">
        <f t="shared" si="451"/>
        <v>-59039</v>
      </c>
    </row>
    <row r="27868" spans="7:8" ht="15.75">
      <c r="G27868" s="1">
        <v>-1</v>
      </c>
      <c r="H27868">
        <f t="shared" si="451"/>
        <v>-59040</v>
      </c>
    </row>
    <row r="27869" spans="7:8" ht="15.75">
      <c r="G27869" s="1">
        <v>15</v>
      </c>
      <c r="H27869">
        <f t="shared" si="451"/>
        <v>-59025</v>
      </c>
    </row>
    <row r="27870" spans="7:8" ht="15.75">
      <c r="G27870" s="1">
        <v>11</v>
      </c>
      <c r="H27870">
        <f t="shared" si="451"/>
        <v>-59014</v>
      </c>
    </row>
    <row r="27871" spans="7:8" ht="15.75">
      <c r="G27871" s="1">
        <v>17</v>
      </c>
      <c r="H27871">
        <f t="shared" si="451"/>
        <v>-58997</v>
      </c>
    </row>
    <row r="27872" spans="7:8" ht="15.75">
      <c r="G27872" s="1">
        <v>-9</v>
      </c>
      <c r="H27872">
        <f t="shared" si="451"/>
        <v>-59006</v>
      </c>
    </row>
    <row r="27873" spans="7:8" ht="15.75">
      <c r="G27873" s="1">
        <v>16</v>
      </c>
      <c r="H27873">
        <f t="shared" si="451"/>
        <v>-58990</v>
      </c>
    </row>
    <row r="27874" spans="7:8" ht="15.75">
      <c r="G27874" s="1">
        <v>9</v>
      </c>
      <c r="H27874">
        <f t="shared" si="451"/>
        <v>-58981</v>
      </c>
    </row>
    <row r="27875" spans="7:8" ht="15.75">
      <c r="G27875" s="1">
        <v>16</v>
      </c>
      <c r="H27875">
        <f t="shared" si="451"/>
        <v>-58965</v>
      </c>
    </row>
    <row r="27876" spans="7:8" ht="15.75">
      <c r="G27876" s="1">
        <v>-23</v>
      </c>
      <c r="H27876">
        <f t="shared" si="451"/>
        <v>-58988</v>
      </c>
    </row>
    <row r="27877" spans="7:8" ht="15.75">
      <c r="G27877" s="1">
        <v>14</v>
      </c>
      <c r="H27877">
        <f t="shared" si="451"/>
        <v>-58974</v>
      </c>
    </row>
    <row r="27878" spans="7:8" ht="15.75">
      <c r="G27878" s="1">
        <v>-15</v>
      </c>
      <c r="H27878">
        <f t="shared" si="451"/>
        <v>-58989</v>
      </c>
    </row>
    <row r="27879" spans="7:8" ht="15.75">
      <c r="G27879" s="1">
        <v>-12</v>
      </c>
      <c r="H27879">
        <f t="shared" si="451"/>
        <v>-59001</v>
      </c>
    </row>
    <row r="27880" spans="7:8" ht="15.75">
      <c r="G27880" s="1">
        <v>5</v>
      </c>
      <c r="H27880">
        <f t="shared" si="451"/>
        <v>-58996</v>
      </c>
    </row>
    <row r="27881" spans="7:8" ht="15.75">
      <c r="G27881" s="1">
        <v>18</v>
      </c>
      <c r="H27881">
        <f t="shared" si="451"/>
        <v>-58978</v>
      </c>
    </row>
    <row r="27882" spans="7:8" ht="15.75">
      <c r="G27882" s="1">
        <v>17</v>
      </c>
      <c r="H27882">
        <f t="shared" si="451"/>
        <v>-58961</v>
      </c>
    </row>
    <row r="27883" spans="7:8" ht="15.75">
      <c r="G27883" s="1">
        <v>16</v>
      </c>
      <c r="H27883">
        <f t="shared" si="451"/>
        <v>-58945</v>
      </c>
    </row>
    <row r="27884" spans="7:8" ht="15.75">
      <c r="G27884" s="1">
        <v>4</v>
      </c>
      <c r="H27884">
        <f t="shared" si="451"/>
        <v>-58941</v>
      </c>
    </row>
    <row r="27885" spans="7:8" ht="15.75">
      <c r="G27885" s="1">
        <v>9</v>
      </c>
      <c r="H27885">
        <f t="shared" si="451"/>
        <v>-58932</v>
      </c>
    </row>
    <row r="27886" spans="7:8" ht="15.75">
      <c r="G27886" s="1">
        <v>19</v>
      </c>
      <c r="H27886">
        <f t="shared" si="451"/>
        <v>-58913</v>
      </c>
    </row>
    <row r="27887" spans="7:8" ht="15.75">
      <c r="G27887" s="1">
        <v>-8</v>
      </c>
      <c r="H27887">
        <f t="shared" si="451"/>
        <v>-58921</v>
      </c>
    </row>
    <row r="27888" spans="7:8" ht="15.75">
      <c r="G27888" s="1">
        <v>10</v>
      </c>
      <c r="H27888">
        <f t="shared" si="451"/>
        <v>-58911</v>
      </c>
    </row>
    <row r="27889" spans="7:8" ht="15.75">
      <c r="G27889" s="1">
        <v>17</v>
      </c>
      <c r="H27889">
        <f t="shared" si="451"/>
        <v>-58894</v>
      </c>
    </row>
    <row r="27890" spans="7:8" ht="15.75">
      <c r="G27890" s="1">
        <v>3</v>
      </c>
      <c r="H27890">
        <f t="shared" si="451"/>
        <v>-58891</v>
      </c>
    </row>
    <row r="27891" spans="7:8" ht="15.75">
      <c r="G27891" s="1">
        <v>-1</v>
      </c>
      <c r="H27891">
        <f t="shared" si="451"/>
        <v>-58892</v>
      </c>
    </row>
    <row r="27892" spans="7:8" ht="15.75">
      <c r="G27892" s="1">
        <v>-1</v>
      </c>
      <c r="H27892">
        <f t="shared" si="451"/>
        <v>-58893</v>
      </c>
    </row>
    <row r="27893" spans="7:8" ht="15.75">
      <c r="G27893" s="1">
        <v>-7</v>
      </c>
      <c r="H27893">
        <f t="shared" si="451"/>
        <v>-58900</v>
      </c>
    </row>
    <row r="27894" spans="7:8" ht="15.75">
      <c r="G27894" s="1">
        <v>-9</v>
      </c>
      <c r="H27894">
        <f t="shared" si="451"/>
        <v>-58909</v>
      </c>
    </row>
    <row r="27895" spans="7:8" ht="15.75">
      <c r="G27895" s="1">
        <v>-6</v>
      </c>
      <c r="H27895">
        <f t="shared" si="451"/>
        <v>-58915</v>
      </c>
    </row>
    <row r="27896" spans="7:8" ht="15.75">
      <c r="G27896" s="1">
        <v>-16</v>
      </c>
      <c r="H27896">
        <f t="shared" si="451"/>
        <v>-58931</v>
      </c>
    </row>
    <row r="27897" spans="7:8" ht="15.75">
      <c r="G27897" s="1">
        <v>5</v>
      </c>
      <c r="H27897">
        <f t="shared" si="451"/>
        <v>-58926</v>
      </c>
    </row>
    <row r="27898" spans="7:8" ht="15.75">
      <c r="G27898" s="1">
        <v>2</v>
      </c>
      <c r="H27898">
        <f t="shared" si="451"/>
        <v>-58924</v>
      </c>
    </row>
    <row r="27899" spans="7:8" ht="15.75">
      <c r="G27899" s="1">
        <v>4</v>
      </c>
      <c r="H27899">
        <f t="shared" si="451"/>
        <v>-58920</v>
      </c>
    </row>
    <row r="27900" spans="7:8" ht="15.75">
      <c r="G27900" s="1">
        <v>-3</v>
      </c>
      <c r="H27900">
        <f t="shared" si="451"/>
        <v>-58923</v>
      </c>
    </row>
    <row r="27901" spans="7:8" ht="15.75">
      <c r="G27901" s="1">
        <v>17</v>
      </c>
      <c r="H27901">
        <f t="shared" si="451"/>
        <v>-58906</v>
      </c>
    </row>
    <row r="27902" spans="7:8" ht="15.75">
      <c r="G27902" s="1">
        <v>23</v>
      </c>
      <c r="H27902">
        <f t="shared" si="451"/>
        <v>-58883</v>
      </c>
    </row>
    <row r="27903" spans="7:8" ht="15.75">
      <c r="G27903" s="1">
        <v>2</v>
      </c>
      <c r="H27903">
        <f t="shared" si="451"/>
        <v>-58881</v>
      </c>
    </row>
    <row r="27904" spans="7:8" ht="15.75">
      <c r="G27904" s="1">
        <v>-29</v>
      </c>
      <c r="H27904">
        <f t="shared" si="451"/>
        <v>-58910</v>
      </c>
    </row>
    <row r="27905" spans="7:8" ht="15.75">
      <c r="G27905" s="1">
        <v>2</v>
      </c>
      <c r="H27905">
        <f t="shared" si="451"/>
        <v>-58908</v>
      </c>
    </row>
    <row r="27906" spans="7:8" ht="15.75">
      <c r="G27906" s="1">
        <v>4</v>
      </c>
      <c r="H27906">
        <f t="shared" si="451"/>
        <v>-58904</v>
      </c>
    </row>
    <row r="27907" spans="7:8" ht="15.75">
      <c r="G27907" s="1">
        <v>8</v>
      </c>
      <c r="H27907">
        <f t="shared" si="451"/>
        <v>-58896</v>
      </c>
    </row>
    <row r="27908" spans="7:8" ht="15.75">
      <c r="G27908" s="1">
        <v>-2</v>
      </c>
      <c r="H27908">
        <f t="shared" si="451"/>
        <v>-58898</v>
      </c>
    </row>
    <row r="27909" spans="7:8" ht="15.75">
      <c r="G27909" s="1">
        <v>32</v>
      </c>
      <c r="H27909">
        <f t="shared" si="451"/>
        <v>-58866</v>
      </c>
    </row>
    <row r="27910" spans="7:8" ht="15.75">
      <c r="G27910" s="1">
        <v>-22</v>
      </c>
      <c r="H27910">
        <f t="shared" ref="H27910:H27973" si="452">SUM(G27910,H27909)</f>
        <v>-58888</v>
      </c>
    </row>
    <row r="27911" spans="7:8" ht="15.75">
      <c r="G27911" s="1">
        <v>16</v>
      </c>
      <c r="H27911">
        <f t="shared" si="452"/>
        <v>-58872</v>
      </c>
    </row>
    <row r="27912" spans="7:8" ht="15.75">
      <c r="G27912" s="1">
        <v>-66</v>
      </c>
      <c r="H27912">
        <f t="shared" si="452"/>
        <v>-58938</v>
      </c>
    </row>
    <row r="27913" spans="7:8" ht="15.75">
      <c r="G27913" s="1">
        <v>-16</v>
      </c>
      <c r="H27913">
        <f t="shared" si="452"/>
        <v>-58954</v>
      </c>
    </row>
    <row r="27914" spans="7:8" ht="15.75">
      <c r="G27914" s="1">
        <v>-26</v>
      </c>
      <c r="H27914">
        <f t="shared" si="452"/>
        <v>-58980</v>
      </c>
    </row>
    <row r="27915" spans="7:8" ht="15.75">
      <c r="G27915" s="1">
        <v>9</v>
      </c>
      <c r="H27915">
        <f t="shared" si="452"/>
        <v>-58971</v>
      </c>
    </row>
    <row r="27916" spans="7:8" ht="15.75">
      <c r="G27916" s="1">
        <v>20</v>
      </c>
      <c r="H27916">
        <f t="shared" si="452"/>
        <v>-58951</v>
      </c>
    </row>
    <row r="27917" spans="7:8" ht="15.75">
      <c r="G27917" s="1">
        <v>5</v>
      </c>
      <c r="H27917">
        <f t="shared" si="452"/>
        <v>-58946</v>
      </c>
    </row>
    <row r="27918" spans="7:8" ht="15.75">
      <c r="G27918" s="1">
        <v>4</v>
      </c>
      <c r="H27918">
        <f t="shared" si="452"/>
        <v>-58942</v>
      </c>
    </row>
    <row r="27919" spans="7:8" ht="15.75">
      <c r="G27919" s="1">
        <v>-17</v>
      </c>
      <c r="H27919">
        <f t="shared" si="452"/>
        <v>-58959</v>
      </c>
    </row>
    <row r="27920" spans="7:8" ht="15.75">
      <c r="G27920" s="1">
        <v>-20</v>
      </c>
      <c r="H27920">
        <f t="shared" si="452"/>
        <v>-58979</v>
      </c>
    </row>
    <row r="27921" spans="7:8" ht="15.75">
      <c r="G27921" s="1">
        <v>-6</v>
      </c>
      <c r="H27921">
        <f t="shared" si="452"/>
        <v>-58985</v>
      </c>
    </row>
    <row r="27922" spans="7:8" ht="15.75">
      <c r="G27922" s="1">
        <v>-17</v>
      </c>
      <c r="H27922">
        <f t="shared" si="452"/>
        <v>-59002</v>
      </c>
    </row>
    <row r="27923" spans="7:8" ht="15.75">
      <c r="G27923" s="1">
        <v>-14</v>
      </c>
      <c r="H27923">
        <f t="shared" si="452"/>
        <v>-59016</v>
      </c>
    </row>
    <row r="27924" spans="7:8" ht="15.75">
      <c r="G27924" s="1">
        <v>-14</v>
      </c>
      <c r="H27924">
        <f t="shared" si="452"/>
        <v>-59030</v>
      </c>
    </row>
    <row r="27925" spans="7:8" ht="15.75">
      <c r="G27925" s="1">
        <v>3</v>
      </c>
      <c r="H27925">
        <f t="shared" si="452"/>
        <v>-59027</v>
      </c>
    </row>
    <row r="27926" spans="7:8" ht="15.75">
      <c r="G27926" s="1">
        <v>-7</v>
      </c>
      <c r="H27926">
        <f t="shared" si="452"/>
        <v>-59034</v>
      </c>
    </row>
    <row r="27927" spans="7:8" ht="15.75">
      <c r="G27927" s="1">
        <v>17</v>
      </c>
      <c r="H27927">
        <f t="shared" si="452"/>
        <v>-59017</v>
      </c>
    </row>
    <row r="27928" spans="7:8" ht="15.75">
      <c r="G27928" s="1">
        <v>4</v>
      </c>
      <c r="H27928">
        <f t="shared" si="452"/>
        <v>-59013</v>
      </c>
    </row>
    <row r="27929" spans="7:8" ht="15.75">
      <c r="G27929" s="1">
        <v>8</v>
      </c>
      <c r="H27929">
        <f t="shared" si="452"/>
        <v>-59005</v>
      </c>
    </row>
    <row r="27930" spans="7:8" ht="15.75">
      <c r="G27930" s="1">
        <v>-10</v>
      </c>
      <c r="H27930">
        <f t="shared" si="452"/>
        <v>-59015</v>
      </c>
    </row>
    <row r="27931" spans="7:8" ht="15.75">
      <c r="G27931" s="1">
        <v>-8</v>
      </c>
      <c r="H27931">
        <f t="shared" si="452"/>
        <v>-59023</v>
      </c>
    </row>
    <row r="27932" spans="7:8" ht="15.75">
      <c r="G27932" s="1">
        <v>-15</v>
      </c>
      <c r="H27932">
        <f t="shared" si="452"/>
        <v>-59038</v>
      </c>
    </row>
    <row r="27933" spans="7:8" ht="15.75">
      <c r="G27933" s="1">
        <v>-3</v>
      </c>
      <c r="H27933">
        <f t="shared" si="452"/>
        <v>-59041</v>
      </c>
    </row>
    <row r="27934" spans="7:8" ht="15.75">
      <c r="G27934" s="1">
        <v>9</v>
      </c>
      <c r="H27934">
        <f t="shared" si="452"/>
        <v>-59032</v>
      </c>
    </row>
    <row r="27935" spans="7:8" ht="15.75">
      <c r="G27935" s="1">
        <v>1</v>
      </c>
      <c r="H27935">
        <f t="shared" si="452"/>
        <v>-59031</v>
      </c>
    </row>
    <row r="27936" spans="7:8" ht="15.75">
      <c r="G27936" s="1">
        <v>-18</v>
      </c>
      <c r="H27936">
        <f t="shared" si="452"/>
        <v>-59049</v>
      </c>
    </row>
    <row r="27937" spans="7:8" ht="15.75">
      <c r="G27937" s="1">
        <v>16</v>
      </c>
      <c r="H27937">
        <f t="shared" si="452"/>
        <v>-59033</v>
      </c>
    </row>
    <row r="27938" spans="7:8" ht="15.75">
      <c r="G27938" s="1">
        <v>-3</v>
      </c>
      <c r="H27938">
        <f t="shared" si="452"/>
        <v>-59036</v>
      </c>
    </row>
    <row r="27939" spans="7:8" ht="15.75">
      <c r="G27939" s="1">
        <v>-12</v>
      </c>
      <c r="H27939">
        <f t="shared" si="452"/>
        <v>-59048</v>
      </c>
    </row>
    <row r="27940" spans="7:8" ht="15.75">
      <c r="G27940" s="1">
        <v>11</v>
      </c>
      <c r="H27940">
        <f t="shared" si="452"/>
        <v>-59037</v>
      </c>
    </row>
    <row r="27941" spans="7:8" ht="15.75">
      <c r="G27941" s="1">
        <v>-6</v>
      </c>
      <c r="H27941">
        <f t="shared" si="452"/>
        <v>-59043</v>
      </c>
    </row>
    <row r="27942" spans="7:8" ht="15.75">
      <c r="G27942" s="1">
        <v>-1</v>
      </c>
      <c r="H27942">
        <f t="shared" si="452"/>
        <v>-59044</v>
      </c>
    </row>
    <row r="27943" spans="7:8" ht="15.75">
      <c r="G27943" s="1">
        <v>-18</v>
      </c>
      <c r="H27943">
        <f t="shared" si="452"/>
        <v>-59062</v>
      </c>
    </row>
    <row r="27944" spans="7:8" ht="15.75">
      <c r="G27944" s="1">
        <v>4</v>
      </c>
      <c r="H27944">
        <f t="shared" si="452"/>
        <v>-59058</v>
      </c>
    </row>
    <row r="27945" spans="7:8" ht="15.75">
      <c r="G27945" s="1">
        <v>-11</v>
      </c>
      <c r="H27945">
        <f t="shared" si="452"/>
        <v>-59069</v>
      </c>
    </row>
    <row r="27946" spans="7:8" ht="15.75">
      <c r="G27946" s="1">
        <v>-21</v>
      </c>
      <c r="H27946">
        <f t="shared" si="452"/>
        <v>-59090</v>
      </c>
    </row>
    <row r="27947" spans="7:8" ht="15.75">
      <c r="G27947" s="1">
        <v>8</v>
      </c>
      <c r="H27947">
        <f t="shared" si="452"/>
        <v>-59082</v>
      </c>
    </row>
    <row r="27948" spans="7:8" ht="15.75">
      <c r="G27948" s="1">
        <v>-14</v>
      </c>
      <c r="H27948">
        <f t="shared" si="452"/>
        <v>-59096</v>
      </c>
    </row>
    <row r="27949" spans="7:8" ht="15.75">
      <c r="G27949" s="1">
        <v>4</v>
      </c>
      <c r="H27949">
        <f t="shared" si="452"/>
        <v>-59092</v>
      </c>
    </row>
    <row r="27950" spans="7:8" ht="15.75">
      <c r="G27950" s="1">
        <v>-3</v>
      </c>
      <c r="H27950">
        <f t="shared" si="452"/>
        <v>-59095</v>
      </c>
    </row>
    <row r="27951" spans="7:8" ht="15.75">
      <c r="G27951" s="1">
        <v>-7</v>
      </c>
      <c r="H27951">
        <f t="shared" si="452"/>
        <v>-59102</v>
      </c>
    </row>
    <row r="27952" spans="7:8" ht="15.75">
      <c r="G27952" s="1">
        <v>11</v>
      </c>
      <c r="H27952">
        <f t="shared" si="452"/>
        <v>-59091</v>
      </c>
    </row>
    <row r="27953" spans="7:8" ht="15.75">
      <c r="G27953" s="1">
        <v>4</v>
      </c>
      <c r="H27953">
        <f t="shared" si="452"/>
        <v>-59087</v>
      </c>
    </row>
    <row r="27954" spans="7:8" ht="15.75">
      <c r="G27954" s="1">
        <v>10</v>
      </c>
      <c r="H27954">
        <f t="shared" si="452"/>
        <v>-59077</v>
      </c>
    </row>
    <row r="27955" spans="7:8" ht="15.75">
      <c r="G27955" s="1">
        <v>-4</v>
      </c>
      <c r="H27955">
        <f t="shared" si="452"/>
        <v>-59081</v>
      </c>
    </row>
    <row r="27956" spans="7:8" ht="15.75">
      <c r="G27956" s="1">
        <v>13</v>
      </c>
      <c r="H27956">
        <f t="shared" si="452"/>
        <v>-59068</v>
      </c>
    </row>
    <row r="27957" spans="7:8" ht="15.75">
      <c r="G27957" s="1">
        <v>9</v>
      </c>
      <c r="H27957">
        <f t="shared" si="452"/>
        <v>-59059</v>
      </c>
    </row>
    <row r="27958" spans="7:8" ht="15.75">
      <c r="G27958" s="1">
        <v>-7</v>
      </c>
      <c r="H27958">
        <f t="shared" si="452"/>
        <v>-59066</v>
      </c>
    </row>
    <row r="27959" spans="7:8" ht="15.75">
      <c r="G27959" s="1">
        <v>-18</v>
      </c>
      <c r="H27959">
        <f t="shared" si="452"/>
        <v>-59084</v>
      </c>
    </row>
    <row r="27960" spans="7:8" ht="15.75">
      <c r="G27960" s="1">
        <v>-5</v>
      </c>
      <c r="H27960">
        <f t="shared" si="452"/>
        <v>-59089</v>
      </c>
    </row>
    <row r="27961" spans="7:8" ht="15.75">
      <c r="G27961" s="1">
        <v>14</v>
      </c>
      <c r="H27961">
        <f t="shared" si="452"/>
        <v>-59075</v>
      </c>
    </row>
    <row r="27962" spans="7:8" ht="15.75">
      <c r="G27962" s="1">
        <v>10</v>
      </c>
      <c r="H27962">
        <f t="shared" si="452"/>
        <v>-59065</v>
      </c>
    </row>
    <row r="27963" spans="7:8" ht="15.75">
      <c r="G27963" s="1">
        <v>-9</v>
      </c>
      <c r="H27963">
        <f t="shared" si="452"/>
        <v>-59074</v>
      </c>
    </row>
    <row r="27964" spans="7:8" ht="15.75">
      <c r="G27964" s="1">
        <v>-9</v>
      </c>
      <c r="H27964">
        <f t="shared" si="452"/>
        <v>-59083</v>
      </c>
    </row>
    <row r="27965" spans="7:8" ht="15.75">
      <c r="G27965" s="1">
        <v>13</v>
      </c>
      <c r="H27965">
        <f t="shared" si="452"/>
        <v>-59070</v>
      </c>
    </row>
    <row r="27966" spans="7:8" ht="15.75">
      <c r="G27966" s="1">
        <v>16</v>
      </c>
      <c r="H27966">
        <f t="shared" si="452"/>
        <v>-59054</v>
      </c>
    </row>
    <row r="27967" spans="7:8" ht="15.75">
      <c r="G27967" s="1">
        <v>-3</v>
      </c>
      <c r="H27967">
        <f t="shared" si="452"/>
        <v>-59057</v>
      </c>
    </row>
    <row r="27968" spans="7:8" ht="15.75">
      <c r="G27968" s="1">
        <v>-6</v>
      </c>
      <c r="H27968">
        <f t="shared" si="452"/>
        <v>-59063</v>
      </c>
    </row>
    <row r="27969" spans="7:8" ht="15.75">
      <c r="G27969" s="1">
        <v>-17</v>
      </c>
      <c r="H27969">
        <f t="shared" si="452"/>
        <v>-59080</v>
      </c>
    </row>
    <row r="27970" spans="7:8" ht="15.75">
      <c r="G27970" s="1">
        <v>16</v>
      </c>
      <c r="H27970">
        <f t="shared" si="452"/>
        <v>-59064</v>
      </c>
    </row>
    <row r="27971" spans="7:8" ht="15.75">
      <c r="G27971" s="1">
        <v>-15</v>
      </c>
      <c r="H27971">
        <f t="shared" si="452"/>
        <v>-59079</v>
      </c>
    </row>
    <row r="27972" spans="7:8" ht="15.75">
      <c r="G27972" s="1">
        <v>12</v>
      </c>
      <c r="H27972">
        <f t="shared" si="452"/>
        <v>-59067</v>
      </c>
    </row>
    <row r="27973" spans="7:8" ht="15.75">
      <c r="G27973" s="1">
        <v>12</v>
      </c>
      <c r="H27973">
        <f t="shared" si="452"/>
        <v>-59055</v>
      </c>
    </row>
    <row r="27974" spans="7:8" ht="15.75">
      <c r="G27974" s="1">
        <v>10</v>
      </c>
      <c r="H27974">
        <f t="shared" ref="H27974:H28037" si="453">SUM(G27974,H27973)</f>
        <v>-59045</v>
      </c>
    </row>
    <row r="27975" spans="7:8" ht="15.75">
      <c r="G27975" s="1">
        <v>19</v>
      </c>
      <c r="H27975">
        <f t="shared" si="453"/>
        <v>-59026</v>
      </c>
    </row>
    <row r="27976" spans="7:8" ht="15.75">
      <c r="G27976" s="1">
        <v>7</v>
      </c>
      <c r="H27976">
        <f t="shared" si="453"/>
        <v>-59019</v>
      </c>
    </row>
    <row r="27977" spans="7:8" ht="15.75">
      <c r="G27977" s="1">
        <v>9</v>
      </c>
      <c r="H27977">
        <f t="shared" si="453"/>
        <v>-59010</v>
      </c>
    </row>
    <row r="27978" spans="7:8" ht="15.75">
      <c r="G27978" s="1">
        <v>6</v>
      </c>
      <c r="H27978">
        <f t="shared" si="453"/>
        <v>-59004</v>
      </c>
    </row>
    <row r="27979" spans="7:8" ht="15.75">
      <c r="G27979" s="1">
        <v>-16</v>
      </c>
      <c r="H27979">
        <f t="shared" si="453"/>
        <v>-59020</v>
      </c>
    </row>
    <row r="27980" spans="7:8" ht="15.75">
      <c r="G27980" s="1">
        <v>-9</v>
      </c>
      <c r="H27980">
        <f t="shared" si="453"/>
        <v>-59029</v>
      </c>
    </row>
    <row r="27981" spans="7:8" ht="15.75">
      <c r="G27981" s="1">
        <v>8</v>
      </c>
      <c r="H27981">
        <f t="shared" si="453"/>
        <v>-59021</v>
      </c>
    </row>
    <row r="27982" spans="7:8" ht="15.75">
      <c r="G27982" s="1">
        <v>-3</v>
      </c>
      <c r="H27982">
        <f t="shared" si="453"/>
        <v>-59024</v>
      </c>
    </row>
    <row r="27983" spans="7:8" ht="15.75">
      <c r="G27983" s="1">
        <v>-4</v>
      </c>
      <c r="H27983">
        <f t="shared" si="453"/>
        <v>-59028</v>
      </c>
    </row>
    <row r="27984" spans="7:8" ht="15.75">
      <c r="G27984" s="1">
        <v>-18</v>
      </c>
      <c r="H27984">
        <f t="shared" si="453"/>
        <v>-59046</v>
      </c>
    </row>
    <row r="27985" spans="7:8" ht="15.75">
      <c r="G27985" s="1">
        <v>-15</v>
      </c>
      <c r="H27985">
        <f t="shared" si="453"/>
        <v>-59061</v>
      </c>
    </row>
    <row r="27986" spans="7:8" ht="15.75">
      <c r="G27986" s="1">
        <v>11</v>
      </c>
      <c r="H27986">
        <f t="shared" si="453"/>
        <v>-59050</v>
      </c>
    </row>
    <row r="27987" spans="7:8" ht="15.75">
      <c r="G27987" s="1">
        <v>41</v>
      </c>
      <c r="H27987">
        <f t="shared" si="453"/>
        <v>-59009</v>
      </c>
    </row>
    <row r="27988" spans="7:8" ht="15.75">
      <c r="G27988" s="1">
        <v>14</v>
      </c>
      <c r="H27988">
        <f t="shared" si="453"/>
        <v>-58995</v>
      </c>
    </row>
    <row r="27989" spans="7:8" ht="15.75">
      <c r="G27989" s="1">
        <v>38</v>
      </c>
      <c r="H27989">
        <f t="shared" si="453"/>
        <v>-58957</v>
      </c>
    </row>
    <row r="27990" spans="7:8" ht="15.75">
      <c r="G27990" s="1">
        <v>13</v>
      </c>
      <c r="H27990">
        <f t="shared" si="453"/>
        <v>-58944</v>
      </c>
    </row>
    <row r="27991" spans="7:8" ht="15.75">
      <c r="G27991" s="1">
        <v>-28</v>
      </c>
      <c r="H27991">
        <f t="shared" si="453"/>
        <v>-58972</v>
      </c>
    </row>
    <row r="27992" spans="7:8" ht="15.75">
      <c r="G27992" s="1">
        <v>-15</v>
      </c>
      <c r="H27992">
        <f t="shared" si="453"/>
        <v>-58987</v>
      </c>
    </row>
    <row r="27993" spans="7:8" ht="15.75">
      <c r="G27993" s="1">
        <v>-98</v>
      </c>
      <c r="H27993">
        <f t="shared" si="453"/>
        <v>-59085</v>
      </c>
    </row>
    <row r="27994" spans="7:8" ht="15.75">
      <c r="G27994" s="1">
        <v>-12</v>
      </c>
      <c r="H27994">
        <f t="shared" si="453"/>
        <v>-59097</v>
      </c>
    </row>
    <row r="27995" spans="7:8" ht="15.75">
      <c r="G27995" s="1">
        <v>-9</v>
      </c>
      <c r="H27995">
        <f t="shared" si="453"/>
        <v>-59106</v>
      </c>
    </row>
    <row r="27996" spans="7:8" ht="15.75">
      <c r="G27996" s="1">
        <v>-2</v>
      </c>
      <c r="H27996">
        <f t="shared" si="453"/>
        <v>-59108</v>
      </c>
    </row>
    <row r="27997" spans="7:8" ht="15.75">
      <c r="G27997" s="1">
        <v>-18</v>
      </c>
      <c r="H27997">
        <f t="shared" si="453"/>
        <v>-59126</v>
      </c>
    </row>
    <row r="27998" spans="7:8" ht="15.75">
      <c r="G27998" s="1">
        <v>-1</v>
      </c>
      <c r="H27998">
        <f t="shared" si="453"/>
        <v>-59127</v>
      </c>
    </row>
    <row r="27999" spans="7:8" ht="15.75">
      <c r="G27999" s="1">
        <v>-5</v>
      </c>
      <c r="H27999">
        <f t="shared" si="453"/>
        <v>-59132</v>
      </c>
    </row>
    <row r="28000" spans="7:8" ht="15.75">
      <c r="G28000" s="1">
        <v>-3</v>
      </c>
      <c r="H28000">
        <f t="shared" si="453"/>
        <v>-59135</v>
      </c>
    </row>
    <row r="28001" spans="7:8" ht="15.75">
      <c r="G28001" s="1">
        <v>-3</v>
      </c>
      <c r="H28001">
        <f t="shared" si="453"/>
        <v>-59138</v>
      </c>
    </row>
    <row r="28002" spans="7:8" ht="15.75">
      <c r="G28002" s="1">
        <v>-5</v>
      </c>
      <c r="H28002">
        <f t="shared" si="453"/>
        <v>-59143</v>
      </c>
    </row>
    <row r="28003" spans="7:8" ht="15.75">
      <c r="G28003" s="1">
        <v>-18</v>
      </c>
      <c r="H28003">
        <f t="shared" si="453"/>
        <v>-59161</v>
      </c>
    </row>
    <row r="28004" spans="7:8" ht="15.75">
      <c r="G28004" s="1">
        <v>-14</v>
      </c>
      <c r="H28004">
        <f t="shared" si="453"/>
        <v>-59175</v>
      </c>
    </row>
    <row r="28005" spans="7:8" ht="15.75">
      <c r="G28005" s="1">
        <v>17</v>
      </c>
      <c r="H28005">
        <f t="shared" si="453"/>
        <v>-59158</v>
      </c>
    </row>
    <row r="28006" spans="7:8" ht="15.75">
      <c r="G28006" s="1">
        <v>-4</v>
      </c>
      <c r="H28006">
        <f t="shared" si="453"/>
        <v>-59162</v>
      </c>
    </row>
    <row r="28007" spans="7:8" ht="15.75">
      <c r="G28007" s="1">
        <v>-14</v>
      </c>
      <c r="H28007">
        <f t="shared" si="453"/>
        <v>-59176</v>
      </c>
    </row>
    <row r="28008" spans="7:8" ht="15.75">
      <c r="G28008" s="1">
        <v>6</v>
      </c>
      <c r="H28008">
        <f t="shared" si="453"/>
        <v>-59170</v>
      </c>
    </row>
    <row r="28009" spans="7:8" ht="15.75">
      <c r="G28009" s="1">
        <v>7</v>
      </c>
      <c r="H28009">
        <f t="shared" si="453"/>
        <v>-59163</v>
      </c>
    </row>
    <row r="28010" spans="7:8" ht="15.75">
      <c r="G28010" s="1">
        <v>4</v>
      </c>
      <c r="H28010">
        <f t="shared" si="453"/>
        <v>-59159</v>
      </c>
    </row>
    <row r="28011" spans="7:8" ht="15.75">
      <c r="G28011" s="1">
        <v>15</v>
      </c>
      <c r="H28011">
        <f t="shared" si="453"/>
        <v>-59144</v>
      </c>
    </row>
    <row r="28012" spans="7:8" ht="15.75">
      <c r="G28012" s="1">
        <v>-8</v>
      </c>
      <c r="H28012">
        <f t="shared" si="453"/>
        <v>-59152</v>
      </c>
    </row>
    <row r="28013" spans="7:8" ht="15.75">
      <c r="G28013" s="1">
        <v>-3</v>
      </c>
      <c r="H28013">
        <f t="shared" si="453"/>
        <v>-59155</v>
      </c>
    </row>
    <row r="28014" spans="7:8" ht="15.75">
      <c r="G28014" s="1">
        <v>-9</v>
      </c>
      <c r="H28014">
        <f t="shared" si="453"/>
        <v>-59164</v>
      </c>
    </row>
    <row r="28015" spans="7:8" ht="15.75">
      <c r="G28015" s="1">
        <v>15</v>
      </c>
      <c r="H28015">
        <f t="shared" si="453"/>
        <v>-59149</v>
      </c>
    </row>
    <row r="28016" spans="7:8" ht="15.75">
      <c r="G28016" s="1">
        <v>7</v>
      </c>
      <c r="H28016">
        <f t="shared" si="453"/>
        <v>-59142</v>
      </c>
    </row>
    <row r="28017" spans="7:8" ht="15.75">
      <c r="G28017" s="1">
        <v>8</v>
      </c>
      <c r="H28017">
        <f t="shared" si="453"/>
        <v>-59134</v>
      </c>
    </row>
    <row r="28018" spans="7:8" ht="15.75">
      <c r="G28018" s="1">
        <v>3</v>
      </c>
      <c r="H28018">
        <f t="shared" si="453"/>
        <v>-59131</v>
      </c>
    </row>
    <row r="28019" spans="7:8" ht="15.75">
      <c r="G28019" s="1">
        <v>3</v>
      </c>
      <c r="H28019">
        <f t="shared" si="453"/>
        <v>-59128</v>
      </c>
    </row>
    <row r="28020" spans="7:8" ht="15.75">
      <c r="G28020" s="1">
        <v>10</v>
      </c>
      <c r="H28020">
        <f t="shared" si="453"/>
        <v>-59118</v>
      </c>
    </row>
    <row r="28021" spans="7:8" ht="15.75">
      <c r="G28021" s="1">
        <v>11</v>
      </c>
      <c r="H28021">
        <f t="shared" si="453"/>
        <v>-59107</v>
      </c>
    </row>
    <row r="28022" spans="7:8" ht="15.75">
      <c r="G28022" s="1">
        <v>-6</v>
      </c>
      <c r="H28022">
        <f t="shared" si="453"/>
        <v>-59113</v>
      </c>
    </row>
    <row r="28023" spans="7:8" ht="15.75">
      <c r="G28023" s="1">
        <v>-2</v>
      </c>
      <c r="H28023">
        <f t="shared" si="453"/>
        <v>-59115</v>
      </c>
    </row>
    <row r="28024" spans="7:8" ht="15.75">
      <c r="G28024" s="1">
        <v>15</v>
      </c>
      <c r="H28024">
        <f t="shared" si="453"/>
        <v>-59100</v>
      </c>
    </row>
    <row r="28025" spans="7:8" ht="15.75">
      <c r="G28025" s="1">
        <v>-3</v>
      </c>
      <c r="H28025">
        <f t="shared" si="453"/>
        <v>-59103</v>
      </c>
    </row>
    <row r="28026" spans="7:8" ht="15.75">
      <c r="G28026" s="1">
        <v>-18</v>
      </c>
      <c r="H28026">
        <f t="shared" si="453"/>
        <v>-59121</v>
      </c>
    </row>
    <row r="28027" spans="7:8" ht="15.75">
      <c r="G28027" s="1">
        <v>10</v>
      </c>
      <c r="H28027">
        <f t="shared" si="453"/>
        <v>-59111</v>
      </c>
    </row>
    <row r="28028" spans="7:8" ht="15.75">
      <c r="G28028" s="1">
        <v>1</v>
      </c>
      <c r="H28028">
        <f t="shared" si="453"/>
        <v>-59110</v>
      </c>
    </row>
    <row r="28029" spans="7:8" ht="15.75">
      <c r="G28029" s="1">
        <v>-14</v>
      </c>
      <c r="H28029">
        <f t="shared" si="453"/>
        <v>-59124</v>
      </c>
    </row>
    <row r="28030" spans="7:8" ht="15.75">
      <c r="G28030" s="1">
        <v>10</v>
      </c>
      <c r="H28030">
        <f t="shared" si="453"/>
        <v>-59114</v>
      </c>
    </row>
    <row r="28031" spans="7:8" ht="15.75">
      <c r="G28031" s="1">
        <v>-3</v>
      </c>
      <c r="H28031">
        <f t="shared" si="453"/>
        <v>-59117</v>
      </c>
    </row>
    <row r="28032" spans="7:8" ht="15.75">
      <c r="G28032" s="1">
        <v>1</v>
      </c>
      <c r="H28032">
        <f t="shared" si="453"/>
        <v>-59116</v>
      </c>
    </row>
    <row r="28033" spans="7:8" ht="15.75">
      <c r="G28033" s="1">
        <v>11</v>
      </c>
      <c r="H28033">
        <f t="shared" si="453"/>
        <v>-59105</v>
      </c>
    </row>
    <row r="28034" spans="7:8" ht="15.75">
      <c r="G28034" s="1">
        <v>6</v>
      </c>
      <c r="H28034">
        <f t="shared" si="453"/>
        <v>-59099</v>
      </c>
    </row>
    <row r="28035" spans="7:8" ht="15.75">
      <c r="G28035" s="1">
        <v>-34</v>
      </c>
      <c r="H28035">
        <f t="shared" si="453"/>
        <v>-59133</v>
      </c>
    </row>
    <row r="28036" spans="7:8" ht="15.75">
      <c r="G28036" s="1">
        <v>-15</v>
      </c>
      <c r="H28036">
        <f t="shared" si="453"/>
        <v>-59148</v>
      </c>
    </row>
    <row r="28037" spans="7:8" ht="15.75">
      <c r="G28037" s="1">
        <v>-17</v>
      </c>
      <c r="H28037">
        <f t="shared" si="453"/>
        <v>-59165</v>
      </c>
    </row>
    <row r="28038" spans="7:8" ht="15.75">
      <c r="G28038" s="1">
        <v>-1</v>
      </c>
      <c r="H28038">
        <f t="shared" ref="H28038:H28101" si="454">SUM(G28038,H28037)</f>
        <v>-59166</v>
      </c>
    </row>
    <row r="28039" spans="7:8" ht="15.75">
      <c r="G28039" s="1">
        <v>-6</v>
      </c>
      <c r="H28039">
        <f t="shared" si="454"/>
        <v>-59172</v>
      </c>
    </row>
    <row r="28040" spans="7:8" ht="15.75">
      <c r="G28040" s="1">
        <v>-11</v>
      </c>
      <c r="H28040">
        <f t="shared" si="454"/>
        <v>-59183</v>
      </c>
    </row>
    <row r="28041" spans="7:8" ht="15.75">
      <c r="G28041" s="1">
        <v>-17</v>
      </c>
      <c r="H28041">
        <f t="shared" si="454"/>
        <v>-59200</v>
      </c>
    </row>
    <row r="28042" spans="7:8" ht="15.75">
      <c r="G28042" s="1">
        <v>5</v>
      </c>
      <c r="H28042">
        <f t="shared" si="454"/>
        <v>-59195</v>
      </c>
    </row>
    <row r="28043" spans="7:8" ht="15.75">
      <c r="G28043" s="1">
        <v>-18</v>
      </c>
      <c r="H28043">
        <f t="shared" si="454"/>
        <v>-59213</v>
      </c>
    </row>
    <row r="28044" spans="7:8" ht="15.75">
      <c r="G28044" s="1">
        <v>12</v>
      </c>
      <c r="H28044">
        <f t="shared" si="454"/>
        <v>-59201</v>
      </c>
    </row>
    <row r="28045" spans="7:8" ht="15.75">
      <c r="G28045" s="1">
        <v>-5</v>
      </c>
      <c r="H28045">
        <f t="shared" si="454"/>
        <v>-59206</v>
      </c>
    </row>
    <row r="28046" spans="7:8" ht="15.75">
      <c r="G28046" s="1">
        <v>-8</v>
      </c>
      <c r="H28046">
        <f t="shared" si="454"/>
        <v>-59214</v>
      </c>
    </row>
    <row r="28047" spans="7:8" ht="15.75">
      <c r="G28047" s="1">
        <v>11</v>
      </c>
      <c r="H28047">
        <f t="shared" si="454"/>
        <v>-59203</v>
      </c>
    </row>
    <row r="28048" spans="7:8" ht="15.75">
      <c r="G28048" s="1">
        <v>14</v>
      </c>
      <c r="H28048">
        <f t="shared" si="454"/>
        <v>-59189</v>
      </c>
    </row>
    <row r="28049" spans="7:8" ht="15.75">
      <c r="G28049" s="1">
        <v>5</v>
      </c>
      <c r="H28049">
        <f t="shared" si="454"/>
        <v>-59184</v>
      </c>
    </row>
    <row r="28050" spans="7:8" ht="15.75">
      <c r="G28050" s="1">
        <v>-10</v>
      </c>
      <c r="H28050">
        <f t="shared" si="454"/>
        <v>-59194</v>
      </c>
    </row>
    <row r="28051" spans="7:8" ht="15.75">
      <c r="G28051" s="1">
        <v>7</v>
      </c>
      <c r="H28051">
        <f t="shared" si="454"/>
        <v>-59187</v>
      </c>
    </row>
    <row r="28052" spans="7:8" ht="15.75">
      <c r="G28052" s="1">
        <v>-12</v>
      </c>
      <c r="H28052">
        <f t="shared" si="454"/>
        <v>-59199</v>
      </c>
    </row>
    <row r="28053" spans="7:8" ht="15.75">
      <c r="G28053" s="1">
        <v>8</v>
      </c>
      <c r="H28053">
        <f t="shared" si="454"/>
        <v>-59191</v>
      </c>
    </row>
    <row r="28054" spans="7:8" ht="15.75">
      <c r="G28054" s="1">
        <v>10</v>
      </c>
      <c r="H28054">
        <f t="shared" si="454"/>
        <v>-59181</v>
      </c>
    </row>
    <row r="28055" spans="7:8" ht="15.75">
      <c r="G28055" s="1">
        <v>3</v>
      </c>
      <c r="H28055">
        <f t="shared" si="454"/>
        <v>-59178</v>
      </c>
    </row>
    <row r="28056" spans="7:8" ht="15.75">
      <c r="G28056" s="1">
        <v>-15</v>
      </c>
      <c r="H28056">
        <f t="shared" si="454"/>
        <v>-59193</v>
      </c>
    </row>
    <row r="28057" spans="7:8" ht="15.75">
      <c r="G28057" s="1">
        <v>13</v>
      </c>
      <c r="H28057">
        <f t="shared" si="454"/>
        <v>-59180</v>
      </c>
    </row>
    <row r="28058" spans="7:8" ht="15.75">
      <c r="G28058" s="1">
        <v>3</v>
      </c>
      <c r="H28058">
        <f t="shared" si="454"/>
        <v>-59177</v>
      </c>
    </row>
    <row r="28059" spans="7:8" ht="15.75">
      <c r="G28059" s="1">
        <v>9</v>
      </c>
      <c r="H28059">
        <f t="shared" si="454"/>
        <v>-59168</v>
      </c>
    </row>
    <row r="28060" spans="7:8" ht="15.75">
      <c r="G28060" s="1">
        <v>14</v>
      </c>
      <c r="H28060">
        <f t="shared" si="454"/>
        <v>-59154</v>
      </c>
    </row>
    <row r="28061" spans="7:8" ht="15.75">
      <c r="G28061" s="1">
        <v>-20</v>
      </c>
      <c r="H28061">
        <f t="shared" si="454"/>
        <v>-59174</v>
      </c>
    </row>
    <row r="28062" spans="7:8" ht="15.75">
      <c r="G28062" s="1">
        <v>-8</v>
      </c>
      <c r="H28062">
        <f t="shared" si="454"/>
        <v>-59182</v>
      </c>
    </row>
    <row r="28063" spans="7:8" ht="15.75">
      <c r="G28063" s="1">
        <v>-16</v>
      </c>
      <c r="H28063">
        <f t="shared" si="454"/>
        <v>-59198</v>
      </c>
    </row>
    <row r="28064" spans="7:8" ht="15.75">
      <c r="G28064" s="1">
        <v>-20</v>
      </c>
      <c r="H28064">
        <f t="shared" si="454"/>
        <v>-59218</v>
      </c>
    </row>
    <row r="28065" spans="7:8" ht="15.75">
      <c r="G28065" s="1">
        <v>8</v>
      </c>
      <c r="H28065">
        <f t="shared" si="454"/>
        <v>-59210</v>
      </c>
    </row>
    <row r="28066" spans="7:8" ht="15.75">
      <c r="G28066" s="1">
        <v>2</v>
      </c>
      <c r="H28066">
        <f t="shared" si="454"/>
        <v>-59208</v>
      </c>
    </row>
    <row r="28067" spans="7:8" ht="15.75">
      <c r="G28067" s="1">
        <v>-1</v>
      </c>
      <c r="H28067">
        <f t="shared" si="454"/>
        <v>-59209</v>
      </c>
    </row>
    <row r="28068" spans="7:8" ht="15.75">
      <c r="G28068" s="1">
        <v>-7</v>
      </c>
      <c r="H28068">
        <f t="shared" si="454"/>
        <v>-59216</v>
      </c>
    </row>
    <row r="28069" spans="7:8" ht="15.75">
      <c r="G28069" s="1">
        <v>-7</v>
      </c>
      <c r="H28069">
        <f t="shared" si="454"/>
        <v>-59223</v>
      </c>
    </row>
    <row r="28070" spans="7:8" ht="15.75">
      <c r="G28070" s="1">
        <v>2</v>
      </c>
      <c r="H28070">
        <f t="shared" si="454"/>
        <v>-59221</v>
      </c>
    </row>
    <row r="28071" spans="7:8" ht="15.75">
      <c r="G28071" s="1">
        <v>-15</v>
      </c>
      <c r="H28071">
        <f t="shared" si="454"/>
        <v>-59236</v>
      </c>
    </row>
    <row r="28072" spans="7:8" ht="15.75">
      <c r="G28072" s="1">
        <v>-7</v>
      </c>
      <c r="H28072">
        <f t="shared" si="454"/>
        <v>-59243</v>
      </c>
    </row>
    <row r="28073" spans="7:8" ht="15.75">
      <c r="G28073" s="1">
        <v>-2</v>
      </c>
      <c r="H28073">
        <f t="shared" si="454"/>
        <v>-59245</v>
      </c>
    </row>
    <row r="28074" spans="7:8" ht="15.75">
      <c r="G28074" s="1">
        <v>-8</v>
      </c>
      <c r="H28074">
        <f t="shared" si="454"/>
        <v>-59253</v>
      </c>
    </row>
    <row r="28075" spans="7:8" ht="15.75">
      <c r="G28075" s="1">
        <v>-14</v>
      </c>
      <c r="H28075">
        <f t="shared" si="454"/>
        <v>-59267</v>
      </c>
    </row>
    <row r="28076" spans="7:8" ht="15.75">
      <c r="G28076" s="1">
        <v>-10</v>
      </c>
      <c r="H28076">
        <f t="shared" si="454"/>
        <v>-59277</v>
      </c>
    </row>
    <row r="28077" spans="7:8" ht="15.75">
      <c r="G28077" s="1">
        <v>4</v>
      </c>
      <c r="H28077">
        <f t="shared" si="454"/>
        <v>-59273</v>
      </c>
    </row>
    <row r="28078" spans="7:8" ht="15.75">
      <c r="G28078" s="1">
        <v>-19</v>
      </c>
      <c r="H28078">
        <f t="shared" si="454"/>
        <v>-59292</v>
      </c>
    </row>
    <row r="28079" spans="7:8" ht="15.75">
      <c r="G28079" s="1">
        <v>14</v>
      </c>
      <c r="H28079">
        <f t="shared" si="454"/>
        <v>-59278</v>
      </c>
    </row>
    <row r="28080" spans="7:8" ht="15.75">
      <c r="G28080" s="1">
        <v>-17</v>
      </c>
      <c r="H28080">
        <f t="shared" si="454"/>
        <v>-59295</v>
      </c>
    </row>
    <row r="28081" spans="7:8" ht="15.75">
      <c r="G28081" s="1">
        <v>-17</v>
      </c>
      <c r="H28081">
        <f t="shared" si="454"/>
        <v>-59312</v>
      </c>
    </row>
    <row r="28082" spans="7:8" ht="15.75">
      <c r="G28082" s="1">
        <v>7</v>
      </c>
      <c r="H28082">
        <f t="shared" si="454"/>
        <v>-59305</v>
      </c>
    </row>
    <row r="28083" spans="7:8" ht="15.75">
      <c r="G28083" s="1">
        <v>-19</v>
      </c>
      <c r="H28083">
        <f t="shared" si="454"/>
        <v>-59324</v>
      </c>
    </row>
    <row r="28084" spans="7:8" ht="15.75">
      <c r="G28084" s="1">
        <v>-10</v>
      </c>
      <c r="H28084">
        <f t="shared" si="454"/>
        <v>-59334</v>
      </c>
    </row>
    <row r="28085" spans="7:8" ht="15.75">
      <c r="G28085" s="1">
        <v>-10</v>
      </c>
      <c r="H28085">
        <f t="shared" si="454"/>
        <v>-59344</v>
      </c>
    </row>
    <row r="28086" spans="7:8" ht="15.75">
      <c r="G28086" s="1">
        <v>-12</v>
      </c>
      <c r="H28086">
        <f t="shared" si="454"/>
        <v>-59356</v>
      </c>
    </row>
    <row r="28087" spans="7:8" ht="15.75">
      <c r="G28087" s="1">
        <v>7</v>
      </c>
      <c r="H28087">
        <f t="shared" si="454"/>
        <v>-59349</v>
      </c>
    </row>
    <row r="28088" spans="7:8" ht="15.75">
      <c r="G28088" s="1">
        <v>14</v>
      </c>
      <c r="H28088">
        <f t="shared" si="454"/>
        <v>-59335</v>
      </c>
    </row>
    <row r="28089" spans="7:8" ht="15.75">
      <c r="G28089" s="1">
        <v>-10</v>
      </c>
      <c r="H28089">
        <f t="shared" si="454"/>
        <v>-59345</v>
      </c>
    </row>
    <row r="28090" spans="7:8" ht="15.75">
      <c r="G28090" s="1">
        <v>12</v>
      </c>
      <c r="H28090">
        <f t="shared" si="454"/>
        <v>-59333</v>
      </c>
    </row>
    <row r="28091" spans="7:8" ht="15.75">
      <c r="G28091" s="1">
        <v>-10</v>
      </c>
      <c r="H28091">
        <f t="shared" si="454"/>
        <v>-59343</v>
      </c>
    </row>
    <row r="28092" spans="7:8" ht="15.75">
      <c r="G28092" s="1">
        <v>1</v>
      </c>
      <c r="H28092">
        <f t="shared" si="454"/>
        <v>-59342</v>
      </c>
    </row>
    <row r="28093" spans="7:8" ht="15.75">
      <c r="G28093" s="1">
        <v>6</v>
      </c>
      <c r="H28093">
        <f t="shared" si="454"/>
        <v>-59336</v>
      </c>
    </row>
    <row r="28094" spans="7:8" ht="15.75">
      <c r="G28094" s="1">
        <v>-15</v>
      </c>
      <c r="H28094">
        <f t="shared" si="454"/>
        <v>-59351</v>
      </c>
    </row>
    <row r="28095" spans="7:8" ht="15.75">
      <c r="G28095" s="1">
        <v>-12</v>
      </c>
      <c r="H28095">
        <f t="shared" si="454"/>
        <v>-59363</v>
      </c>
    </row>
    <row r="28096" spans="7:8" ht="15.75">
      <c r="G28096" s="1">
        <v>-14</v>
      </c>
      <c r="H28096">
        <f t="shared" si="454"/>
        <v>-59377</v>
      </c>
    </row>
    <row r="28097" spans="7:8" ht="15.75">
      <c r="G28097" s="1">
        <v>5</v>
      </c>
      <c r="H28097">
        <f t="shared" si="454"/>
        <v>-59372</v>
      </c>
    </row>
    <row r="28098" spans="7:8" ht="15.75">
      <c r="G28098" s="1">
        <v>19</v>
      </c>
      <c r="H28098">
        <f t="shared" si="454"/>
        <v>-59353</v>
      </c>
    </row>
    <row r="28099" spans="7:8" ht="15.75">
      <c r="G28099" s="1">
        <v>14</v>
      </c>
      <c r="H28099">
        <f t="shared" si="454"/>
        <v>-59339</v>
      </c>
    </row>
    <row r="28100" spans="7:8" ht="15.75">
      <c r="G28100" s="1">
        <v>1</v>
      </c>
      <c r="H28100">
        <f t="shared" si="454"/>
        <v>-59338</v>
      </c>
    </row>
    <row r="28101" spans="7:8" ht="15.75">
      <c r="G28101" s="1">
        <v>15</v>
      </c>
      <c r="H28101">
        <f t="shared" si="454"/>
        <v>-59323</v>
      </c>
    </row>
    <row r="28102" spans="7:8" ht="15.75">
      <c r="G28102" s="1">
        <v>-6</v>
      </c>
      <c r="H28102">
        <f t="shared" ref="H28102:H28165" si="455">SUM(G28102,H28101)</f>
        <v>-59329</v>
      </c>
    </row>
    <row r="28103" spans="7:8" ht="15.75">
      <c r="G28103" s="1">
        <v>3</v>
      </c>
      <c r="H28103">
        <f t="shared" si="455"/>
        <v>-59326</v>
      </c>
    </row>
    <row r="28104" spans="7:8" ht="15.75">
      <c r="G28104" s="1">
        <v>-5</v>
      </c>
      <c r="H28104">
        <f t="shared" si="455"/>
        <v>-59331</v>
      </c>
    </row>
    <row r="28105" spans="7:8" ht="15.75">
      <c r="G28105" s="1">
        <v>13</v>
      </c>
      <c r="H28105">
        <f t="shared" si="455"/>
        <v>-59318</v>
      </c>
    </row>
    <row r="28106" spans="7:8" ht="15.75">
      <c r="G28106" s="1">
        <v>7</v>
      </c>
      <c r="H28106">
        <f t="shared" si="455"/>
        <v>-59311</v>
      </c>
    </row>
    <row r="28107" spans="7:8" ht="15.75">
      <c r="G28107" s="1">
        <v>-8</v>
      </c>
      <c r="H28107">
        <f t="shared" si="455"/>
        <v>-59319</v>
      </c>
    </row>
    <row r="28108" spans="7:8" ht="15.75">
      <c r="G28108" s="1">
        <v>18</v>
      </c>
      <c r="H28108">
        <f t="shared" si="455"/>
        <v>-59301</v>
      </c>
    </row>
    <row r="28109" spans="7:8" ht="15.75">
      <c r="G28109" s="1">
        <v>-16</v>
      </c>
      <c r="H28109">
        <f t="shared" si="455"/>
        <v>-59317</v>
      </c>
    </row>
    <row r="28110" spans="7:8" ht="15.75">
      <c r="G28110" s="1">
        <v>4</v>
      </c>
      <c r="H28110">
        <f t="shared" si="455"/>
        <v>-59313</v>
      </c>
    </row>
    <row r="28111" spans="7:8" ht="15.75">
      <c r="G28111" s="1">
        <v>-1</v>
      </c>
      <c r="H28111">
        <f t="shared" si="455"/>
        <v>-59314</v>
      </c>
    </row>
    <row r="28112" spans="7:8" ht="15.75">
      <c r="G28112" s="1">
        <v>-14</v>
      </c>
      <c r="H28112">
        <f t="shared" si="455"/>
        <v>-59328</v>
      </c>
    </row>
    <row r="28113" spans="7:8" ht="15.75">
      <c r="G28113" s="1">
        <v>18</v>
      </c>
      <c r="H28113">
        <f t="shared" si="455"/>
        <v>-59310</v>
      </c>
    </row>
    <row r="28114" spans="7:8" ht="15.75">
      <c r="G28114" s="1">
        <v>19</v>
      </c>
      <c r="H28114">
        <f t="shared" si="455"/>
        <v>-59291</v>
      </c>
    </row>
    <row r="28115" spans="7:8" ht="15.75">
      <c r="G28115" s="1">
        <v>-17</v>
      </c>
      <c r="H28115">
        <f t="shared" si="455"/>
        <v>-59308</v>
      </c>
    </row>
    <row r="28116" spans="7:8" ht="15.75">
      <c r="G28116" s="1">
        <v>12</v>
      </c>
      <c r="H28116">
        <f t="shared" si="455"/>
        <v>-59296</v>
      </c>
    </row>
    <row r="28117" spans="7:8" ht="15.75">
      <c r="G28117" s="1">
        <v>-10</v>
      </c>
      <c r="H28117">
        <f t="shared" si="455"/>
        <v>-59306</v>
      </c>
    </row>
    <row r="28118" spans="7:8" ht="15.75">
      <c r="G28118" s="1">
        <v>-3</v>
      </c>
      <c r="H28118">
        <f t="shared" si="455"/>
        <v>-59309</v>
      </c>
    </row>
    <row r="28119" spans="7:8" ht="15.75">
      <c r="G28119" s="1">
        <v>9</v>
      </c>
      <c r="H28119">
        <f t="shared" si="455"/>
        <v>-59300</v>
      </c>
    </row>
    <row r="28120" spans="7:8" ht="15.75">
      <c r="G28120" s="1">
        <v>10</v>
      </c>
      <c r="H28120">
        <f t="shared" si="455"/>
        <v>-59290</v>
      </c>
    </row>
    <row r="28121" spans="7:8" ht="15.75">
      <c r="G28121" s="1">
        <v>18</v>
      </c>
      <c r="H28121">
        <f t="shared" si="455"/>
        <v>-59272</v>
      </c>
    </row>
    <row r="28122" spans="7:8" ht="15.75">
      <c r="G28122" s="1">
        <v>11</v>
      </c>
      <c r="H28122">
        <f t="shared" si="455"/>
        <v>-59261</v>
      </c>
    </row>
    <row r="28123" spans="7:8" ht="15.75">
      <c r="G28123" s="1">
        <v>5</v>
      </c>
      <c r="H28123">
        <f t="shared" si="455"/>
        <v>-59256</v>
      </c>
    </row>
    <row r="28124" spans="7:8" ht="15.75">
      <c r="G28124" s="1">
        <v>-9</v>
      </c>
      <c r="H28124">
        <f t="shared" si="455"/>
        <v>-59265</v>
      </c>
    </row>
    <row r="28125" spans="7:8" ht="15.75">
      <c r="G28125" s="1">
        <v>16</v>
      </c>
      <c r="H28125">
        <f t="shared" si="455"/>
        <v>-59249</v>
      </c>
    </row>
    <row r="28126" spans="7:8" ht="15.75">
      <c r="G28126" s="1">
        <v>1</v>
      </c>
      <c r="H28126">
        <f t="shared" si="455"/>
        <v>-59248</v>
      </c>
    </row>
    <row r="28127" spans="7:8" ht="15.75">
      <c r="G28127" s="1">
        <v>-2</v>
      </c>
      <c r="H28127">
        <f t="shared" si="455"/>
        <v>-59250</v>
      </c>
    </row>
    <row r="28128" spans="7:8" ht="15.75">
      <c r="G28128" s="1">
        <v>10</v>
      </c>
      <c r="H28128">
        <f t="shared" si="455"/>
        <v>-59240</v>
      </c>
    </row>
    <row r="28129" spans="7:8" ht="15.75">
      <c r="G28129" s="1">
        <v>1</v>
      </c>
      <c r="H28129">
        <f t="shared" si="455"/>
        <v>-59239</v>
      </c>
    </row>
    <row r="28130" spans="7:8" ht="15.75">
      <c r="G28130" s="1">
        <v>12</v>
      </c>
      <c r="H28130">
        <f t="shared" si="455"/>
        <v>-59227</v>
      </c>
    </row>
    <row r="28131" spans="7:8" ht="15.75">
      <c r="G28131" s="1">
        <v>-19</v>
      </c>
      <c r="H28131">
        <f t="shared" si="455"/>
        <v>-59246</v>
      </c>
    </row>
    <row r="28132" spans="7:8" ht="15.75">
      <c r="G28132" s="1">
        <v>-12</v>
      </c>
      <c r="H28132">
        <f t="shared" si="455"/>
        <v>-59258</v>
      </c>
    </row>
    <row r="28133" spans="7:8" ht="15.75">
      <c r="G28133" s="1">
        <v>6</v>
      </c>
      <c r="H28133">
        <f t="shared" si="455"/>
        <v>-59252</v>
      </c>
    </row>
    <row r="28134" spans="7:8" ht="15.75">
      <c r="G28134" s="1">
        <v>-7</v>
      </c>
      <c r="H28134">
        <f t="shared" si="455"/>
        <v>-59259</v>
      </c>
    </row>
    <row r="28135" spans="7:8" ht="15.75">
      <c r="G28135" s="1">
        <v>-3</v>
      </c>
      <c r="H28135">
        <f t="shared" si="455"/>
        <v>-59262</v>
      </c>
    </row>
    <row r="28136" spans="7:8" ht="15.75">
      <c r="G28136" s="1">
        <v>-18</v>
      </c>
      <c r="H28136">
        <f t="shared" si="455"/>
        <v>-59280</v>
      </c>
    </row>
    <row r="28137" spans="7:8" ht="15.75">
      <c r="G28137" s="1">
        <v>12</v>
      </c>
      <c r="H28137">
        <f t="shared" si="455"/>
        <v>-59268</v>
      </c>
    </row>
    <row r="28138" spans="7:8" ht="15.75">
      <c r="G28138" s="1">
        <v>-11</v>
      </c>
      <c r="H28138">
        <f t="shared" si="455"/>
        <v>-59279</v>
      </c>
    </row>
    <row r="28139" spans="7:8" ht="15.75">
      <c r="G28139" s="1">
        <v>10</v>
      </c>
      <c r="H28139">
        <f t="shared" si="455"/>
        <v>-59269</v>
      </c>
    </row>
    <row r="28140" spans="7:8" ht="15.75">
      <c r="G28140" s="1">
        <v>-1</v>
      </c>
      <c r="H28140">
        <f t="shared" si="455"/>
        <v>-59270</v>
      </c>
    </row>
    <row r="28141" spans="7:8" ht="15.75">
      <c r="G28141" s="1">
        <v>-1</v>
      </c>
      <c r="H28141">
        <f t="shared" si="455"/>
        <v>-59271</v>
      </c>
    </row>
    <row r="28142" spans="7:8" ht="15.75">
      <c r="G28142" s="1">
        <v>8</v>
      </c>
      <c r="H28142">
        <f t="shared" si="455"/>
        <v>-59263</v>
      </c>
    </row>
    <row r="28143" spans="7:8" ht="15.75">
      <c r="G28143" s="1">
        <v>-11</v>
      </c>
      <c r="H28143">
        <f t="shared" si="455"/>
        <v>-59274</v>
      </c>
    </row>
    <row r="28144" spans="7:8" ht="15.75">
      <c r="G28144" s="1">
        <v>-2</v>
      </c>
      <c r="H28144">
        <f t="shared" si="455"/>
        <v>-59276</v>
      </c>
    </row>
    <row r="28145" spans="7:8" ht="15.75">
      <c r="G28145" s="1">
        <v>12</v>
      </c>
      <c r="H28145">
        <f t="shared" si="455"/>
        <v>-59264</v>
      </c>
    </row>
    <row r="28146" spans="7:8" ht="15.75">
      <c r="G28146" s="1">
        <v>-23</v>
      </c>
      <c r="H28146">
        <f t="shared" si="455"/>
        <v>-59287</v>
      </c>
    </row>
    <row r="28147" spans="7:8" ht="15.75">
      <c r="G28147" s="1">
        <v>2</v>
      </c>
      <c r="H28147">
        <f t="shared" si="455"/>
        <v>-59285</v>
      </c>
    </row>
    <row r="28148" spans="7:8" ht="15.75">
      <c r="G28148" s="1">
        <v>-17</v>
      </c>
      <c r="H28148">
        <f t="shared" si="455"/>
        <v>-59302</v>
      </c>
    </row>
    <row r="28149" spans="7:8" ht="15.75">
      <c r="G28149" s="1">
        <v>19</v>
      </c>
      <c r="H28149">
        <f t="shared" si="455"/>
        <v>-59283</v>
      </c>
    </row>
    <row r="28150" spans="7:8" ht="15.75">
      <c r="G28150" s="1">
        <v>-16</v>
      </c>
      <c r="H28150">
        <f t="shared" si="455"/>
        <v>-59299</v>
      </c>
    </row>
    <row r="28151" spans="7:8" ht="15.75">
      <c r="G28151" s="1">
        <v>5</v>
      </c>
      <c r="H28151">
        <f t="shared" si="455"/>
        <v>-59294</v>
      </c>
    </row>
    <row r="28152" spans="7:8" ht="15.75">
      <c r="G28152" s="1">
        <v>6</v>
      </c>
      <c r="H28152">
        <f t="shared" si="455"/>
        <v>-59288</v>
      </c>
    </row>
    <row r="28153" spans="7:8" ht="15.75">
      <c r="G28153" s="1">
        <v>-19</v>
      </c>
      <c r="H28153">
        <f t="shared" si="455"/>
        <v>-59307</v>
      </c>
    </row>
    <row r="28154" spans="7:8" ht="15.75">
      <c r="G28154" s="1">
        <v>9</v>
      </c>
      <c r="H28154">
        <f t="shared" si="455"/>
        <v>-59298</v>
      </c>
    </row>
    <row r="28155" spans="7:8" ht="15.75">
      <c r="G28155" s="1">
        <v>14</v>
      </c>
      <c r="H28155">
        <f t="shared" si="455"/>
        <v>-59284</v>
      </c>
    </row>
    <row r="28156" spans="7:8" ht="15.75">
      <c r="G28156" s="1">
        <v>-20</v>
      </c>
      <c r="H28156">
        <f t="shared" si="455"/>
        <v>-59304</v>
      </c>
    </row>
    <row r="28157" spans="7:8" ht="15.75">
      <c r="G28157" s="1">
        <v>23</v>
      </c>
      <c r="H28157">
        <f t="shared" si="455"/>
        <v>-59281</v>
      </c>
    </row>
    <row r="28158" spans="7:8" ht="15.75">
      <c r="G28158" s="1">
        <v>-5</v>
      </c>
      <c r="H28158">
        <f t="shared" si="455"/>
        <v>-59286</v>
      </c>
    </row>
    <row r="28159" spans="7:8" ht="15.75">
      <c r="G28159" s="1">
        <v>-3</v>
      </c>
      <c r="H28159">
        <f t="shared" si="455"/>
        <v>-59289</v>
      </c>
    </row>
    <row r="28160" spans="7:8" ht="15.75">
      <c r="G28160" s="1">
        <v>-4</v>
      </c>
      <c r="H28160">
        <f t="shared" si="455"/>
        <v>-59293</v>
      </c>
    </row>
    <row r="28161" spans="7:8" ht="15.75">
      <c r="G28161" s="1">
        <v>-22</v>
      </c>
      <c r="H28161">
        <f t="shared" si="455"/>
        <v>-59315</v>
      </c>
    </row>
    <row r="28162" spans="7:8" ht="15.75">
      <c r="G28162" s="1">
        <v>-1</v>
      </c>
      <c r="H28162">
        <f t="shared" si="455"/>
        <v>-59316</v>
      </c>
    </row>
    <row r="28163" spans="7:8" ht="15.75">
      <c r="G28163" s="1">
        <v>-16</v>
      </c>
      <c r="H28163">
        <f t="shared" si="455"/>
        <v>-59332</v>
      </c>
    </row>
    <row r="28164" spans="7:8" ht="15.75">
      <c r="G28164" s="1">
        <v>-20</v>
      </c>
      <c r="H28164">
        <f t="shared" si="455"/>
        <v>-59352</v>
      </c>
    </row>
    <row r="28165" spans="7:8" ht="15.75">
      <c r="G28165" s="1">
        <v>-14</v>
      </c>
      <c r="H28165">
        <f t="shared" si="455"/>
        <v>-59366</v>
      </c>
    </row>
    <row r="28166" spans="7:8" ht="15.75">
      <c r="G28166" s="1">
        <v>7</v>
      </c>
      <c r="H28166">
        <f t="shared" ref="H28166:H28229" si="456">SUM(G28166,H28165)</f>
        <v>-59359</v>
      </c>
    </row>
    <row r="28167" spans="7:8" ht="15.75">
      <c r="G28167" s="1">
        <v>2</v>
      </c>
      <c r="H28167">
        <f t="shared" si="456"/>
        <v>-59357</v>
      </c>
    </row>
    <row r="28168" spans="7:8" ht="15.75">
      <c r="G28168" s="1">
        <v>-11</v>
      </c>
      <c r="H28168">
        <f t="shared" si="456"/>
        <v>-59368</v>
      </c>
    </row>
    <row r="28169" spans="7:8" ht="15.75">
      <c r="G28169" s="1">
        <v>-2</v>
      </c>
      <c r="H28169">
        <f t="shared" si="456"/>
        <v>-59370</v>
      </c>
    </row>
    <row r="28170" spans="7:8" ht="15.75">
      <c r="G28170" s="1">
        <v>-18</v>
      </c>
      <c r="H28170">
        <f t="shared" si="456"/>
        <v>-59388</v>
      </c>
    </row>
    <row r="28171" spans="7:8" ht="15.75">
      <c r="G28171" s="1">
        <v>2</v>
      </c>
      <c r="H28171">
        <f t="shared" si="456"/>
        <v>-59386</v>
      </c>
    </row>
    <row r="28172" spans="7:8" ht="15.75">
      <c r="G28172" s="1">
        <v>-4</v>
      </c>
      <c r="H28172">
        <f t="shared" si="456"/>
        <v>-59390</v>
      </c>
    </row>
    <row r="28173" spans="7:8" ht="15.75">
      <c r="G28173" s="1">
        <v>17</v>
      </c>
      <c r="H28173">
        <f t="shared" si="456"/>
        <v>-59373</v>
      </c>
    </row>
    <row r="28174" spans="7:8" ht="15.75">
      <c r="G28174" s="1">
        <v>8</v>
      </c>
      <c r="H28174">
        <f t="shared" si="456"/>
        <v>-59365</v>
      </c>
    </row>
    <row r="28175" spans="7:8" ht="15.75">
      <c r="G28175" s="1">
        <v>-20</v>
      </c>
      <c r="H28175">
        <f t="shared" si="456"/>
        <v>-59385</v>
      </c>
    </row>
    <row r="28176" spans="7:8" ht="15.75">
      <c r="G28176" s="1">
        <v>2</v>
      </c>
      <c r="H28176">
        <f t="shared" si="456"/>
        <v>-59383</v>
      </c>
    </row>
    <row r="28177" spans="7:8" ht="15.75">
      <c r="G28177" s="1">
        <v>19</v>
      </c>
      <c r="H28177">
        <f t="shared" si="456"/>
        <v>-59364</v>
      </c>
    </row>
    <row r="28178" spans="7:8" ht="15.75">
      <c r="G28178" s="1">
        <v>-14</v>
      </c>
      <c r="H28178">
        <f t="shared" si="456"/>
        <v>-59378</v>
      </c>
    </row>
    <row r="28179" spans="7:8" ht="15.75">
      <c r="G28179" s="1">
        <v>-15</v>
      </c>
      <c r="H28179">
        <f t="shared" si="456"/>
        <v>-59393</v>
      </c>
    </row>
    <row r="28180" spans="7:8" ht="15.75">
      <c r="G28180" s="1">
        <v>17</v>
      </c>
      <c r="H28180">
        <f t="shared" si="456"/>
        <v>-59376</v>
      </c>
    </row>
    <row r="28181" spans="7:8" ht="15.75">
      <c r="G28181" s="1">
        <v>-6</v>
      </c>
      <c r="H28181">
        <f t="shared" si="456"/>
        <v>-59382</v>
      </c>
    </row>
    <row r="28182" spans="7:8" ht="15.75">
      <c r="G28182" s="1">
        <v>-2</v>
      </c>
      <c r="H28182">
        <f t="shared" si="456"/>
        <v>-59384</v>
      </c>
    </row>
    <row r="28183" spans="7:8" ht="15.75">
      <c r="G28183" s="1">
        <v>5</v>
      </c>
      <c r="H28183">
        <f t="shared" si="456"/>
        <v>-59379</v>
      </c>
    </row>
    <row r="28184" spans="7:8" ht="15.75">
      <c r="G28184" s="1">
        <v>18</v>
      </c>
      <c r="H28184">
        <f t="shared" si="456"/>
        <v>-59361</v>
      </c>
    </row>
    <row r="28185" spans="7:8" ht="15.75">
      <c r="G28185" s="1">
        <v>1</v>
      </c>
      <c r="H28185">
        <f t="shared" si="456"/>
        <v>-59360</v>
      </c>
    </row>
    <row r="28186" spans="7:8" ht="15.75">
      <c r="G28186" s="1">
        <v>6</v>
      </c>
      <c r="H28186">
        <f t="shared" si="456"/>
        <v>-59354</v>
      </c>
    </row>
    <row r="28187" spans="7:8" ht="15.75">
      <c r="G28187" s="1">
        <v>7</v>
      </c>
      <c r="H28187">
        <f t="shared" si="456"/>
        <v>-59347</v>
      </c>
    </row>
    <row r="28188" spans="7:8" ht="15.75">
      <c r="G28188" s="1">
        <v>17</v>
      </c>
      <c r="H28188">
        <f t="shared" si="456"/>
        <v>-59330</v>
      </c>
    </row>
    <row r="28189" spans="7:8" ht="15.75">
      <c r="G28189" s="1">
        <v>-7</v>
      </c>
      <c r="H28189">
        <f t="shared" si="456"/>
        <v>-59337</v>
      </c>
    </row>
    <row r="28190" spans="7:8" ht="15.75">
      <c r="G28190" s="1">
        <v>-18</v>
      </c>
      <c r="H28190">
        <f t="shared" si="456"/>
        <v>-59355</v>
      </c>
    </row>
    <row r="28191" spans="7:8" ht="15.75">
      <c r="G28191" s="1">
        <v>15</v>
      </c>
      <c r="H28191">
        <f t="shared" si="456"/>
        <v>-59340</v>
      </c>
    </row>
    <row r="28192" spans="7:8" ht="15.75">
      <c r="G28192" s="1">
        <v>-6</v>
      </c>
      <c r="H28192">
        <f t="shared" si="456"/>
        <v>-59346</v>
      </c>
    </row>
    <row r="28193" spans="7:8" ht="15.75">
      <c r="G28193" s="1">
        <v>-2</v>
      </c>
      <c r="H28193">
        <f t="shared" si="456"/>
        <v>-59348</v>
      </c>
    </row>
    <row r="28194" spans="7:8" ht="15.75">
      <c r="G28194" s="1">
        <v>-10</v>
      </c>
      <c r="H28194">
        <f t="shared" si="456"/>
        <v>-59358</v>
      </c>
    </row>
    <row r="28195" spans="7:8" ht="15.75">
      <c r="G28195" s="1">
        <v>-11</v>
      </c>
      <c r="H28195">
        <f t="shared" si="456"/>
        <v>-59369</v>
      </c>
    </row>
    <row r="28196" spans="7:8" ht="15.75">
      <c r="G28196" s="1">
        <v>28</v>
      </c>
      <c r="H28196">
        <f t="shared" si="456"/>
        <v>-59341</v>
      </c>
    </row>
    <row r="28197" spans="7:8" ht="15.75">
      <c r="G28197" s="1">
        <v>-21</v>
      </c>
      <c r="H28197">
        <f t="shared" si="456"/>
        <v>-59362</v>
      </c>
    </row>
    <row r="28198" spans="7:8" ht="15.75">
      <c r="G28198" s="1">
        <v>-13</v>
      </c>
      <c r="H28198">
        <f t="shared" si="456"/>
        <v>-59375</v>
      </c>
    </row>
    <row r="28199" spans="7:8" ht="15.75">
      <c r="G28199" s="1">
        <v>-32</v>
      </c>
      <c r="H28199">
        <f t="shared" si="456"/>
        <v>-59407</v>
      </c>
    </row>
    <row r="28200" spans="7:8" ht="15.75">
      <c r="G28200" s="1">
        <v>4</v>
      </c>
      <c r="H28200">
        <f t="shared" si="456"/>
        <v>-59403</v>
      </c>
    </row>
    <row r="28201" spans="7:8" ht="15.75">
      <c r="G28201" s="1">
        <v>6</v>
      </c>
      <c r="H28201">
        <f t="shared" si="456"/>
        <v>-59397</v>
      </c>
    </row>
    <row r="28202" spans="7:8" ht="15.75">
      <c r="G28202" s="1">
        <v>3</v>
      </c>
      <c r="H28202">
        <f t="shared" si="456"/>
        <v>-59394</v>
      </c>
    </row>
    <row r="28203" spans="7:8" ht="15.75">
      <c r="G28203" s="1">
        <v>2</v>
      </c>
      <c r="H28203">
        <f t="shared" si="456"/>
        <v>-59392</v>
      </c>
    </row>
    <row r="28204" spans="7:8" ht="15.75">
      <c r="G28204" s="1">
        <v>21</v>
      </c>
      <c r="H28204">
        <f t="shared" si="456"/>
        <v>-59371</v>
      </c>
    </row>
    <row r="28205" spans="7:8" ht="15.75">
      <c r="G28205" s="1">
        <v>-16</v>
      </c>
      <c r="H28205">
        <f t="shared" si="456"/>
        <v>-59387</v>
      </c>
    </row>
    <row r="28206" spans="7:8" ht="15.75">
      <c r="G28206" s="1">
        <v>-22</v>
      </c>
      <c r="H28206">
        <f t="shared" si="456"/>
        <v>-59409</v>
      </c>
    </row>
    <row r="28207" spans="7:8" ht="15.75">
      <c r="G28207" s="1">
        <v>-1</v>
      </c>
      <c r="H28207">
        <f t="shared" si="456"/>
        <v>-59410</v>
      </c>
    </row>
    <row r="28208" spans="7:8" ht="15.75">
      <c r="G28208" s="1">
        <v>12</v>
      </c>
      <c r="H28208">
        <f t="shared" si="456"/>
        <v>-59398</v>
      </c>
    </row>
    <row r="28209" spans="7:8" ht="15.75">
      <c r="G28209" s="1">
        <v>17</v>
      </c>
      <c r="H28209">
        <f t="shared" si="456"/>
        <v>-59381</v>
      </c>
    </row>
    <row r="28210" spans="7:8" ht="15.75">
      <c r="G28210" s="1">
        <v>14</v>
      </c>
      <c r="H28210">
        <f t="shared" si="456"/>
        <v>-59367</v>
      </c>
    </row>
    <row r="28211" spans="7:8" ht="15.75">
      <c r="G28211" s="1">
        <v>46</v>
      </c>
      <c r="H28211">
        <f t="shared" si="456"/>
        <v>-59321</v>
      </c>
    </row>
    <row r="28212" spans="7:8" ht="15.75">
      <c r="G28212" s="1">
        <v>-6</v>
      </c>
      <c r="H28212">
        <f t="shared" si="456"/>
        <v>-59327</v>
      </c>
    </row>
    <row r="28213" spans="7:8" ht="15.75">
      <c r="G28213" s="1">
        <v>2</v>
      </c>
      <c r="H28213">
        <f t="shared" si="456"/>
        <v>-59325</v>
      </c>
    </row>
    <row r="28214" spans="7:8" ht="15.75">
      <c r="G28214" s="1">
        <v>3</v>
      </c>
      <c r="H28214">
        <f t="shared" si="456"/>
        <v>-59322</v>
      </c>
    </row>
    <row r="28215" spans="7:8" ht="15.75">
      <c r="G28215" s="1">
        <v>19</v>
      </c>
      <c r="H28215">
        <f t="shared" si="456"/>
        <v>-59303</v>
      </c>
    </row>
    <row r="28216" spans="7:8" ht="15.75">
      <c r="G28216" s="1">
        <v>6</v>
      </c>
      <c r="H28216">
        <f t="shared" si="456"/>
        <v>-59297</v>
      </c>
    </row>
    <row r="28217" spans="7:8" ht="15.75">
      <c r="G28217" s="1">
        <v>15</v>
      </c>
      <c r="H28217">
        <f t="shared" si="456"/>
        <v>-59282</v>
      </c>
    </row>
    <row r="28218" spans="7:8" ht="15.75">
      <c r="G28218" s="1">
        <v>7</v>
      </c>
      <c r="H28218">
        <f t="shared" si="456"/>
        <v>-59275</v>
      </c>
    </row>
    <row r="28219" spans="7:8" ht="15.75">
      <c r="G28219" s="1">
        <v>20</v>
      </c>
      <c r="H28219">
        <f t="shared" si="456"/>
        <v>-59255</v>
      </c>
    </row>
    <row r="28220" spans="7:8" ht="15.75">
      <c r="G28220" s="1">
        <v>21</v>
      </c>
      <c r="H28220">
        <f t="shared" si="456"/>
        <v>-59234</v>
      </c>
    </row>
    <row r="28221" spans="7:8" ht="15.75">
      <c r="G28221" s="1">
        <v>-7</v>
      </c>
      <c r="H28221">
        <f t="shared" si="456"/>
        <v>-59241</v>
      </c>
    </row>
    <row r="28222" spans="7:8" ht="15.75">
      <c r="G28222" s="1">
        <v>-1</v>
      </c>
      <c r="H28222">
        <f t="shared" si="456"/>
        <v>-59242</v>
      </c>
    </row>
    <row r="28223" spans="7:8" ht="15.75">
      <c r="G28223" s="1">
        <v>-15</v>
      </c>
      <c r="H28223">
        <f t="shared" si="456"/>
        <v>-59257</v>
      </c>
    </row>
    <row r="28224" spans="7:8" ht="15.75">
      <c r="G28224" s="1">
        <v>-3</v>
      </c>
      <c r="H28224">
        <f t="shared" si="456"/>
        <v>-59260</v>
      </c>
    </row>
    <row r="28225" spans="7:8" ht="15.75">
      <c r="G28225" s="1">
        <v>9</v>
      </c>
      <c r="H28225">
        <f t="shared" si="456"/>
        <v>-59251</v>
      </c>
    </row>
    <row r="28226" spans="7:8" ht="15.75">
      <c r="G28226" s="1">
        <v>-3</v>
      </c>
      <c r="H28226">
        <f t="shared" si="456"/>
        <v>-59254</v>
      </c>
    </row>
    <row r="28227" spans="7:8" ht="15.75">
      <c r="G28227" s="1">
        <v>-12</v>
      </c>
      <c r="H28227">
        <f t="shared" si="456"/>
        <v>-59266</v>
      </c>
    </row>
    <row r="28228" spans="7:8" ht="15.75">
      <c r="G28228" s="1">
        <v>19</v>
      </c>
      <c r="H28228">
        <f t="shared" si="456"/>
        <v>-59247</v>
      </c>
    </row>
    <row r="28229" spans="7:8" ht="15.75">
      <c r="G28229" s="1">
        <v>16</v>
      </c>
      <c r="H28229">
        <f t="shared" si="456"/>
        <v>-59231</v>
      </c>
    </row>
    <row r="28230" spans="7:8" ht="15.75">
      <c r="G28230" s="1">
        <v>12</v>
      </c>
      <c r="H28230">
        <f t="shared" ref="H28230:H28293" si="457">SUM(G28230,H28229)</f>
        <v>-59219</v>
      </c>
    </row>
    <row r="28231" spans="7:8" ht="15.75">
      <c r="G28231" s="1">
        <v>-5</v>
      </c>
      <c r="H28231">
        <f t="shared" si="457"/>
        <v>-59224</v>
      </c>
    </row>
    <row r="28232" spans="7:8" ht="15.75">
      <c r="G28232" s="1">
        <v>-13</v>
      </c>
      <c r="H28232">
        <f t="shared" si="457"/>
        <v>-59237</v>
      </c>
    </row>
    <row r="28233" spans="7:8" ht="15.75">
      <c r="G28233" s="1">
        <v>15</v>
      </c>
      <c r="H28233">
        <f t="shared" si="457"/>
        <v>-59222</v>
      </c>
    </row>
    <row r="28234" spans="7:8" ht="15.75">
      <c r="G28234" s="1">
        <v>15</v>
      </c>
      <c r="H28234">
        <f t="shared" si="457"/>
        <v>-59207</v>
      </c>
    </row>
    <row r="28235" spans="7:8" ht="15.75">
      <c r="G28235" s="1">
        <v>-4</v>
      </c>
      <c r="H28235">
        <f t="shared" si="457"/>
        <v>-59211</v>
      </c>
    </row>
    <row r="28236" spans="7:8" ht="15.75">
      <c r="G28236" s="1">
        <v>-18</v>
      </c>
      <c r="H28236">
        <f t="shared" si="457"/>
        <v>-59229</v>
      </c>
    </row>
    <row r="28237" spans="7:8" ht="15.75">
      <c r="G28237" s="1">
        <v>-1</v>
      </c>
      <c r="H28237">
        <f t="shared" si="457"/>
        <v>-59230</v>
      </c>
    </row>
    <row r="28238" spans="7:8" ht="15.75">
      <c r="G28238" s="1">
        <v>-5</v>
      </c>
      <c r="H28238">
        <f t="shared" si="457"/>
        <v>-59235</v>
      </c>
    </row>
    <row r="28239" spans="7:8" ht="15.75">
      <c r="G28239" s="1">
        <v>2</v>
      </c>
      <c r="H28239">
        <f t="shared" si="457"/>
        <v>-59233</v>
      </c>
    </row>
    <row r="28240" spans="7:8" ht="15.75">
      <c r="G28240" s="1">
        <v>18</v>
      </c>
      <c r="H28240">
        <f t="shared" si="457"/>
        <v>-59215</v>
      </c>
    </row>
    <row r="28241" spans="7:8" ht="15.75">
      <c r="G28241" s="1">
        <v>-2</v>
      </c>
      <c r="H28241">
        <f t="shared" si="457"/>
        <v>-59217</v>
      </c>
    </row>
    <row r="28242" spans="7:8" ht="15.75">
      <c r="G28242" s="1">
        <v>-11</v>
      </c>
      <c r="H28242">
        <f t="shared" si="457"/>
        <v>-59228</v>
      </c>
    </row>
    <row r="28243" spans="7:8" ht="15.75">
      <c r="G28243" s="1">
        <v>16</v>
      </c>
      <c r="H28243">
        <f t="shared" si="457"/>
        <v>-59212</v>
      </c>
    </row>
    <row r="28244" spans="7:8" ht="15.75">
      <c r="G28244" s="1">
        <v>7</v>
      </c>
      <c r="H28244">
        <f t="shared" si="457"/>
        <v>-59205</v>
      </c>
    </row>
    <row r="28245" spans="7:8" ht="15.75">
      <c r="G28245" s="1">
        <v>-15</v>
      </c>
      <c r="H28245">
        <f t="shared" si="457"/>
        <v>-59220</v>
      </c>
    </row>
    <row r="28246" spans="7:8" ht="15.75">
      <c r="G28246" s="1">
        <v>16</v>
      </c>
      <c r="H28246">
        <f t="shared" si="457"/>
        <v>-59204</v>
      </c>
    </row>
    <row r="28247" spans="7:8" ht="15.75">
      <c r="G28247" s="1">
        <v>-22</v>
      </c>
      <c r="H28247">
        <f t="shared" si="457"/>
        <v>-59226</v>
      </c>
    </row>
    <row r="28248" spans="7:8" ht="15.75">
      <c r="G28248" s="1">
        <v>-6</v>
      </c>
      <c r="H28248">
        <f t="shared" si="457"/>
        <v>-59232</v>
      </c>
    </row>
    <row r="28249" spans="7:8" ht="15.75">
      <c r="G28249" s="1">
        <v>-6</v>
      </c>
      <c r="H28249">
        <f t="shared" si="457"/>
        <v>-59238</v>
      </c>
    </row>
    <row r="28250" spans="7:8" ht="15.75">
      <c r="G28250" s="1">
        <v>13</v>
      </c>
      <c r="H28250">
        <f t="shared" si="457"/>
        <v>-59225</v>
      </c>
    </row>
    <row r="28251" spans="7:8" ht="15.75">
      <c r="G28251" s="1">
        <v>-19</v>
      </c>
      <c r="H28251">
        <f t="shared" si="457"/>
        <v>-59244</v>
      </c>
    </row>
    <row r="28252" spans="7:8" ht="15.75">
      <c r="G28252" s="1">
        <v>52</v>
      </c>
      <c r="H28252">
        <f t="shared" si="457"/>
        <v>-59192</v>
      </c>
    </row>
    <row r="28253" spans="7:8" ht="15.75">
      <c r="G28253" s="1">
        <v>-5</v>
      </c>
      <c r="H28253">
        <f t="shared" si="457"/>
        <v>-59197</v>
      </c>
    </row>
    <row r="28254" spans="7:8" ht="15.75">
      <c r="G28254" s="1">
        <v>7</v>
      </c>
      <c r="H28254">
        <f t="shared" si="457"/>
        <v>-59190</v>
      </c>
    </row>
    <row r="28255" spans="7:8" ht="15.75">
      <c r="G28255" s="1">
        <v>5</v>
      </c>
      <c r="H28255">
        <f t="shared" si="457"/>
        <v>-59185</v>
      </c>
    </row>
    <row r="28256" spans="7:8" ht="15.75">
      <c r="G28256" s="1">
        <v>-11</v>
      </c>
      <c r="H28256">
        <f t="shared" si="457"/>
        <v>-59196</v>
      </c>
    </row>
    <row r="28257" spans="7:8" ht="15.75">
      <c r="G28257" s="1">
        <v>8</v>
      </c>
      <c r="H28257">
        <f t="shared" si="457"/>
        <v>-59188</v>
      </c>
    </row>
    <row r="28258" spans="7:8" ht="15.75">
      <c r="G28258" s="1">
        <v>21</v>
      </c>
      <c r="H28258">
        <f t="shared" si="457"/>
        <v>-59167</v>
      </c>
    </row>
    <row r="28259" spans="7:8" ht="15.75">
      <c r="G28259" s="1">
        <v>20</v>
      </c>
      <c r="H28259">
        <f t="shared" si="457"/>
        <v>-59147</v>
      </c>
    </row>
    <row r="28260" spans="7:8" ht="15.75">
      <c r="G28260" s="1">
        <v>18</v>
      </c>
      <c r="H28260">
        <f t="shared" si="457"/>
        <v>-59129</v>
      </c>
    </row>
    <row r="28261" spans="7:8" ht="15.75">
      <c r="G28261" s="1">
        <v>-11</v>
      </c>
      <c r="H28261">
        <f t="shared" si="457"/>
        <v>-59140</v>
      </c>
    </row>
    <row r="28262" spans="7:8" ht="15.75">
      <c r="G28262" s="1">
        <v>-1</v>
      </c>
      <c r="H28262">
        <f t="shared" si="457"/>
        <v>-59141</v>
      </c>
    </row>
    <row r="28263" spans="7:8" ht="15.75">
      <c r="G28263" s="1">
        <v>-15</v>
      </c>
      <c r="H28263">
        <f t="shared" si="457"/>
        <v>-59156</v>
      </c>
    </row>
    <row r="28264" spans="7:8" ht="15.75">
      <c r="G28264" s="1">
        <v>3</v>
      </c>
      <c r="H28264">
        <f t="shared" si="457"/>
        <v>-59153</v>
      </c>
    </row>
    <row r="28265" spans="7:8" ht="15.75">
      <c r="G28265" s="1">
        <v>16</v>
      </c>
      <c r="H28265">
        <f t="shared" si="457"/>
        <v>-59137</v>
      </c>
    </row>
    <row r="28266" spans="7:8" ht="15.75">
      <c r="G28266" s="1">
        <v>17</v>
      </c>
      <c r="H28266">
        <f t="shared" si="457"/>
        <v>-59120</v>
      </c>
    </row>
    <row r="28267" spans="7:8" ht="15.75">
      <c r="G28267" s="1">
        <v>-19</v>
      </c>
      <c r="H28267">
        <f t="shared" si="457"/>
        <v>-59139</v>
      </c>
    </row>
    <row r="28268" spans="7:8" ht="15.75">
      <c r="G28268" s="1">
        <v>-11</v>
      </c>
      <c r="H28268">
        <f t="shared" si="457"/>
        <v>-59150</v>
      </c>
    </row>
    <row r="28269" spans="7:8" ht="15.75">
      <c r="G28269" s="1">
        <v>28</v>
      </c>
      <c r="H28269">
        <f t="shared" si="457"/>
        <v>-59122</v>
      </c>
    </row>
    <row r="28270" spans="7:8" ht="15.75">
      <c r="G28270" s="1">
        <v>29</v>
      </c>
      <c r="H28270">
        <f t="shared" si="457"/>
        <v>-59093</v>
      </c>
    </row>
    <row r="28271" spans="7:8" ht="15.75">
      <c r="G28271" s="1">
        <v>-8</v>
      </c>
      <c r="H28271">
        <f t="shared" si="457"/>
        <v>-59101</v>
      </c>
    </row>
    <row r="28272" spans="7:8" ht="15.75">
      <c r="G28272" s="1">
        <v>-18</v>
      </c>
      <c r="H28272">
        <f t="shared" si="457"/>
        <v>-59119</v>
      </c>
    </row>
    <row r="28273" spans="7:8" ht="15.75">
      <c r="G28273" s="1">
        <v>-6</v>
      </c>
      <c r="H28273">
        <f t="shared" si="457"/>
        <v>-59125</v>
      </c>
    </row>
    <row r="28274" spans="7:8" ht="15.75">
      <c r="G28274" s="1">
        <v>-20</v>
      </c>
      <c r="H28274">
        <f t="shared" si="457"/>
        <v>-59145</v>
      </c>
    </row>
    <row r="28275" spans="7:8" ht="15.75">
      <c r="G28275" s="1">
        <v>-6</v>
      </c>
      <c r="H28275">
        <f t="shared" si="457"/>
        <v>-59151</v>
      </c>
    </row>
    <row r="28276" spans="7:8" ht="15.75">
      <c r="G28276" s="1">
        <v>21</v>
      </c>
      <c r="H28276">
        <f t="shared" si="457"/>
        <v>-59130</v>
      </c>
    </row>
    <row r="28277" spans="7:8" ht="15.75">
      <c r="G28277" s="1">
        <v>26</v>
      </c>
      <c r="H28277">
        <f t="shared" si="457"/>
        <v>-59104</v>
      </c>
    </row>
    <row r="28278" spans="7:8" ht="15.75">
      <c r="G28278" s="1">
        <v>-5</v>
      </c>
      <c r="H28278">
        <f t="shared" si="457"/>
        <v>-59109</v>
      </c>
    </row>
    <row r="28279" spans="7:8" ht="15.75">
      <c r="G28279" s="1">
        <v>-14</v>
      </c>
      <c r="H28279">
        <f t="shared" si="457"/>
        <v>-59123</v>
      </c>
    </row>
    <row r="28280" spans="7:8" ht="15.75">
      <c r="G28280" s="1">
        <v>-13</v>
      </c>
      <c r="H28280">
        <f t="shared" si="457"/>
        <v>-59136</v>
      </c>
    </row>
    <row r="28281" spans="7:8" ht="15.75">
      <c r="G28281" s="1">
        <v>-10</v>
      </c>
      <c r="H28281">
        <f t="shared" si="457"/>
        <v>-59146</v>
      </c>
    </row>
    <row r="28282" spans="7:8" ht="15.75">
      <c r="G28282" s="1">
        <v>-25</v>
      </c>
      <c r="H28282">
        <f t="shared" si="457"/>
        <v>-59171</v>
      </c>
    </row>
    <row r="28283" spans="7:8" ht="15.75">
      <c r="G28283" s="1">
        <v>-2</v>
      </c>
      <c r="H28283">
        <f t="shared" si="457"/>
        <v>-59173</v>
      </c>
    </row>
    <row r="28284" spans="7:8" ht="15.75">
      <c r="G28284" s="1">
        <v>16</v>
      </c>
      <c r="H28284">
        <f t="shared" si="457"/>
        <v>-59157</v>
      </c>
    </row>
    <row r="28285" spans="7:8" ht="15.75">
      <c r="G28285" s="1">
        <v>-3</v>
      </c>
      <c r="H28285">
        <f t="shared" si="457"/>
        <v>-59160</v>
      </c>
    </row>
    <row r="28286" spans="7:8" ht="15.75">
      <c r="G28286" s="1">
        <v>-19</v>
      </c>
      <c r="H28286">
        <f t="shared" si="457"/>
        <v>-59179</v>
      </c>
    </row>
    <row r="28287" spans="7:8" ht="15.75">
      <c r="G28287" s="1">
        <v>-7</v>
      </c>
      <c r="H28287">
        <f t="shared" si="457"/>
        <v>-59186</v>
      </c>
    </row>
    <row r="28288" spans="7:8" ht="15.75">
      <c r="G28288" s="1">
        <v>17</v>
      </c>
      <c r="H28288">
        <f t="shared" si="457"/>
        <v>-59169</v>
      </c>
    </row>
    <row r="28289" spans="7:8" ht="15.75">
      <c r="G28289" s="1">
        <v>71</v>
      </c>
      <c r="H28289">
        <f t="shared" si="457"/>
        <v>-59098</v>
      </c>
    </row>
    <row r="28290" spans="7:8" ht="15.75">
      <c r="G28290" s="1">
        <v>26</v>
      </c>
      <c r="H28290">
        <f t="shared" si="457"/>
        <v>-59072</v>
      </c>
    </row>
    <row r="28291" spans="7:8" ht="15.75">
      <c r="G28291" s="1">
        <v>-40</v>
      </c>
      <c r="H28291">
        <f t="shared" si="457"/>
        <v>-59112</v>
      </c>
    </row>
    <row r="28292" spans="7:8" ht="15.75">
      <c r="G28292" s="1">
        <v>129</v>
      </c>
      <c r="H28292">
        <f t="shared" si="457"/>
        <v>-58983</v>
      </c>
    </row>
    <row r="28293" spans="7:8" ht="15.75">
      <c r="G28293" s="1">
        <v>-441</v>
      </c>
      <c r="H28293">
        <f t="shared" si="457"/>
        <v>-59424</v>
      </c>
    </row>
    <row r="28294" spans="7:8" ht="15.75">
      <c r="G28294" s="1">
        <v>-12</v>
      </c>
      <c r="H28294">
        <f t="shared" ref="H28294:H28357" si="458">SUM(G28294,H28293)</f>
        <v>-59436</v>
      </c>
    </row>
    <row r="28295" spans="7:8" ht="15.75">
      <c r="G28295" s="1">
        <v>16</v>
      </c>
      <c r="H28295">
        <f t="shared" si="458"/>
        <v>-59420</v>
      </c>
    </row>
    <row r="28296" spans="7:8" ht="15.75">
      <c r="G28296" s="1">
        <v>-166</v>
      </c>
      <c r="H28296">
        <f t="shared" si="458"/>
        <v>-59586</v>
      </c>
    </row>
    <row r="28297" spans="7:8" ht="15.75">
      <c r="G28297" s="1">
        <v>-10</v>
      </c>
      <c r="H28297">
        <f t="shared" si="458"/>
        <v>-59596</v>
      </c>
    </row>
    <row r="28298" spans="7:8" ht="15.75">
      <c r="G28298" s="1">
        <v>2</v>
      </c>
      <c r="H28298">
        <f t="shared" si="458"/>
        <v>-59594</v>
      </c>
    </row>
    <row r="28299" spans="7:8" ht="15.75">
      <c r="G28299" s="1">
        <v>13</v>
      </c>
      <c r="H28299">
        <f t="shared" si="458"/>
        <v>-59581</v>
      </c>
    </row>
    <row r="28300" spans="7:8" ht="15.75">
      <c r="G28300" s="1">
        <v>22</v>
      </c>
      <c r="H28300">
        <f t="shared" si="458"/>
        <v>-59559</v>
      </c>
    </row>
    <row r="28301" spans="7:8" ht="15.75">
      <c r="G28301" s="1">
        <v>29</v>
      </c>
      <c r="H28301">
        <f t="shared" si="458"/>
        <v>-59530</v>
      </c>
    </row>
    <row r="28302" spans="7:8" ht="15.75">
      <c r="G28302" s="1">
        <v>14</v>
      </c>
      <c r="H28302">
        <f t="shared" si="458"/>
        <v>-59516</v>
      </c>
    </row>
    <row r="28303" spans="7:8" ht="15.75">
      <c r="G28303" s="1">
        <v>22</v>
      </c>
      <c r="H28303">
        <f t="shared" si="458"/>
        <v>-59494</v>
      </c>
    </row>
    <row r="28304" spans="7:8" ht="15.75">
      <c r="G28304" s="1">
        <v>57</v>
      </c>
      <c r="H28304">
        <f t="shared" si="458"/>
        <v>-59437</v>
      </c>
    </row>
    <row r="28305" spans="7:8" ht="15.75">
      <c r="G28305" s="1">
        <v>-83</v>
      </c>
      <c r="H28305">
        <f t="shared" si="458"/>
        <v>-59520</v>
      </c>
    </row>
    <row r="28306" spans="7:8" ht="15.75">
      <c r="G28306" s="1">
        <v>-82</v>
      </c>
      <c r="H28306">
        <f t="shared" si="458"/>
        <v>-59602</v>
      </c>
    </row>
    <row r="28307" spans="7:8" ht="15.75">
      <c r="G28307" s="1">
        <v>18</v>
      </c>
      <c r="H28307">
        <f t="shared" si="458"/>
        <v>-59584</v>
      </c>
    </row>
    <row r="28308" spans="7:8" ht="15.75">
      <c r="G28308" s="1">
        <v>73808</v>
      </c>
      <c r="H28308">
        <f t="shared" si="458"/>
        <v>14224</v>
      </c>
    </row>
    <row r="28309" spans="7:8" ht="15.75">
      <c r="G28309" s="1">
        <v>12</v>
      </c>
      <c r="H28309">
        <f t="shared" si="458"/>
        <v>14236</v>
      </c>
    </row>
    <row r="28310" spans="7:8" ht="15.75">
      <c r="G28310" s="1">
        <v>-13</v>
      </c>
      <c r="H28310">
        <f t="shared" si="458"/>
        <v>14223</v>
      </c>
    </row>
    <row r="28311" spans="7:8" ht="15.75">
      <c r="G28311" s="1">
        <v>17</v>
      </c>
      <c r="H28311">
        <f t="shared" si="458"/>
        <v>14240</v>
      </c>
    </row>
    <row r="28312" spans="7:8" ht="15.75">
      <c r="G28312" s="1">
        <v>17</v>
      </c>
      <c r="H28312">
        <f t="shared" si="458"/>
        <v>14257</v>
      </c>
    </row>
    <row r="28313" spans="7:8" ht="15.75">
      <c r="G28313" s="1">
        <v>-10</v>
      </c>
      <c r="H28313">
        <f t="shared" si="458"/>
        <v>14247</v>
      </c>
    </row>
    <row r="28314" spans="7:8" ht="15.75">
      <c r="G28314" s="1">
        <v>6</v>
      </c>
      <c r="H28314">
        <f t="shared" si="458"/>
        <v>14253</v>
      </c>
    </row>
    <row r="28315" spans="7:8" ht="15.75">
      <c r="G28315" s="1">
        <v>13</v>
      </c>
      <c r="H28315">
        <f t="shared" si="458"/>
        <v>14266</v>
      </c>
    </row>
    <row r="28316" spans="7:8" ht="15.75">
      <c r="G28316" s="1">
        <v>13</v>
      </c>
      <c r="H28316">
        <f t="shared" si="458"/>
        <v>14279</v>
      </c>
    </row>
    <row r="28317" spans="7:8" ht="15.75">
      <c r="G28317" s="1">
        <v>-9</v>
      </c>
      <c r="H28317">
        <f t="shared" si="458"/>
        <v>14270</v>
      </c>
    </row>
    <row r="28318" spans="7:8" ht="15.75">
      <c r="G28318" s="1">
        <v>13</v>
      </c>
      <c r="H28318">
        <f t="shared" si="458"/>
        <v>14283</v>
      </c>
    </row>
    <row r="28319" spans="7:8" ht="15.75">
      <c r="G28319" s="1">
        <v>-15</v>
      </c>
      <c r="H28319">
        <f t="shared" si="458"/>
        <v>14268</v>
      </c>
    </row>
    <row r="28320" spans="7:8" ht="15.75">
      <c r="G28320" s="1">
        <v>16</v>
      </c>
      <c r="H28320">
        <f t="shared" si="458"/>
        <v>14284</v>
      </c>
    </row>
    <row r="28321" spans="7:8" ht="15.75">
      <c r="G28321" s="1">
        <v>12</v>
      </c>
      <c r="H28321">
        <f t="shared" si="458"/>
        <v>14296</v>
      </c>
    </row>
    <row r="28322" spans="7:8" ht="15.75">
      <c r="G28322" s="1">
        <v>-19</v>
      </c>
      <c r="H28322">
        <f t="shared" si="458"/>
        <v>14277</v>
      </c>
    </row>
    <row r="28323" spans="7:8" ht="15.75">
      <c r="G28323" s="1">
        <v>-15</v>
      </c>
      <c r="H28323">
        <f t="shared" si="458"/>
        <v>14262</v>
      </c>
    </row>
    <row r="28324" spans="7:8" ht="15.75">
      <c r="G28324" s="1">
        <v>-11</v>
      </c>
      <c r="H28324">
        <f t="shared" si="458"/>
        <v>14251</v>
      </c>
    </row>
    <row r="28325" spans="7:8" ht="15.75">
      <c r="G28325" s="1">
        <v>16</v>
      </c>
      <c r="H28325">
        <f t="shared" si="458"/>
        <v>14267</v>
      </c>
    </row>
    <row r="28326" spans="7:8" ht="15.75">
      <c r="G28326" s="1">
        <v>-4</v>
      </c>
      <c r="H28326">
        <f t="shared" si="458"/>
        <v>14263</v>
      </c>
    </row>
    <row r="28327" spans="7:8" ht="15.75">
      <c r="G28327" s="1">
        <v>9</v>
      </c>
      <c r="H28327">
        <f t="shared" si="458"/>
        <v>14272</v>
      </c>
    </row>
    <row r="28328" spans="7:8" ht="15.75">
      <c r="G28328" s="1">
        <v>9</v>
      </c>
      <c r="H28328">
        <f t="shared" si="458"/>
        <v>14281</v>
      </c>
    </row>
    <row r="28329" spans="7:8" ht="15.75">
      <c r="G28329" s="1">
        <v>4</v>
      </c>
      <c r="H28329">
        <f t="shared" si="458"/>
        <v>14285</v>
      </c>
    </row>
    <row r="28330" spans="7:8" ht="15.75">
      <c r="G28330" s="1">
        <v>8</v>
      </c>
      <c r="H28330">
        <f t="shared" si="458"/>
        <v>14293</v>
      </c>
    </row>
    <row r="28331" spans="7:8" ht="15.75">
      <c r="G28331" s="1">
        <v>19</v>
      </c>
      <c r="H28331">
        <f t="shared" si="458"/>
        <v>14312</v>
      </c>
    </row>
    <row r="28332" spans="7:8" ht="15.75">
      <c r="G28332" s="1">
        <v>-15</v>
      </c>
      <c r="H28332">
        <f t="shared" si="458"/>
        <v>14297</v>
      </c>
    </row>
    <row r="28333" spans="7:8" ht="15.75">
      <c r="G28333" s="1">
        <v>-10</v>
      </c>
      <c r="H28333">
        <f t="shared" si="458"/>
        <v>14287</v>
      </c>
    </row>
    <row r="28334" spans="7:8" ht="15.75">
      <c r="G28334" s="1">
        <v>4</v>
      </c>
      <c r="H28334">
        <f t="shared" si="458"/>
        <v>14291</v>
      </c>
    </row>
    <row r="28335" spans="7:8" ht="15.75">
      <c r="G28335" s="1">
        <v>-2</v>
      </c>
      <c r="H28335">
        <f t="shared" si="458"/>
        <v>14289</v>
      </c>
    </row>
    <row r="28336" spans="7:8" ht="15.75">
      <c r="G28336" s="1">
        <v>17</v>
      </c>
      <c r="H28336">
        <f t="shared" si="458"/>
        <v>14306</v>
      </c>
    </row>
    <row r="28337" spans="7:8" ht="15.75">
      <c r="G28337" s="1">
        <v>-4</v>
      </c>
      <c r="H28337">
        <f t="shared" si="458"/>
        <v>14302</v>
      </c>
    </row>
    <row r="28338" spans="7:8" ht="15.75">
      <c r="G28338" s="1">
        <v>7</v>
      </c>
      <c r="H28338">
        <f t="shared" si="458"/>
        <v>14309</v>
      </c>
    </row>
    <row r="28339" spans="7:8" ht="15.75">
      <c r="G28339" s="1">
        <v>15</v>
      </c>
      <c r="H28339">
        <f t="shared" si="458"/>
        <v>14324</v>
      </c>
    </row>
    <row r="28340" spans="7:8" ht="15.75">
      <c r="G28340" s="1">
        <v>8</v>
      </c>
      <c r="H28340">
        <f t="shared" si="458"/>
        <v>14332</v>
      </c>
    </row>
    <row r="28341" spans="7:8" ht="15.75">
      <c r="G28341" s="1">
        <v>10</v>
      </c>
      <c r="H28341">
        <f t="shared" si="458"/>
        <v>14342</v>
      </c>
    </row>
    <row r="28342" spans="7:8" ht="15.75">
      <c r="G28342" s="1">
        <v>-13</v>
      </c>
      <c r="H28342">
        <f t="shared" si="458"/>
        <v>14329</v>
      </c>
    </row>
    <row r="28343" spans="7:8" ht="15.75">
      <c r="G28343" s="1">
        <v>11</v>
      </c>
      <c r="H28343">
        <f t="shared" si="458"/>
        <v>14340</v>
      </c>
    </row>
    <row r="28344" spans="7:8" ht="15.75">
      <c r="G28344" s="1">
        <v>12</v>
      </c>
      <c r="H28344">
        <f t="shared" si="458"/>
        <v>14352</v>
      </c>
    </row>
    <row r="28345" spans="7:8" ht="15.75">
      <c r="G28345" s="1">
        <v>-4</v>
      </c>
      <c r="H28345">
        <f t="shared" si="458"/>
        <v>14348</v>
      </c>
    </row>
    <row r="28346" spans="7:8" ht="15.75">
      <c r="G28346" s="1">
        <v>-7</v>
      </c>
      <c r="H28346">
        <f t="shared" si="458"/>
        <v>14341</v>
      </c>
    </row>
    <row r="28347" spans="7:8" ht="15.75">
      <c r="G28347" s="1">
        <v>3</v>
      </c>
      <c r="H28347">
        <f t="shared" si="458"/>
        <v>14344</v>
      </c>
    </row>
    <row r="28348" spans="7:8" ht="15.75">
      <c r="G28348" s="1">
        <v>-6</v>
      </c>
      <c r="H28348">
        <f t="shared" si="458"/>
        <v>14338</v>
      </c>
    </row>
    <row r="28349" spans="7:8" ht="15.75">
      <c r="G28349" s="1">
        <v>-8</v>
      </c>
      <c r="H28349">
        <f t="shared" si="458"/>
        <v>14330</v>
      </c>
    </row>
    <row r="28350" spans="7:8" ht="15.75">
      <c r="G28350" s="1">
        <v>19</v>
      </c>
      <c r="H28350">
        <f t="shared" si="458"/>
        <v>14349</v>
      </c>
    </row>
    <row r="28351" spans="7:8" ht="15.75">
      <c r="G28351" s="1">
        <v>10</v>
      </c>
      <c r="H28351">
        <f t="shared" si="458"/>
        <v>14359</v>
      </c>
    </row>
    <row r="28352" spans="7:8" ht="15.75">
      <c r="G28352" s="1">
        <v>14</v>
      </c>
      <c r="H28352">
        <f t="shared" si="458"/>
        <v>14373</v>
      </c>
    </row>
    <row r="28353" spans="7:8" ht="15.75">
      <c r="G28353" s="1">
        <v>7</v>
      </c>
      <c r="H28353">
        <f t="shared" si="458"/>
        <v>14380</v>
      </c>
    </row>
    <row r="28354" spans="7:8" ht="15.75">
      <c r="G28354" s="1">
        <v>-3</v>
      </c>
      <c r="H28354">
        <f t="shared" si="458"/>
        <v>14377</v>
      </c>
    </row>
    <row r="28355" spans="7:8" ht="15.75">
      <c r="G28355" s="1">
        <v>-19</v>
      </c>
      <c r="H28355">
        <f t="shared" si="458"/>
        <v>14358</v>
      </c>
    </row>
    <row r="28356" spans="7:8" ht="15.75">
      <c r="G28356" s="1">
        <v>16</v>
      </c>
      <c r="H28356">
        <f t="shared" si="458"/>
        <v>14374</v>
      </c>
    </row>
    <row r="28357" spans="7:8" ht="15.75">
      <c r="G28357" s="1">
        <v>17</v>
      </c>
      <c r="H28357">
        <f t="shared" si="458"/>
        <v>14391</v>
      </c>
    </row>
    <row r="28358" spans="7:8" ht="15.75">
      <c r="G28358" s="1">
        <v>15</v>
      </c>
      <c r="H28358">
        <f t="shared" ref="H28358:H28421" si="459">SUM(G28358,H28357)</f>
        <v>14406</v>
      </c>
    </row>
    <row r="28359" spans="7:8" ht="15.75">
      <c r="G28359" s="1">
        <v>-18</v>
      </c>
      <c r="H28359">
        <f t="shared" si="459"/>
        <v>14388</v>
      </c>
    </row>
    <row r="28360" spans="7:8" ht="15.75">
      <c r="G28360" s="1">
        <v>19</v>
      </c>
      <c r="H28360">
        <f t="shared" si="459"/>
        <v>14407</v>
      </c>
    </row>
    <row r="28361" spans="7:8" ht="15.75">
      <c r="G28361" s="1">
        <v>11</v>
      </c>
      <c r="H28361">
        <f t="shared" si="459"/>
        <v>14418</v>
      </c>
    </row>
    <row r="28362" spans="7:8" ht="15.75">
      <c r="G28362" s="1">
        <v>-7</v>
      </c>
      <c r="H28362">
        <f t="shared" si="459"/>
        <v>14411</v>
      </c>
    </row>
    <row r="28363" spans="7:8" ht="15.75">
      <c r="G28363" s="1">
        <v>10</v>
      </c>
      <c r="H28363">
        <f t="shared" si="459"/>
        <v>14421</v>
      </c>
    </row>
    <row r="28364" spans="7:8" ht="15.75">
      <c r="G28364" s="1">
        <v>-17</v>
      </c>
      <c r="H28364">
        <f t="shared" si="459"/>
        <v>14404</v>
      </c>
    </row>
    <row r="28365" spans="7:8" ht="15.75">
      <c r="G28365" s="1">
        <v>11</v>
      </c>
      <c r="H28365">
        <f t="shared" si="459"/>
        <v>14415</v>
      </c>
    </row>
    <row r="28366" spans="7:8" ht="15.75">
      <c r="G28366" s="1">
        <v>-20</v>
      </c>
      <c r="H28366">
        <f t="shared" si="459"/>
        <v>14395</v>
      </c>
    </row>
    <row r="28367" spans="7:8" ht="15.75">
      <c r="G28367" s="1">
        <v>4</v>
      </c>
      <c r="H28367">
        <f t="shared" si="459"/>
        <v>14399</v>
      </c>
    </row>
    <row r="28368" spans="7:8" ht="15.75">
      <c r="G28368" s="1">
        <v>9</v>
      </c>
      <c r="H28368">
        <f t="shared" si="459"/>
        <v>14408</v>
      </c>
    </row>
    <row r="28369" spans="7:8" ht="15.75">
      <c r="G28369" s="1">
        <v>-11</v>
      </c>
      <c r="H28369">
        <f t="shared" si="459"/>
        <v>14397</v>
      </c>
    </row>
    <row r="28370" spans="7:8" ht="15.75">
      <c r="G28370" s="1">
        <v>-12</v>
      </c>
      <c r="H28370">
        <f t="shared" si="459"/>
        <v>14385</v>
      </c>
    </row>
    <row r="28371" spans="7:8" ht="15.75">
      <c r="G28371" s="1">
        <v>9</v>
      </c>
      <c r="H28371">
        <f t="shared" si="459"/>
        <v>14394</v>
      </c>
    </row>
    <row r="28372" spans="7:8" ht="15.75">
      <c r="G28372" s="1">
        <v>-13</v>
      </c>
      <c r="H28372">
        <f t="shared" si="459"/>
        <v>14381</v>
      </c>
    </row>
    <row r="28373" spans="7:8" ht="15.75">
      <c r="G28373" s="1">
        <v>2</v>
      </c>
      <c r="H28373">
        <f t="shared" si="459"/>
        <v>14383</v>
      </c>
    </row>
    <row r="28374" spans="7:8" ht="15.75">
      <c r="G28374" s="1">
        <v>-12</v>
      </c>
      <c r="H28374">
        <f t="shared" si="459"/>
        <v>14371</v>
      </c>
    </row>
    <row r="28375" spans="7:8" ht="15.75">
      <c r="G28375" s="1">
        <v>-1</v>
      </c>
      <c r="H28375">
        <f t="shared" si="459"/>
        <v>14370</v>
      </c>
    </row>
    <row r="28376" spans="7:8" ht="15.75">
      <c r="G28376" s="1">
        <v>17</v>
      </c>
      <c r="H28376">
        <f t="shared" si="459"/>
        <v>14387</v>
      </c>
    </row>
    <row r="28377" spans="7:8" ht="15.75">
      <c r="G28377" s="1">
        <v>15</v>
      </c>
      <c r="H28377">
        <f t="shared" si="459"/>
        <v>14402</v>
      </c>
    </row>
    <row r="28378" spans="7:8" ht="15.75">
      <c r="G28378" s="1">
        <v>10</v>
      </c>
      <c r="H28378">
        <f t="shared" si="459"/>
        <v>14412</v>
      </c>
    </row>
    <row r="28379" spans="7:8" ht="15.75">
      <c r="G28379" s="1">
        <v>14</v>
      </c>
      <c r="H28379">
        <f t="shared" si="459"/>
        <v>14426</v>
      </c>
    </row>
    <row r="28380" spans="7:8" ht="15.75">
      <c r="G28380" s="1">
        <v>-7</v>
      </c>
      <c r="H28380">
        <f t="shared" si="459"/>
        <v>14419</v>
      </c>
    </row>
    <row r="28381" spans="7:8" ht="15.75">
      <c r="G28381" s="1">
        <v>-5</v>
      </c>
      <c r="H28381">
        <f t="shared" si="459"/>
        <v>14414</v>
      </c>
    </row>
    <row r="28382" spans="7:8" ht="15.75">
      <c r="G28382" s="1">
        <v>-13</v>
      </c>
      <c r="H28382">
        <f t="shared" si="459"/>
        <v>14401</v>
      </c>
    </row>
    <row r="28383" spans="7:8" ht="15.75">
      <c r="G28383" s="1">
        <v>-19</v>
      </c>
      <c r="H28383">
        <f t="shared" si="459"/>
        <v>14382</v>
      </c>
    </row>
    <row r="28384" spans="7:8" ht="15.75">
      <c r="G28384" s="1">
        <v>-6</v>
      </c>
      <c r="H28384">
        <f t="shared" si="459"/>
        <v>14376</v>
      </c>
    </row>
    <row r="28385" spans="7:8" ht="15.75">
      <c r="G28385" s="1">
        <v>13</v>
      </c>
      <c r="H28385">
        <f t="shared" si="459"/>
        <v>14389</v>
      </c>
    </row>
    <row r="28386" spans="7:8" ht="15.75">
      <c r="G28386" s="1">
        <v>-14</v>
      </c>
      <c r="H28386">
        <f t="shared" si="459"/>
        <v>14375</v>
      </c>
    </row>
    <row r="28387" spans="7:8" ht="15.75">
      <c r="G28387" s="1">
        <v>-18</v>
      </c>
      <c r="H28387">
        <f t="shared" si="459"/>
        <v>14357</v>
      </c>
    </row>
    <row r="28388" spans="7:8" ht="15.75">
      <c r="G28388" s="1">
        <v>4</v>
      </c>
      <c r="H28388">
        <f t="shared" si="459"/>
        <v>14361</v>
      </c>
    </row>
    <row r="28389" spans="7:8" ht="15.75">
      <c r="G28389" s="1">
        <v>6</v>
      </c>
      <c r="H28389">
        <f t="shared" si="459"/>
        <v>14367</v>
      </c>
    </row>
    <row r="28390" spans="7:8" ht="15.75">
      <c r="G28390" s="1">
        <v>-4</v>
      </c>
      <c r="H28390">
        <f t="shared" si="459"/>
        <v>14363</v>
      </c>
    </row>
    <row r="28391" spans="7:8" ht="15.75">
      <c r="G28391" s="1">
        <v>5</v>
      </c>
      <c r="H28391">
        <f t="shared" si="459"/>
        <v>14368</v>
      </c>
    </row>
    <row r="28392" spans="7:8" ht="15.75">
      <c r="G28392" s="1">
        <v>18</v>
      </c>
      <c r="H28392">
        <f t="shared" si="459"/>
        <v>14386</v>
      </c>
    </row>
    <row r="28393" spans="7:8" ht="15.75">
      <c r="G28393" s="1">
        <v>23</v>
      </c>
      <c r="H28393">
        <f t="shared" si="459"/>
        <v>14409</v>
      </c>
    </row>
    <row r="28394" spans="7:8" ht="15.75">
      <c r="G28394" s="1">
        <v>-6</v>
      </c>
      <c r="H28394">
        <f t="shared" si="459"/>
        <v>14403</v>
      </c>
    </row>
    <row r="28395" spans="7:8" ht="15.75">
      <c r="G28395" s="1">
        <v>13</v>
      </c>
      <c r="H28395">
        <f t="shared" si="459"/>
        <v>14416</v>
      </c>
    </row>
    <row r="28396" spans="7:8" ht="15.75">
      <c r="G28396" s="1">
        <v>17</v>
      </c>
      <c r="H28396">
        <f t="shared" si="459"/>
        <v>14433</v>
      </c>
    </row>
    <row r="28397" spans="7:8" ht="15.75">
      <c r="G28397" s="1">
        <v>4</v>
      </c>
      <c r="H28397">
        <f t="shared" si="459"/>
        <v>14437</v>
      </c>
    </row>
    <row r="28398" spans="7:8" ht="15.75">
      <c r="G28398" s="1">
        <v>16</v>
      </c>
      <c r="H28398">
        <f t="shared" si="459"/>
        <v>14453</v>
      </c>
    </row>
    <row r="28399" spans="7:8" ht="15.75">
      <c r="G28399" s="1">
        <v>-18</v>
      </c>
      <c r="H28399">
        <f t="shared" si="459"/>
        <v>14435</v>
      </c>
    </row>
    <row r="28400" spans="7:8" ht="15.75">
      <c r="G28400" s="1">
        <v>-6</v>
      </c>
      <c r="H28400">
        <f t="shared" si="459"/>
        <v>14429</v>
      </c>
    </row>
    <row r="28401" spans="7:8" ht="15.75">
      <c r="G28401" s="1">
        <v>-9</v>
      </c>
      <c r="H28401">
        <f t="shared" si="459"/>
        <v>14420</v>
      </c>
    </row>
    <row r="28402" spans="7:8" ht="15.75">
      <c r="G28402" s="1">
        <v>11</v>
      </c>
      <c r="H28402">
        <f t="shared" si="459"/>
        <v>14431</v>
      </c>
    </row>
    <row r="28403" spans="7:8" ht="15.75">
      <c r="G28403" s="1">
        <v>7</v>
      </c>
      <c r="H28403">
        <f t="shared" si="459"/>
        <v>14438</v>
      </c>
    </row>
    <row r="28404" spans="7:8" ht="15.75">
      <c r="G28404" s="1">
        <v>12</v>
      </c>
      <c r="H28404">
        <f t="shared" si="459"/>
        <v>14450</v>
      </c>
    </row>
    <row r="28405" spans="7:8" ht="15.75">
      <c r="G28405" s="1">
        <v>10</v>
      </c>
      <c r="H28405">
        <f t="shared" si="459"/>
        <v>14460</v>
      </c>
    </row>
    <row r="28406" spans="7:8" ht="15.75">
      <c r="G28406" s="1">
        <v>-16</v>
      </c>
      <c r="H28406">
        <f t="shared" si="459"/>
        <v>14444</v>
      </c>
    </row>
    <row r="28407" spans="7:8" ht="15.75">
      <c r="G28407" s="1">
        <v>-10</v>
      </c>
      <c r="H28407">
        <f t="shared" si="459"/>
        <v>14434</v>
      </c>
    </row>
    <row r="28408" spans="7:8" ht="15.75">
      <c r="G28408" s="1">
        <v>12</v>
      </c>
      <c r="H28408">
        <f t="shared" si="459"/>
        <v>14446</v>
      </c>
    </row>
    <row r="28409" spans="7:8" ht="15.75">
      <c r="G28409" s="1">
        <v>10</v>
      </c>
      <c r="H28409">
        <f t="shared" si="459"/>
        <v>14456</v>
      </c>
    </row>
    <row r="28410" spans="7:8" ht="15.75">
      <c r="G28410" s="1">
        <v>-2</v>
      </c>
      <c r="H28410">
        <f t="shared" si="459"/>
        <v>14454</v>
      </c>
    </row>
    <row r="28411" spans="7:8" ht="15.75">
      <c r="G28411" s="1">
        <v>16</v>
      </c>
      <c r="H28411">
        <f t="shared" si="459"/>
        <v>14470</v>
      </c>
    </row>
    <row r="28412" spans="7:8" ht="15.75">
      <c r="G28412" s="1">
        <v>10</v>
      </c>
      <c r="H28412">
        <f t="shared" si="459"/>
        <v>14480</v>
      </c>
    </row>
    <row r="28413" spans="7:8" ht="15.75">
      <c r="G28413" s="1">
        <v>-7</v>
      </c>
      <c r="H28413">
        <f t="shared" si="459"/>
        <v>14473</v>
      </c>
    </row>
    <row r="28414" spans="7:8" ht="15.75">
      <c r="G28414" s="1">
        <v>-11</v>
      </c>
      <c r="H28414">
        <f t="shared" si="459"/>
        <v>14462</v>
      </c>
    </row>
    <row r="28415" spans="7:8" ht="15.75">
      <c r="G28415" s="1">
        <v>3</v>
      </c>
      <c r="H28415">
        <f t="shared" si="459"/>
        <v>14465</v>
      </c>
    </row>
    <row r="28416" spans="7:8" ht="15.75">
      <c r="G28416" s="1">
        <v>9</v>
      </c>
      <c r="H28416">
        <f t="shared" si="459"/>
        <v>14474</v>
      </c>
    </row>
    <row r="28417" spans="7:8" ht="15.75">
      <c r="G28417" s="1">
        <v>-16</v>
      </c>
      <c r="H28417">
        <f t="shared" si="459"/>
        <v>14458</v>
      </c>
    </row>
    <row r="28418" spans="7:8" ht="15.75">
      <c r="G28418" s="1">
        <v>-9</v>
      </c>
      <c r="H28418">
        <f t="shared" si="459"/>
        <v>14449</v>
      </c>
    </row>
    <row r="28419" spans="7:8" ht="15.75">
      <c r="G28419" s="1">
        <v>10</v>
      </c>
      <c r="H28419">
        <f t="shared" si="459"/>
        <v>14459</v>
      </c>
    </row>
    <row r="28420" spans="7:8" ht="15.75">
      <c r="G28420" s="1">
        <v>2</v>
      </c>
      <c r="H28420">
        <f t="shared" si="459"/>
        <v>14461</v>
      </c>
    </row>
    <row r="28421" spans="7:8" ht="15.75">
      <c r="G28421" s="1">
        <v>15</v>
      </c>
      <c r="H28421">
        <f t="shared" si="459"/>
        <v>14476</v>
      </c>
    </row>
    <row r="28422" spans="7:8" ht="15.75">
      <c r="G28422" s="1">
        <v>-4</v>
      </c>
      <c r="H28422">
        <f t="shared" ref="H28422:H28485" si="460">SUM(G28422,H28421)</f>
        <v>14472</v>
      </c>
    </row>
    <row r="28423" spans="7:8" ht="15.75">
      <c r="G28423" s="1">
        <v>-6</v>
      </c>
      <c r="H28423">
        <f t="shared" si="460"/>
        <v>14466</v>
      </c>
    </row>
    <row r="28424" spans="7:8" ht="15.75">
      <c r="G28424" s="1">
        <v>12</v>
      </c>
      <c r="H28424">
        <f t="shared" si="460"/>
        <v>14478</v>
      </c>
    </row>
    <row r="28425" spans="7:8" ht="15.75">
      <c r="G28425" s="1">
        <v>5</v>
      </c>
      <c r="H28425">
        <f t="shared" si="460"/>
        <v>14483</v>
      </c>
    </row>
    <row r="28426" spans="7:8" ht="15.75">
      <c r="G28426" s="1">
        <v>5</v>
      </c>
      <c r="H28426">
        <f t="shared" si="460"/>
        <v>14488</v>
      </c>
    </row>
    <row r="28427" spans="7:8" ht="15.75">
      <c r="G28427" s="1">
        <v>19</v>
      </c>
      <c r="H28427">
        <f t="shared" si="460"/>
        <v>14507</v>
      </c>
    </row>
    <row r="28428" spans="7:8" ht="15.75">
      <c r="G28428" s="1">
        <v>-18</v>
      </c>
      <c r="H28428">
        <f t="shared" si="460"/>
        <v>14489</v>
      </c>
    </row>
    <row r="28429" spans="7:8" ht="15.75">
      <c r="G28429" s="1">
        <v>-4</v>
      </c>
      <c r="H28429">
        <f t="shared" si="460"/>
        <v>14485</v>
      </c>
    </row>
    <row r="28430" spans="7:8" ht="15.75">
      <c r="G28430" s="1">
        <v>14</v>
      </c>
      <c r="H28430">
        <f t="shared" si="460"/>
        <v>14499</v>
      </c>
    </row>
    <row r="28431" spans="7:8" ht="15.75">
      <c r="G28431" s="1">
        <v>-2</v>
      </c>
      <c r="H28431">
        <f t="shared" si="460"/>
        <v>14497</v>
      </c>
    </row>
    <row r="28432" spans="7:8" ht="15.75">
      <c r="G28432" s="1">
        <v>-4</v>
      </c>
      <c r="H28432">
        <f t="shared" si="460"/>
        <v>14493</v>
      </c>
    </row>
    <row r="28433" spans="7:8" ht="15.75">
      <c r="G28433" s="1">
        <v>18</v>
      </c>
      <c r="H28433">
        <f t="shared" si="460"/>
        <v>14511</v>
      </c>
    </row>
    <row r="28434" spans="7:8" ht="15.75">
      <c r="G28434" s="1">
        <v>-15</v>
      </c>
      <c r="H28434">
        <f t="shared" si="460"/>
        <v>14496</v>
      </c>
    </row>
    <row r="28435" spans="7:8" ht="15.75">
      <c r="G28435" s="1">
        <v>-10</v>
      </c>
      <c r="H28435">
        <f t="shared" si="460"/>
        <v>14486</v>
      </c>
    </row>
    <row r="28436" spans="7:8" ht="15.75">
      <c r="G28436" s="1">
        <v>5</v>
      </c>
      <c r="H28436">
        <f t="shared" si="460"/>
        <v>14491</v>
      </c>
    </row>
    <row r="28437" spans="7:8" ht="15.75">
      <c r="G28437" s="1">
        <v>17</v>
      </c>
      <c r="H28437">
        <f t="shared" si="460"/>
        <v>14508</v>
      </c>
    </row>
    <row r="28438" spans="7:8" ht="15.75">
      <c r="G28438" s="1">
        <v>15</v>
      </c>
      <c r="H28438">
        <f t="shared" si="460"/>
        <v>14523</v>
      </c>
    </row>
    <row r="28439" spans="7:8" ht="15.75">
      <c r="G28439" s="1">
        <v>-9</v>
      </c>
      <c r="H28439">
        <f t="shared" si="460"/>
        <v>14514</v>
      </c>
    </row>
    <row r="28440" spans="7:8" ht="15.75">
      <c r="G28440" s="1">
        <v>-5</v>
      </c>
      <c r="H28440">
        <f t="shared" si="460"/>
        <v>14509</v>
      </c>
    </row>
    <row r="28441" spans="7:8" ht="15.75">
      <c r="G28441" s="1">
        <v>9</v>
      </c>
      <c r="H28441">
        <f t="shared" si="460"/>
        <v>14518</v>
      </c>
    </row>
    <row r="28442" spans="7:8" ht="15.75">
      <c r="G28442" s="1">
        <v>1</v>
      </c>
      <c r="H28442">
        <f t="shared" si="460"/>
        <v>14519</v>
      </c>
    </row>
    <row r="28443" spans="7:8" ht="15.75">
      <c r="G28443" s="1">
        <v>9</v>
      </c>
      <c r="H28443">
        <f t="shared" si="460"/>
        <v>14528</v>
      </c>
    </row>
    <row r="28444" spans="7:8" ht="15.75">
      <c r="G28444" s="1">
        <v>14</v>
      </c>
      <c r="H28444">
        <f t="shared" si="460"/>
        <v>14542</v>
      </c>
    </row>
    <row r="28445" spans="7:8" ht="15.75">
      <c r="G28445" s="1">
        <v>15</v>
      </c>
      <c r="H28445">
        <f t="shared" si="460"/>
        <v>14557</v>
      </c>
    </row>
    <row r="28446" spans="7:8" ht="15.75">
      <c r="G28446" s="1">
        <v>11</v>
      </c>
      <c r="H28446">
        <f t="shared" si="460"/>
        <v>14568</v>
      </c>
    </row>
    <row r="28447" spans="7:8" ht="15.75">
      <c r="G28447" s="1">
        <v>-16</v>
      </c>
      <c r="H28447">
        <f t="shared" si="460"/>
        <v>14552</v>
      </c>
    </row>
    <row r="28448" spans="7:8" ht="15.75">
      <c r="G28448" s="1">
        <v>15</v>
      </c>
      <c r="H28448">
        <f t="shared" si="460"/>
        <v>14567</v>
      </c>
    </row>
    <row r="28449" spans="7:8" ht="15.75">
      <c r="G28449" s="1">
        <v>8</v>
      </c>
      <c r="H28449">
        <f t="shared" si="460"/>
        <v>14575</v>
      </c>
    </row>
    <row r="28450" spans="7:8" ht="15.75">
      <c r="G28450" s="1">
        <v>15</v>
      </c>
      <c r="H28450">
        <f t="shared" si="460"/>
        <v>14590</v>
      </c>
    </row>
    <row r="28451" spans="7:8" ht="15.75">
      <c r="G28451" s="1">
        <v>4</v>
      </c>
      <c r="H28451">
        <f t="shared" si="460"/>
        <v>14594</v>
      </c>
    </row>
    <row r="28452" spans="7:8" ht="15.75">
      <c r="G28452" s="1">
        <v>10</v>
      </c>
      <c r="H28452">
        <f t="shared" si="460"/>
        <v>14604</v>
      </c>
    </row>
    <row r="28453" spans="7:8" ht="15.75">
      <c r="G28453" s="1">
        <v>1</v>
      </c>
      <c r="H28453">
        <f t="shared" si="460"/>
        <v>14605</v>
      </c>
    </row>
    <row r="28454" spans="7:8" ht="15.75">
      <c r="G28454" s="1">
        <v>18</v>
      </c>
      <c r="H28454">
        <f t="shared" si="460"/>
        <v>14623</v>
      </c>
    </row>
    <row r="28455" spans="7:8" ht="15.75">
      <c r="G28455" s="1">
        <v>12</v>
      </c>
      <c r="H28455">
        <f t="shared" si="460"/>
        <v>14635</v>
      </c>
    </row>
    <row r="28456" spans="7:8" ht="15.75">
      <c r="G28456" s="1">
        <v>-5</v>
      </c>
      <c r="H28456">
        <f t="shared" si="460"/>
        <v>14630</v>
      </c>
    </row>
    <row r="28457" spans="7:8" ht="15.75">
      <c r="G28457" s="1">
        <v>-1</v>
      </c>
      <c r="H28457">
        <f t="shared" si="460"/>
        <v>14629</v>
      </c>
    </row>
    <row r="28458" spans="7:8" ht="15.75">
      <c r="G28458" s="1">
        <v>16</v>
      </c>
      <c r="H28458">
        <f t="shared" si="460"/>
        <v>14645</v>
      </c>
    </row>
    <row r="28459" spans="7:8" ht="15.75">
      <c r="G28459" s="1">
        <v>-11</v>
      </c>
      <c r="H28459">
        <f t="shared" si="460"/>
        <v>14634</v>
      </c>
    </row>
    <row r="28460" spans="7:8" ht="15.75">
      <c r="G28460" s="1">
        <v>-19</v>
      </c>
      <c r="H28460">
        <f t="shared" si="460"/>
        <v>14615</v>
      </c>
    </row>
    <row r="28461" spans="7:8" ht="15.75">
      <c r="G28461" s="1">
        <v>-5</v>
      </c>
      <c r="H28461">
        <f t="shared" si="460"/>
        <v>14610</v>
      </c>
    </row>
    <row r="28462" spans="7:8" ht="15.75">
      <c r="G28462" s="1">
        <v>15</v>
      </c>
      <c r="H28462">
        <f t="shared" si="460"/>
        <v>14625</v>
      </c>
    </row>
    <row r="28463" spans="7:8" ht="15.75">
      <c r="G28463" s="1">
        <v>-17</v>
      </c>
      <c r="H28463">
        <f t="shared" si="460"/>
        <v>14608</v>
      </c>
    </row>
    <row r="28464" spans="7:8" ht="15.75">
      <c r="G28464" s="1">
        <v>19</v>
      </c>
      <c r="H28464">
        <f t="shared" si="460"/>
        <v>14627</v>
      </c>
    </row>
    <row r="28465" spans="7:8" ht="15.75">
      <c r="G28465" s="1">
        <v>-5</v>
      </c>
      <c r="H28465">
        <f t="shared" si="460"/>
        <v>14622</v>
      </c>
    </row>
    <row r="28466" spans="7:8" ht="15.75">
      <c r="G28466" s="1">
        <v>14</v>
      </c>
      <c r="H28466">
        <f t="shared" si="460"/>
        <v>14636</v>
      </c>
    </row>
    <row r="28467" spans="7:8" ht="15.75">
      <c r="G28467" s="1">
        <v>6</v>
      </c>
      <c r="H28467">
        <f t="shared" si="460"/>
        <v>14642</v>
      </c>
    </row>
    <row r="28468" spans="7:8" ht="15.75">
      <c r="G28468" s="1">
        <v>12</v>
      </c>
      <c r="H28468">
        <f t="shared" si="460"/>
        <v>14654</v>
      </c>
    </row>
    <row r="28469" spans="7:8" ht="15.75">
      <c r="G28469" s="1">
        <v>10</v>
      </c>
      <c r="H28469">
        <f t="shared" si="460"/>
        <v>14664</v>
      </c>
    </row>
    <row r="28470" spans="7:8" ht="15.75">
      <c r="G28470" s="1">
        <v>16</v>
      </c>
      <c r="H28470">
        <f t="shared" si="460"/>
        <v>14680</v>
      </c>
    </row>
    <row r="28471" spans="7:8" ht="15.75">
      <c r="G28471" s="1">
        <v>6</v>
      </c>
      <c r="H28471">
        <f t="shared" si="460"/>
        <v>14686</v>
      </c>
    </row>
    <row r="28472" spans="7:8" ht="15.75">
      <c r="G28472" s="1">
        <v>8</v>
      </c>
      <c r="H28472">
        <f t="shared" si="460"/>
        <v>14694</v>
      </c>
    </row>
    <row r="28473" spans="7:8" ht="15.75">
      <c r="G28473" s="1">
        <v>-12</v>
      </c>
      <c r="H28473">
        <f t="shared" si="460"/>
        <v>14682</v>
      </c>
    </row>
    <row r="28474" spans="7:8" ht="15.75">
      <c r="G28474" s="1">
        <v>-1</v>
      </c>
      <c r="H28474">
        <f t="shared" si="460"/>
        <v>14681</v>
      </c>
    </row>
    <row r="28475" spans="7:8" ht="15.75">
      <c r="G28475" s="1">
        <v>4</v>
      </c>
      <c r="H28475">
        <f t="shared" si="460"/>
        <v>14685</v>
      </c>
    </row>
    <row r="28476" spans="7:8" ht="15.75">
      <c r="G28476" s="1">
        <v>-17</v>
      </c>
      <c r="H28476">
        <f t="shared" si="460"/>
        <v>14668</v>
      </c>
    </row>
    <row r="28477" spans="7:8" ht="15.75">
      <c r="G28477" s="1">
        <v>-13</v>
      </c>
      <c r="H28477">
        <f t="shared" si="460"/>
        <v>14655</v>
      </c>
    </row>
    <row r="28478" spans="7:8" ht="15.75">
      <c r="G28478" s="1">
        <v>2</v>
      </c>
      <c r="H28478">
        <f t="shared" si="460"/>
        <v>14657</v>
      </c>
    </row>
    <row r="28479" spans="7:8" ht="15.75">
      <c r="G28479" s="1">
        <v>12</v>
      </c>
      <c r="H28479">
        <f t="shared" si="460"/>
        <v>14669</v>
      </c>
    </row>
    <row r="28480" spans="7:8" ht="15.75">
      <c r="G28480" s="1">
        <v>-3</v>
      </c>
      <c r="H28480">
        <f t="shared" si="460"/>
        <v>14666</v>
      </c>
    </row>
    <row r="28481" spans="7:8" ht="15.75">
      <c r="G28481" s="1">
        <v>-16</v>
      </c>
      <c r="H28481">
        <f t="shared" si="460"/>
        <v>14650</v>
      </c>
    </row>
    <row r="28482" spans="7:8" ht="15.75">
      <c r="G28482" s="1">
        <v>17</v>
      </c>
      <c r="H28482">
        <f t="shared" si="460"/>
        <v>14667</v>
      </c>
    </row>
    <row r="28483" spans="7:8" ht="15.75">
      <c r="G28483" s="1">
        <v>-6</v>
      </c>
      <c r="H28483">
        <f t="shared" si="460"/>
        <v>14661</v>
      </c>
    </row>
    <row r="28484" spans="7:8" ht="15.75">
      <c r="G28484" s="1">
        <v>14</v>
      </c>
      <c r="H28484">
        <f t="shared" si="460"/>
        <v>14675</v>
      </c>
    </row>
    <row r="28485" spans="7:8" ht="15.75">
      <c r="G28485" s="1">
        <v>3</v>
      </c>
      <c r="H28485">
        <f t="shared" si="460"/>
        <v>14678</v>
      </c>
    </row>
    <row r="28486" spans="7:8" ht="15.75">
      <c r="G28486" s="1">
        <v>5</v>
      </c>
      <c r="H28486">
        <f t="shared" ref="H28486:H28549" si="461">SUM(G28486,H28485)</f>
        <v>14683</v>
      </c>
    </row>
    <row r="28487" spans="7:8" ht="15.75">
      <c r="G28487" s="1">
        <v>4</v>
      </c>
      <c r="H28487">
        <f t="shared" si="461"/>
        <v>14687</v>
      </c>
    </row>
    <row r="28488" spans="7:8" ht="15.75">
      <c r="G28488" s="1">
        <v>10</v>
      </c>
      <c r="H28488">
        <f t="shared" si="461"/>
        <v>14697</v>
      </c>
    </row>
    <row r="28489" spans="7:8" ht="15.75">
      <c r="G28489" s="1">
        <v>8</v>
      </c>
      <c r="H28489">
        <f t="shared" si="461"/>
        <v>14705</v>
      </c>
    </row>
    <row r="28490" spans="7:8" ht="15.75">
      <c r="G28490" s="1">
        <v>-17</v>
      </c>
      <c r="H28490">
        <f t="shared" si="461"/>
        <v>14688</v>
      </c>
    </row>
    <row r="28491" spans="7:8" ht="15.75">
      <c r="G28491" s="1">
        <v>7</v>
      </c>
      <c r="H28491">
        <f t="shared" si="461"/>
        <v>14695</v>
      </c>
    </row>
    <row r="28492" spans="7:8" ht="15.75">
      <c r="G28492" s="1">
        <v>19</v>
      </c>
      <c r="H28492">
        <f t="shared" si="461"/>
        <v>14714</v>
      </c>
    </row>
    <row r="28493" spans="7:8" ht="15.75">
      <c r="G28493" s="1">
        <v>13</v>
      </c>
      <c r="H28493">
        <f t="shared" si="461"/>
        <v>14727</v>
      </c>
    </row>
    <row r="28494" spans="7:8" ht="15.75">
      <c r="G28494" s="1">
        <v>18</v>
      </c>
      <c r="H28494">
        <f t="shared" si="461"/>
        <v>14745</v>
      </c>
    </row>
    <row r="28495" spans="7:8" ht="15.75">
      <c r="G28495" s="1">
        <v>17</v>
      </c>
      <c r="H28495">
        <f t="shared" si="461"/>
        <v>14762</v>
      </c>
    </row>
    <row r="28496" spans="7:8" ht="15.75">
      <c r="G28496" s="1">
        <v>-9</v>
      </c>
      <c r="H28496">
        <f t="shared" si="461"/>
        <v>14753</v>
      </c>
    </row>
    <row r="28497" spans="7:8" ht="15.75">
      <c r="G28497" s="1">
        <v>14</v>
      </c>
      <c r="H28497">
        <f t="shared" si="461"/>
        <v>14767</v>
      </c>
    </row>
    <row r="28498" spans="7:8" ht="15.75">
      <c r="G28498" s="1">
        <v>-4</v>
      </c>
      <c r="H28498">
        <f t="shared" si="461"/>
        <v>14763</v>
      </c>
    </row>
    <row r="28499" spans="7:8" ht="15.75">
      <c r="G28499" s="1">
        <v>-3</v>
      </c>
      <c r="H28499">
        <f t="shared" si="461"/>
        <v>14760</v>
      </c>
    </row>
    <row r="28500" spans="7:8" ht="15.75">
      <c r="G28500" s="1">
        <v>-11</v>
      </c>
      <c r="H28500">
        <f t="shared" si="461"/>
        <v>14749</v>
      </c>
    </row>
    <row r="28501" spans="7:8" ht="15.75">
      <c r="G28501" s="1">
        <v>-13</v>
      </c>
      <c r="H28501">
        <f t="shared" si="461"/>
        <v>14736</v>
      </c>
    </row>
    <row r="28502" spans="7:8" ht="15.75">
      <c r="G28502" s="1">
        <v>6</v>
      </c>
      <c r="H28502">
        <f t="shared" si="461"/>
        <v>14742</v>
      </c>
    </row>
    <row r="28503" spans="7:8" ht="15.75">
      <c r="G28503" s="1">
        <v>-2</v>
      </c>
      <c r="H28503">
        <f t="shared" si="461"/>
        <v>14740</v>
      </c>
    </row>
    <row r="28504" spans="7:8" ht="15.75">
      <c r="G28504" s="1">
        <v>16</v>
      </c>
      <c r="H28504">
        <f t="shared" si="461"/>
        <v>14756</v>
      </c>
    </row>
    <row r="28505" spans="7:8" ht="15.75">
      <c r="G28505" s="1">
        <v>-15</v>
      </c>
      <c r="H28505">
        <f t="shared" si="461"/>
        <v>14741</v>
      </c>
    </row>
    <row r="28506" spans="7:8" ht="15.75">
      <c r="G28506" s="1">
        <v>-15</v>
      </c>
      <c r="H28506">
        <f t="shared" si="461"/>
        <v>14726</v>
      </c>
    </row>
    <row r="28507" spans="7:8" ht="15.75">
      <c r="G28507" s="1">
        <v>-13</v>
      </c>
      <c r="H28507">
        <f t="shared" si="461"/>
        <v>14713</v>
      </c>
    </row>
    <row r="28508" spans="7:8" ht="15.75">
      <c r="G28508" s="1">
        <v>-7</v>
      </c>
      <c r="H28508">
        <f t="shared" si="461"/>
        <v>14706</v>
      </c>
    </row>
    <row r="28509" spans="7:8" ht="15.75">
      <c r="G28509" s="1">
        <v>-7</v>
      </c>
      <c r="H28509">
        <f t="shared" si="461"/>
        <v>14699</v>
      </c>
    </row>
    <row r="28510" spans="7:8" ht="15.75">
      <c r="G28510" s="1">
        <v>-7</v>
      </c>
      <c r="H28510">
        <f t="shared" si="461"/>
        <v>14692</v>
      </c>
    </row>
    <row r="28511" spans="7:8" ht="15.75">
      <c r="G28511" s="1">
        <v>16</v>
      </c>
      <c r="H28511">
        <f t="shared" si="461"/>
        <v>14708</v>
      </c>
    </row>
    <row r="28512" spans="7:8" ht="15.75">
      <c r="G28512" s="1">
        <v>17</v>
      </c>
      <c r="H28512">
        <f t="shared" si="461"/>
        <v>14725</v>
      </c>
    </row>
    <row r="28513" spans="7:8" ht="15.75">
      <c r="G28513" s="1">
        <v>-15</v>
      </c>
      <c r="H28513">
        <f t="shared" si="461"/>
        <v>14710</v>
      </c>
    </row>
    <row r="28514" spans="7:8" ht="15.75">
      <c r="G28514" s="1">
        <v>-10</v>
      </c>
      <c r="H28514">
        <f t="shared" si="461"/>
        <v>14700</v>
      </c>
    </row>
    <row r="28515" spans="7:8" ht="15.75">
      <c r="G28515" s="1">
        <v>-2</v>
      </c>
      <c r="H28515">
        <f t="shared" si="461"/>
        <v>14698</v>
      </c>
    </row>
    <row r="28516" spans="7:8" ht="15.75">
      <c r="G28516" s="1">
        <v>-7</v>
      </c>
      <c r="H28516">
        <f t="shared" si="461"/>
        <v>14691</v>
      </c>
    </row>
    <row r="28517" spans="7:8" ht="15.75">
      <c r="G28517" s="1">
        <v>2</v>
      </c>
      <c r="H28517">
        <f t="shared" si="461"/>
        <v>14693</v>
      </c>
    </row>
    <row r="28518" spans="7:8" ht="15.75">
      <c r="G28518" s="1">
        <v>16</v>
      </c>
      <c r="H28518">
        <f t="shared" si="461"/>
        <v>14709</v>
      </c>
    </row>
    <row r="28519" spans="7:8" ht="15.75">
      <c r="G28519" s="1">
        <v>6</v>
      </c>
      <c r="H28519">
        <f t="shared" si="461"/>
        <v>14715</v>
      </c>
    </row>
    <row r="28520" spans="7:8" ht="15.75">
      <c r="G28520" s="1">
        <v>20</v>
      </c>
      <c r="H28520">
        <f t="shared" si="461"/>
        <v>14735</v>
      </c>
    </row>
    <row r="28521" spans="7:8" ht="15.75">
      <c r="G28521" s="1">
        <v>-6</v>
      </c>
      <c r="H28521">
        <f t="shared" si="461"/>
        <v>14729</v>
      </c>
    </row>
    <row r="28522" spans="7:8" ht="15.75">
      <c r="G28522" s="1">
        <v>-13</v>
      </c>
      <c r="H28522">
        <f t="shared" si="461"/>
        <v>14716</v>
      </c>
    </row>
    <row r="28523" spans="7:8" ht="15.75">
      <c r="G28523" s="1">
        <v>-5</v>
      </c>
      <c r="H28523">
        <f t="shared" si="461"/>
        <v>14711</v>
      </c>
    </row>
    <row r="28524" spans="7:8" ht="15.75">
      <c r="G28524" s="1">
        <v>1</v>
      </c>
      <c r="H28524">
        <f t="shared" si="461"/>
        <v>14712</v>
      </c>
    </row>
    <row r="28525" spans="7:8" ht="15.75">
      <c r="G28525" s="1">
        <v>12</v>
      </c>
      <c r="H28525">
        <f t="shared" si="461"/>
        <v>14724</v>
      </c>
    </row>
    <row r="28526" spans="7:8" ht="15.75">
      <c r="G28526" s="1">
        <v>6</v>
      </c>
      <c r="H28526">
        <f t="shared" si="461"/>
        <v>14730</v>
      </c>
    </row>
    <row r="28527" spans="7:8" ht="15.75">
      <c r="G28527" s="1">
        <v>20</v>
      </c>
      <c r="H28527">
        <f t="shared" si="461"/>
        <v>14750</v>
      </c>
    </row>
    <row r="28528" spans="7:8" ht="15.75">
      <c r="G28528" s="1">
        <v>-22</v>
      </c>
      <c r="H28528">
        <f t="shared" si="461"/>
        <v>14728</v>
      </c>
    </row>
    <row r="28529" spans="7:8" ht="15.75">
      <c r="G28529" s="1">
        <v>-10</v>
      </c>
      <c r="H28529">
        <f t="shared" si="461"/>
        <v>14718</v>
      </c>
    </row>
    <row r="28530" spans="7:8" ht="15.75">
      <c r="G28530" s="1">
        <v>5</v>
      </c>
      <c r="H28530">
        <f t="shared" si="461"/>
        <v>14723</v>
      </c>
    </row>
    <row r="28531" spans="7:8" ht="15.75">
      <c r="G28531" s="1">
        <v>-16</v>
      </c>
      <c r="H28531">
        <f t="shared" si="461"/>
        <v>14707</v>
      </c>
    </row>
    <row r="28532" spans="7:8" ht="15.75">
      <c r="G28532" s="1">
        <v>-17</v>
      </c>
      <c r="H28532">
        <f t="shared" si="461"/>
        <v>14690</v>
      </c>
    </row>
    <row r="28533" spans="7:8" ht="15.75">
      <c r="G28533" s="1">
        <v>13</v>
      </c>
      <c r="H28533">
        <f t="shared" si="461"/>
        <v>14703</v>
      </c>
    </row>
    <row r="28534" spans="7:8" ht="15.75">
      <c r="G28534" s="1">
        <v>18</v>
      </c>
      <c r="H28534">
        <f t="shared" si="461"/>
        <v>14721</v>
      </c>
    </row>
    <row r="28535" spans="7:8" ht="15.75">
      <c r="G28535" s="1">
        <v>-4</v>
      </c>
      <c r="H28535">
        <f t="shared" si="461"/>
        <v>14717</v>
      </c>
    </row>
    <row r="28536" spans="7:8" ht="15.75">
      <c r="G28536" s="1">
        <v>5</v>
      </c>
      <c r="H28536">
        <f t="shared" si="461"/>
        <v>14722</v>
      </c>
    </row>
    <row r="28537" spans="7:8" ht="15.75">
      <c r="G28537" s="1">
        <v>11</v>
      </c>
      <c r="H28537">
        <f t="shared" si="461"/>
        <v>14733</v>
      </c>
    </row>
    <row r="28538" spans="7:8" ht="15.75">
      <c r="G28538" s="1">
        <v>14</v>
      </c>
      <c r="H28538">
        <f t="shared" si="461"/>
        <v>14747</v>
      </c>
    </row>
    <row r="28539" spans="7:8" ht="15.75">
      <c r="G28539" s="1">
        <v>-9</v>
      </c>
      <c r="H28539">
        <f t="shared" si="461"/>
        <v>14738</v>
      </c>
    </row>
    <row r="28540" spans="7:8" ht="15.75">
      <c r="G28540" s="1">
        <v>1</v>
      </c>
      <c r="H28540">
        <f t="shared" si="461"/>
        <v>14739</v>
      </c>
    </row>
    <row r="28541" spans="7:8" ht="15.75">
      <c r="G28541" s="1">
        <v>-19</v>
      </c>
      <c r="H28541">
        <f t="shared" si="461"/>
        <v>14720</v>
      </c>
    </row>
    <row r="28542" spans="7:8" ht="15.75">
      <c r="G28542" s="1">
        <v>-1</v>
      </c>
      <c r="H28542">
        <f t="shared" si="461"/>
        <v>14719</v>
      </c>
    </row>
    <row r="28543" spans="7:8" ht="15.75">
      <c r="G28543" s="1">
        <v>32</v>
      </c>
      <c r="H28543">
        <f t="shared" si="461"/>
        <v>14751</v>
      </c>
    </row>
    <row r="28544" spans="7:8" ht="15.75">
      <c r="G28544" s="1">
        <v>-14</v>
      </c>
      <c r="H28544">
        <f t="shared" si="461"/>
        <v>14737</v>
      </c>
    </row>
    <row r="28545" spans="7:8" ht="15.75">
      <c r="G28545" s="1">
        <v>-3</v>
      </c>
      <c r="H28545">
        <f t="shared" si="461"/>
        <v>14734</v>
      </c>
    </row>
    <row r="28546" spans="7:8" ht="15.75">
      <c r="G28546" s="1">
        <v>9</v>
      </c>
      <c r="H28546">
        <f t="shared" si="461"/>
        <v>14743</v>
      </c>
    </row>
    <row r="28547" spans="7:8" ht="15.75">
      <c r="G28547" s="1">
        <v>3</v>
      </c>
      <c r="H28547">
        <f t="shared" si="461"/>
        <v>14746</v>
      </c>
    </row>
    <row r="28548" spans="7:8" ht="15.75">
      <c r="G28548" s="1">
        <v>18</v>
      </c>
      <c r="H28548">
        <f t="shared" si="461"/>
        <v>14764</v>
      </c>
    </row>
    <row r="28549" spans="7:8" ht="15.75">
      <c r="G28549" s="1">
        <v>9</v>
      </c>
      <c r="H28549">
        <f t="shared" si="461"/>
        <v>14773</v>
      </c>
    </row>
    <row r="28550" spans="7:8" ht="15.75">
      <c r="G28550" s="1">
        <v>15</v>
      </c>
      <c r="H28550">
        <f t="shared" ref="H28550:H28613" si="462">SUM(G28550,H28549)</f>
        <v>14788</v>
      </c>
    </row>
    <row r="28551" spans="7:8" ht="15.75">
      <c r="G28551" s="1">
        <v>-11</v>
      </c>
      <c r="H28551">
        <f t="shared" si="462"/>
        <v>14777</v>
      </c>
    </row>
    <row r="28552" spans="7:8" ht="15.75">
      <c r="G28552" s="1">
        <v>17</v>
      </c>
      <c r="H28552">
        <f t="shared" si="462"/>
        <v>14794</v>
      </c>
    </row>
    <row r="28553" spans="7:8" ht="15.75">
      <c r="G28553" s="1">
        <v>-15</v>
      </c>
      <c r="H28553">
        <f t="shared" si="462"/>
        <v>14779</v>
      </c>
    </row>
    <row r="28554" spans="7:8" ht="15.75">
      <c r="G28554" s="1">
        <v>2</v>
      </c>
      <c r="H28554">
        <f t="shared" si="462"/>
        <v>14781</v>
      </c>
    </row>
    <row r="28555" spans="7:8" ht="15.75">
      <c r="G28555" s="1">
        <v>-13</v>
      </c>
      <c r="H28555">
        <f t="shared" si="462"/>
        <v>14768</v>
      </c>
    </row>
    <row r="28556" spans="7:8" ht="15.75">
      <c r="G28556" s="1">
        <v>-14</v>
      </c>
      <c r="H28556">
        <f t="shared" si="462"/>
        <v>14754</v>
      </c>
    </row>
    <row r="28557" spans="7:8" ht="15.75">
      <c r="G28557" s="1">
        <v>18</v>
      </c>
      <c r="H28557">
        <f t="shared" si="462"/>
        <v>14772</v>
      </c>
    </row>
    <row r="28558" spans="7:8" ht="15.75">
      <c r="G28558" s="1">
        <v>-3</v>
      </c>
      <c r="H28558">
        <f t="shared" si="462"/>
        <v>14769</v>
      </c>
    </row>
    <row r="28559" spans="7:8" ht="15.75">
      <c r="G28559" s="1">
        <v>-3</v>
      </c>
      <c r="H28559">
        <f t="shared" si="462"/>
        <v>14766</v>
      </c>
    </row>
    <row r="28560" spans="7:8" ht="15.75">
      <c r="G28560" s="1">
        <v>-9</v>
      </c>
      <c r="H28560">
        <f t="shared" si="462"/>
        <v>14757</v>
      </c>
    </row>
    <row r="28561" spans="7:8" ht="15.75">
      <c r="G28561" s="1">
        <v>-5</v>
      </c>
      <c r="H28561">
        <f t="shared" si="462"/>
        <v>14752</v>
      </c>
    </row>
    <row r="28562" spans="7:8" ht="15.75">
      <c r="G28562" s="1">
        <v>-48</v>
      </c>
      <c r="H28562">
        <f t="shared" si="462"/>
        <v>14704</v>
      </c>
    </row>
    <row r="28563" spans="7:8" ht="15.75">
      <c r="G28563" s="1">
        <v>-15</v>
      </c>
      <c r="H28563">
        <f t="shared" si="462"/>
        <v>14689</v>
      </c>
    </row>
    <row r="28564" spans="7:8" ht="15.75">
      <c r="G28564" s="1">
        <v>13</v>
      </c>
      <c r="H28564">
        <f t="shared" si="462"/>
        <v>14702</v>
      </c>
    </row>
    <row r="28565" spans="7:8" ht="15.75">
      <c r="G28565" s="1">
        <v>-1</v>
      </c>
      <c r="H28565">
        <f t="shared" si="462"/>
        <v>14701</v>
      </c>
    </row>
    <row r="28566" spans="7:8" ht="15.75">
      <c r="G28566" s="1">
        <v>-5</v>
      </c>
      <c r="H28566">
        <f t="shared" si="462"/>
        <v>14696</v>
      </c>
    </row>
    <row r="28567" spans="7:8" ht="15.75">
      <c r="G28567" s="1">
        <v>-23</v>
      </c>
      <c r="H28567">
        <f t="shared" si="462"/>
        <v>14673</v>
      </c>
    </row>
    <row r="28568" spans="7:8" ht="15.75">
      <c r="G28568" s="1">
        <v>-10</v>
      </c>
      <c r="H28568">
        <f t="shared" si="462"/>
        <v>14663</v>
      </c>
    </row>
    <row r="28569" spans="7:8" ht="15.75">
      <c r="G28569" s="1">
        <v>16</v>
      </c>
      <c r="H28569">
        <f t="shared" si="462"/>
        <v>14679</v>
      </c>
    </row>
    <row r="28570" spans="7:8" ht="15.75">
      <c r="G28570" s="1">
        <v>-17</v>
      </c>
      <c r="H28570">
        <f t="shared" si="462"/>
        <v>14662</v>
      </c>
    </row>
    <row r="28571" spans="7:8" ht="15.75">
      <c r="G28571" s="1">
        <v>-16</v>
      </c>
      <c r="H28571">
        <f t="shared" si="462"/>
        <v>14646</v>
      </c>
    </row>
    <row r="28572" spans="7:8" ht="15.75">
      <c r="G28572" s="1">
        <v>-2</v>
      </c>
      <c r="H28572">
        <f t="shared" si="462"/>
        <v>14644</v>
      </c>
    </row>
    <row r="28573" spans="7:8" ht="15.75">
      <c r="G28573" s="1">
        <v>16</v>
      </c>
      <c r="H28573">
        <f t="shared" si="462"/>
        <v>14660</v>
      </c>
    </row>
    <row r="28574" spans="7:8" ht="15.75">
      <c r="G28574" s="1">
        <v>-13</v>
      </c>
      <c r="H28574">
        <f t="shared" si="462"/>
        <v>14647</v>
      </c>
    </row>
    <row r="28575" spans="7:8" ht="15.75">
      <c r="G28575" s="1">
        <v>-15</v>
      </c>
      <c r="H28575">
        <f t="shared" si="462"/>
        <v>14632</v>
      </c>
    </row>
    <row r="28576" spans="7:8" ht="15.75">
      <c r="G28576" s="1">
        <v>-4</v>
      </c>
      <c r="H28576">
        <f t="shared" si="462"/>
        <v>14628</v>
      </c>
    </row>
    <row r="28577" spans="7:8" ht="15.75">
      <c r="G28577" s="1">
        <v>-10</v>
      </c>
      <c r="H28577">
        <f t="shared" si="462"/>
        <v>14618</v>
      </c>
    </row>
    <row r="28578" spans="7:8" ht="15.75">
      <c r="G28578" s="1">
        <v>-1</v>
      </c>
      <c r="H28578">
        <f t="shared" si="462"/>
        <v>14617</v>
      </c>
    </row>
    <row r="28579" spans="7:8" ht="15.75">
      <c r="G28579" s="1">
        <v>2</v>
      </c>
      <c r="H28579">
        <f t="shared" si="462"/>
        <v>14619</v>
      </c>
    </row>
    <row r="28580" spans="7:8" ht="15.75">
      <c r="G28580" s="1">
        <v>-18</v>
      </c>
      <c r="H28580">
        <f t="shared" si="462"/>
        <v>14601</v>
      </c>
    </row>
    <row r="28581" spans="7:8" ht="15.75">
      <c r="G28581" s="1">
        <v>11</v>
      </c>
      <c r="H28581">
        <f t="shared" si="462"/>
        <v>14612</v>
      </c>
    </row>
    <row r="28582" spans="7:8" ht="15.75">
      <c r="G28582" s="1">
        <v>-12</v>
      </c>
      <c r="H28582">
        <f t="shared" si="462"/>
        <v>14600</v>
      </c>
    </row>
    <row r="28583" spans="7:8" ht="15.75">
      <c r="G28583" s="1">
        <v>14</v>
      </c>
      <c r="H28583">
        <f t="shared" si="462"/>
        <v>14614</v>
      </c>
    </row>
    <row r="28584" spans="7:8" ht="15.75">
      <c r="G28584" s="1">
        <v>19</v>
      </c>
      <c r="H28584">
        <f t="shared" si="462"/>
        <v>14633</v>
      </c>
    </row>
    <row r="28585" spans="7:8" ht="15.75">
      <c r="G28585" s="1">
        <v>-9</v>
      </c>
      <c r="H28585">
        <f t="shared" si="462"/>
        <v>14624</v>
      </c>
    </row>
    <row r="28586" spans="7:8" ht="15.75">
      <c r="G28586" s="1">
        <v>19</v>
      </c>
      <c r="H28586">
        <f t="shared" si="462"/>
        <v>14643</v>
      </c>
    </row>
    <row r="28587" spans="7:8" ht="15.75">
      <c r="G28587" s="1">
        <v>-17</v>
      </c>
      <c r="H28587">
        <f t="shared" si="462"/>
        <v>14626</v>
      </c>
    </row>
    <row r="28588" spans="7:8" ht="15.75">
      <c r="G28588" s="1">
        <v>11</v>
      </c>
      <c r="H28588">
        <f t="shared" si="462"/>
        <v>14637</v>
      </c>
    </row>
    <row r="28589" spans="7:8" ht="15.75">
      <c r="G28589" s="1">
        <v>16</v>
      </c>
      <c r="H28589">
        <f t="shared" si="462"/>
        <v>14653</v>
      </c>
    </row>
    <row r="28590" spans="7:8" ht="15.75">
      <c r="G28590" s="1">
        <v>6</v>
      </c>
      <c r="H28590">
        <f t="shared" si="462"/>
        <v>14659</v>
      </c>
    </row>
    <row r="28591" spans="7:8" ht="15.75">
      <c r="G28591" s="1">
        <v>6</v>
      </c>
      <c r="H28591">
        <f t="shared" si="462"/>
        <v>14665</v>
      </c>
    </row>
    <row r="28592" spans="7:8" ht="15.75">
      <c r="G28592" s="1">
        <v>6</v>
      </c>
      <c r="H28592">
        <f t="shared" si="462"/>
        <v>14671</v>
      </c>
    </row>
    <row r="28593" spans="7:8" ht="15.75">
      <c r="G28593" s="1">
        <v>-20</v>
      </c>
      <c r="H28593">
        <f t="shared" si="462"/>
        <v>14651</v>
      </c>
    </row>
    <row r="28594" spans="7:8" ht="15.75">
      <c r="G28594" s="1">
        <v>19</v>
      </c>
      <c r="H28594">
        <f t="shared" si="462"/>
        <v>14670</v>
      </c>
    </row>
    <row r="28595" spans="7:8" ht="15.75">
      <c r="G28595" s="1">
        <v>2</v>
      </c>
      <c r="H28595">
        <f t="shared" si="462"/>
        <v>14672</v>
      </c>
    </row>
    <row r="28596" spans="7:8" ht="15.75">
      <c r="G28596" s="1">
        <v>5</v>
      </c>
      <c r="H28596">
        <f t="shared" si="462"/>
        <v>14677</v>
      </c>
    </row>
    <row r="28597" spans="7:8" ht="15.75">
      <c r="G28597" s="1">
        <v>-21</v>
      </c>
      <c r="H28597">
        <f t="shared" si="462"/>
        <v>14656</v>
      </c>
    </row>
    <row r="28598" spans="7:8" ht="15.75">
      <c r="G28598" s="1">
        <v>20</v>
      </c>
      <c r="H28598">
        <f t="shared" si="462"/>
        <v>14676</v>
      </c>
    </row>
    <row r="28599" spans="7:8" ht="15.75">
      <c r="G28599" s="1">
        <v>8</v>
      </c>
      <c r="H28599">
        <f t="shared" si="462"/>
        <v>14684</v>
      </c>
    </row>
    <row r="28600" spans="7:8" ht="15.75">
      <c r="G28600" s="1">
        <v>-35</v>
      </c>
      <c r="H28600">
        <f t="shared" si="462"/>
        <v>14649</v>
      </c>
    </row>
    <row r="28601" spans="7:8" ht="15.75">
      <c r="G28601" s="1">
        <v>-8</v>
      </c>
      <c r="H28601">
        <f t="shared" si="462"/>
        <v>14641</v>
      </c>
    </row>
    <row r="28602" spans="7:8" ht="15.75">
      <c r="G28602" s="1">
        <v>17</v>
      </c>
      <c r="H28602">
        <f t="shared" si="462"/>
        <v>14658</v>
      </c>
    </row>
    <row r="28603" spans="7:8" ht="15.75">
      <c r="G28603" s="1">
        <v>-19</v>
      </c>
      <c r="H28603">
        <f t="shared" si="462"/>
        <v>14639</v>
      </c>
    </row>
    <row r="28604" spans="7:8" ht="15.75">
      <c r="G28604" s="1">
        <v>1</v>
      </c>
      <c r="H28604">
        <f t="shared" si="462"/>
        <v>14640</v>
      </c>
    </row>
    <row r="28605" spans="7:8" ht="15.75">
      <c r="G28605" s="1">
        <v>-29</v>
      </c>
      <c r="H28605">
        <f t="shared" si="462"/>
        <v>14611</v>
      </c>
    </row>
    <row r="28606" spans="7:8" ht="15.75">
      <c r="G28606" s="1">
        <v>-8</v>
      </c>
      <c r="H28606">
        <f t="shared" si="462"/>
        <v>14603</v>
      </c>
    </row>
    <row r="28607" spans="7:8" ht="15.75">
      <c r="G28607" s="1">
        <v>13</v>
      </c>
      <c r="H28607">
        <f t="shared" si="462"/>
        <v>14616</v>
      </c>
    </row>
    <row r="28608" spans="7:8" ht="15.75">
      <c r="G28608" s="1">
        <v>-18</v>
      </c>
      <c r="H28608">
        <f t="shared" si="462"/>
        <v>14598</v>
      </c>
    </row>
    <row r="28609" spans="7:8" ht="15.75">
      <c r="G28609" s="1">
        <v>-5</v>
      </c>
      <c r="H28609">
        <f t="shared" si="462"/>
        <v>14593</v>
      </c>
    </row>
    <row r="28610" spans="7:8" ht="15.75">
      <c r="G28610" s="1">
        <v>6</v>
      </c>
      <c r="H28610">
        <f t="shared" si="462"/>
        <v>14599</v>
      </c>
    </row>
    <row r="28611" spans="7:8" ht="15.75">
      <c r="G28611" s="1">
        <v>8</v>
      </c>
      <c r="H28611">
        <f t="shared" si="462"/>
        <v>14607</v>
      </c>
    </row>
    <row r="28612" spans="7:8" ht="15.75">
      <c r="G28612" s="1">
        <v>13</v>
      </c>
      <c r="H28612">
        <f t="shared" si="462"/>
        <v>14620</v>
      </c>
    </row>
    <row r="28613" spans="7:8" ht="15.75">
      <c r="G28613" s="1">
        <v>-18</v>
      </c>
      <c r="H28613">
        <f t="shared" si="462"/>
        <v>14602</v>
      </c>
    </row>
    <row r="28614" spans="7:8" ht="15.75">
      <c r="G28614" s="1">
        <v>11</v>
      </c>
      <c r="H28614">
        <f t="shared" ref="H28614:H28677" si="463">SUM(G28614,H28613)</f>
        <v>14613</v>
      </c>
    </row>
    <row r="28615" spans="7:8" ht="15.75">
      <c r="G28615" s="1">
        <v>18</v>
      </c>
      <c r="H28615">
        <f t="shared" si="463"/>
        <v>14631</v>
      </c>
    </row>
    <row r="28616" spans="7:8" ht="15.75">
      <c r="G28616" s="1">
        <v>-10</v>
      </c>
      <c r="H28616">
        <f t="shared" si="463"/>
        <v>14621</v>
      </c>
    </row>
    <row r="28617" spans="7:8" ht="15.75">
      <c r="G28617" s="1">
        <v>-30</v>
      </c>
      <c r="H28617">
        <f t="shared" si="463"/>
        <v>14591</v>
      </c>
    </row>
    <row r="28618" spans="7:8" ht="15.75">
      <c r="G28618" s="1">
        <v>-18</v>
      </c>
      <c r="H28618">
        <f t="shared" si="463"/>
        <v>14573</v>
      </c>
    </row>
    <row r="28619" spans="7:8" ht="15.75">
      <c r="G28619" s="1">
        <v>-2</v>
      </c>
      <c r="H28619">
        <f t="shared" si="463"/>
        <v>14571</v>
      </c>
    </row>
    <row r="28620" spans="7:8" ht="15.75">
      <c r="G28620" s="1">
        <v>-1</v>
      </c>
      <c r="H28620">
        <f t="shared" si="463"/>
        <v>14570</v>
      </c>
    </row>
    <row r="28621" spans="7:8" ht="15.75">
      <c r="G28621" s="1">
        <v>11</v>
      </c>
      <c r="H28621">
        <f t="shared" si="463"/>
        <v>14581</v>
      </c>
    </row>
    <row r="28622" spans="7:8" ht="15.75">
      <c r="G28622" s="1">
        <v>14</v>
      </c>
      <c r="H28622">
        <f t="shared" si="463"/>
        <v>14595</v>
      </c>
    </row>
    <row r="28623" spans="7:8" ht="15.75">
      <c r="G28623" s="1">
        <v>1</v>
      </c>
      <c r="H28623">
        <f t="shared" si="463"/>
        <v>14596</v>
      </c>
    </row>
    <row r="28624" spans="7:8" ht="15.75">
      <c r="G28624" s="1">
        <v>-18</v>
      </c>
      <c r="H28624">
        <f t="shared" si="463"/>
        <v>14578</v>
      </c>
    </row>
    <row r="28625" spans="7:8" ht="15.75">
      <c r="G28625" s="1">
        <v>-20</v>
      </c>
      <c r="H28625">
        <f t="shared" si="463"/>
        <v>14558</v>
      </c>
    </row>
    <row r="28626" spans="7:8" ht="15.75">
      <c r="G28626" s="1">
        <v>7</v>
      </c>
      <c r="H28626">
        <f t="shared" si="463"/>
        <v>14565</v>
      </c>
    </row>
    <row r="28627" spans="7:8" ht="15.75">
      <c r="G28627" s="1">
        <v>-1</v>
      </c>
      <c r="H28627">
        <f t="shared" si="463"/>
        <v>14564</v>
      </c>
    </row>
    <row r="28628" spans="7:8" ht="15.75">
      <c r="G28628" s="1">
        <v>-11</v>
      </c>
      <c r="H28628">
        <f t="shared" si="463"/>
        <v>14553</v>
      </c>
    </row>
    <row r="28629" spans="7:8" ht="15.75">
      <c r="G28629" s="1">
        <v>-13</v>
      </c>
      <c r="H28629">
        <f t="shared" si="463"/>
        <v>14540</v>
      </c>
    </row>
    <row r="28630" spans="7:8" ht="15.75">
      <c r="G28630" s="1">
        <v>-5</v>
      </c>
      <c r="H28630">
        <f t="shared" si="463"/>
        <v>14535</v>
      </c>
    </row>
    <row r="28631" spans="7:8" ht="15.75">
      <c r="G28631" s="1">
        <v>9</v>
      </c>
      <c r="H28631">
        <f t="shared" si="463"/>
        <v>14544</v>
      </c>
    </row>
    <row r="28632" spans="7:8" ht="15.75">
      <c r="G28632" s="1">
        <v>-18</v>
      </c>
      <c r="H28632">
        <f t="shared" si="463"/>
        <v>14526</v>
      </c>
    </row>
    <row r="28633" spans="7:8" ht="15.75">
      <c r="G28633" s="1">
        <v>15</v>
      </c>
      <c r="H28633">
        <f t="shared" si="463"/>
        <v>14541</v>
      </c>
    </row>
    <row r="28634" spans="7:8" ht="15.75">
      <c r="G28634" s="1">
        <v>-7</v>
      </c>
      <c r="H28634">
        <f t="shared" si="463"/>
        <v>14534</v>
      </c>
    </row>
    <row r="28635" spans="7:8" ht="15.75">
      <c r="G28635" s="1">
        <v>-5</v>
      </c>
      <c r="H28635">
        <f t="shared" si="463"/>
        <v>14529</v>
      </c>
    </row>
    <row r="28636" spans="7:8" ht="15.75">
      <c r="G28636" s="1">
        <v>3</v>
      </c>
      <c r="H28636">
        <f t="shared" si="463"/>
        <v>14532</v>
      </c>
    </row>
    <row r="28637" spans="7:8" ht="15.75">
      <c r="G28637" s="1">
        <v>-8</v>
      </c>
      <c r="H28637">
        <f t="shared" si="463"/>
        <v>14524</v>
      </c>
    </row>
    <row r="28638" spans="7:8" ht="15.75">
      <c r="G28638" s="1">
        <v>-4</v>
      </c>
      <c r="H28638">
        <f t="shared" si="463"/>
        <v>14520</v>
      </c>
    </row>
    <row r="28639" spans="7:8" ht="15.75">
      <c r="G28639" s="1">
        <v>16</v>
      </c>
      <c r="H28639">
        <f t="shared" si="463"/>
        <v>14536</v>
      </c>
    </row>
    <row r="28640" spans="7:8" ht="15.75">
      <c r="G28640" s="1">
        <v>-9</v>
      </c>
      <c r="H28640">
        <f t="shared" si="463"/>
        <v>14527</v>
      </c>
    </row>
    <row r="28641" spans="7:8" ht="15.75">
      <c r="G28641" s="1">
        <v>10</v>
      </c>
      <c r="H28641">
        <f t="shared" si="463"/>
        <v>14537</v>
      </c>
    </row>
    <row r="28642" spans="7:8" ht="15.75">
      <c r="G28642" s="1">
        <v>8</v>
      </c>
      <c r="H28642">
        <f t="shared" si="463"/>
        <v>14545</v>
      </c>
    </row>
    <row r="28643" spans="7:8" ht="15.75">
      <c r="G28643" s="1">
        <v>14</v>
      </c>
      <c r="H28643">
        <f t="shared" si="463"/>
        <v>14559</v>
      </c>
    </row>
    <row r="28644" spans="7:8" ht="15.75">
      <c r="G28644" s="1">
        <v>2</v>
      </c>
      <c r="H28644">
        <f t="shared" si="463"/>
        <v>14561</v>
      </c>
    </row>
    <row r="28645" spans="7:8" ht="15.75">
      <c r="G28645" s="1">
        <v>-10</v>
      </c>
      <c r="H28645">
        <f t="shared" si="463"/>
        <v>14551</v>
      </c>
    </row>
    <row r="28646" spans="7:8" ht="15.75">
      <c r="G28646" s="1">
        <v>-18</v>
      </c>
      <c r="H28646">
        <f t="shared" si="463"/>
        <v>14533</v>
      </c>
    </row>
    <row r="28647" spans="7:8" ht="15.75">
      <c r="G28647" s="1">
        <v>16</v>
      </c>
      <c r="H28647">
        <f t="shared" si="463"/>
        <v>14549</v>
      </c>
    </row>
    <row r="28648" spans="7:8" ht="15.75">
      <c r="G28648" s="1">
        <v>20</v>
      </c>
      <c r="H28648">
        <f t="shared" si="463"/>
        <v>14569</v>
      </c>
    </row>
    <row r="28649" spans="7:8" ht="15.75">
      <c r="G28649" s="1">
        <v>16</v>
      </c>
      <c r="H28649">
        <f t="shared" si="463"/>
        <v>14585</v>
      </c>
    </row>
    <row r="28650" spans="7:8" ht="15.75">
      <c r="G28650" s="1">
        <v>-9</v>
      </c>
      <c r="H28650">
        <f t="shared" si="463"/>
        <v>14576</v>
      </c>
    </row>
    <row r="28651" spans="7:8" ht="15.75">
      <c r="G28651" s="1">
        <v>12</v>
      </c>
      <c r="H28651">
        <f t="shared" si="463"/>
        <v>14588</v>
      </c>
    </row>
    <row r="28652" spans="7:8" ht="15.75">
      <c r="G28652" s="1">
        <v>-5</v>
      </c>
      <c r="H28652">
        <f t="shared" si="463"/>
        <v>14583</v>
      </c>
    </row>
    <row r="28653" spans="7:8" ht="15.75">
      <c r="G28653" s="1">
        <v>-4</v>
      </c>
      <c r="H28653">
        <f t="shared" si="463"/>
        <v>14579</v>
      </c>
    </row>
    <row r="28654" spans="7:8" ht="15.75">
      <c r="G28654" s="1">
        <v>-2</v>
      </c>
      <c r="H28654">
        <f t="shared" si="463"/>
        <v>14577</v>
      </c>
    </row>
    <row r="28655" spans="7:8" ht="15.75">
      <c r="G28655" s="1">
        <v>9</v>
      </c>
      <c r="H28655">
        <f t="shared" si="463"/>
        <v>14586</v>
      </c>
    </row>
    <row r="28656" spans="7:8" ht="15.75">
      <c r="G28656" s="1">
        <v>20</v>
      </c>
      <c r="H28656">
        <f t="shared" si="463"/>
        <v>14606</v>
      </c>
    </row>
    <row r="28657" spans="7:8" ht="15.75">
      <c r="G28657" s="1">
        <v>-14</v>
      </c>
      <c r="H28657">
        <f t="shared" si="463"/>
        <v>14592</v>
      </c>
    </row>
    <row r="28658" spans="7:8" ht="15.75">
      <c r="G28658" s="1">
        <v>5</v>
      </c>
      <c r="H28658">
        <f t="shared" si="463"/>
        <v>14597</v>
      </c>
    </row>
    <row r="28659" spans="7:8" ht="15.75">
      <c r="G28659" s="1">
        <v>-17</v>
      </c>
      <c r="H28659">
        <f t="shared" si="463"/>
        <v>14580</v>
      </c>
    </row>
    <row r="28660" spans="7:8" ht="15.75">
      <c r="G28660" s="1">
        <v>-17</v>
      </c>
      <c r="H28660">
        <f t="shared" si="463"/>
        <v>14563</v>
      </c>
    </row>
    <row r="28661" spans="7:8" ht="15.75">
      <c r="G28661" s="1">
        <v>-1</v>
      </c>
      <c r="H28661">
        <f t="shared" si="463"/>
        <v>14562</v>
      </c>
    </row>
    <row r="28662" spans="7:8" ht="15.75">
      <c r="G28662" s="1">
        <v>-2</v>
      </c>
      <c r="H28662">
        <f t="shared" si="463"/>
        <v>14560</v>
      </c>
    </row>
    <row r="28663" spans="7:8" ht="15.75">
      <c r="G28663" s="1">
        <v>-5</v>
      </c>
      <c r="H28663">
        <f t="shared" si="463"/>
        <v>14555</v>
      </c>
    </row>
    <row r="28664" spans="7:8" ht="15.75">
      <c r="G28664" s="1">
        <v>-9</v>
      </c>
      <c r="H28664">
        <f t="shared" si="463"/>
        <v>14546</v>
      </c>
    </row>
    <row r="28665" spans="7:8" ht="15.75">
      <c r="G28665" s="1">
        <v>1</v>
      </c>
      <c r="H28665">
        <f t="shared" si="463"/>
        <v>14547</v>
      </c>
    </row>
    <row r="28666" spans="7:8" ht="15.75">
      <c r="G28666" s="1">
        <v>9</v>
      </c>
      <c r="H28666">
        <f t="shared" si="463"/>
        <v>14556</v>
      </c>
    </row>
    <row r="28667" spans="7:8" ht="15.75">
      <c r="G28667" s="1">
        <v>-17</v>
      </c>
      <c r="H28667">
        <f t="shared" si="463"/>
        <v>14539</v>
      </c>
    </row>
    <row r="28668" spans="7:8" ht="15.75">
      <c r="G28668" s="1">
        <v>11</v>
      </c>
      <c r="H28668">
        <f t="shared" si="463"/>
        <v>14550</v>
      </c>
    </row>
    <row r="28669" spans="7:8" ht="15.75">
      <c r="G28669" s="1">
        <v>-2</v>
      </c>
      <c r="H28669">
        <f t="shared" si="463"/>
        <v>14548</v>
      </c>
    </row>
    <row r="28670" spans="7:8" ht="15.75">
      <c r="G28670" s="1">
        <v>-5</v>
      </c>
      <c r="H28670">
        <f t="shared" si="463"/>
        <v>14543</v>
      </c>
    </row>
    <row r="28671" spans="7:8" ht="15.75">
      <c r="G28671" s="1">
        <v>11</v>
      </c>
      <c r="H28671">
        <f t="shared" si="463"/>
        <v>14554</v>
      </c>
    </row>
    <row r="28672" spans="7:8" ht="15.75">
      <c r="G28672" s="1">
        <v>-23</v>
      </c>
      <c r="H28672">
        <f t="shared" si="463"/>
        <v>14531</v>
      </c>
    </row>
    <row r="28673" spans="7:8" ht="15.75">
      <c r="G28673" s="1">
        <v>-16</v>
      </c>
      <c r="H28673">
        <f t="shared" si="463"/>
        <v>14515</v>
      </c>
    </row>
    <row r="28674" spans="7:8" ht="15.75">
      <c r="G28674" s="1">
        <v>15</v>
      </c>
      <c r="H28674">
        <f t="shared" si="463"/>
        <v>14530</v>
      </c>
    </row>
    <row r="28675" spans="7:8" ht="15.75">
      <c r="G28675" s="1">
        <v>-5</v>
      </c>
      <c r="H28675">
        <f t="shared" si="463"/>
        <v>14525</v>
      </c>
    </row>
    <row r="28676" spans="7:8" ht="15.75">
      <c r="G28676" s="1">
        <v>-13</v>
      </c>
      <c r="H28676">
        <f t="shared" si="463"/>
        <v>14512</v>
      </c>
    </row>
    <row r="28677" spans="7:8" ht="15.75">
      <c r="G28677" s="1">
        <v>-7</v>
      </c>
      <c r="H28677">
        <f t="shared" si="463"/>
        <v>14505</v>
      </c>
    </row>
    <row r="28678" spans="7:8" ht="15.75">
      <c r="G28678" s="1">
        <v>-4</v>
      </c>
      <c r="H28678">
        <f t="shared" ref="H28678:H28741" si="464">SUM(G28678,H28677)</f>
        <v>14501</v>
      </c>
    </row>
    <row r="28679" spans="7:8" ht="15.75">
      <c r="G28679" s="1">
        <v>-1</v>
      </c>
      <c r="H28679">
        <f t="shared" si="464"/>
        <v>14500</v>
      </c>
    </row>
    <row r="28680" spans="7:8" ht="15.75">
      <c r="G28680" s="1">
        <v>-10</v>
      </c>
      <c r="H28680">
        <f t="shared" si="464"/>
        <v>14490</v>
      </c>
    </row>
    <row r="28681" spans="7:8" ht="15.75">
      <c r="G28681" s="1">
        <v>-6</v>
      </c>
      <c r="H28681">
        <f t="shared" si="464"/>
        <v>14484</v>
      </c>
    </row>
    <row r="28682" spans="7:8" ht="15.75">
      <c r="G28682" s="1">
        <v>-3</v>
      </c>
      <c r="H28682">
        <f t="shared" si="464"/>
        <v>14481</v>
      </c>
    </row>
    <row r="28683" spans="7:8" ht="15.75">
      <c r="G28683" s="1">
        <v>-2</v>
      </c>
      <c r="H28683">
        <f t="shared" si="464"/>
        <v>14479</v>
      </c>
    </row>
    <row r="28684" spans="7:8" ht="15.75">
      <c r="G28684" s="1">
        <v>-12</v>
      </c>
      <c r="H28684">
        <f t="shared" si="464"/>
        <v>14467</v>
      </c>
    </row>
    <row r="28685" spans="7:8" ht="15.75">
      <c r="G28685" s="1">
        <v>-15</v>
      </c>
      <c r="H28685">
        <f t="shared" si="464"/>
        <v>14452</v>
      </c>
    </row>
    <row r="28686" spans="7:8" ht="15.75">
      <c r="G28686" s="1">
        <v>16</v>
      </c>
      <c r="H28686">
        <f t="shared" si="464"/>
        <v>14468</v>
      </c>
    </row>
    <row r="28687" spans="7:8" ht="15.75">
      <c r="G28687" s="1">
        <v>-11</v>
      </c>
      <c r="H28687">
        <f t="shared" si="464"/>
        <v>14457</v>
      </c>
    </row>
    <row r="28688" spans="7:8" ht="15.75">
      <c r="G28688" s="1">
        <v>7</v>
      </c>
      <c r="H28688">
        <f t="shared" si="464"/>
        <v>14464</v>
      </c>
    </row>
    <row r="28689" spans="7:8" ht="15.75">
      <c r="G28689" s="1">
        <v>-22</v>
      </c>
      <c r="H28689">
        <f t="shared" si="464"/>
        <v>14442</v>
      </c>
    </row>
    <row r="28690" spans="7:8" ht="15.75">
      <c r="G28690" s="1">
        <v>5</v>
      </c>
      <c r="H28690">
        <f t="shared" si="464"/>
        <v>14447</v>
      </c>
    </row>
    <row r="28691" spans="7:8" ht="15.75">
      <c r="G28691" s="1">
        <v>8</v>
      </c>
      <c r="H28691">
        <f t="shared" si="464"/>
        <v>14455</v>
      </c>
    </row>
    <row r="28692" spans="7:8" ht="15.75">
      <c r="G28692" s="1">
        <v>-10</v>
      </c>
      <c r="H28692">
        <f t="shared" si="464"/>
        <v>14445</v>
      </c>
    </row>
    <row r="28693" spans="7:8" ht="15.75">
      <c r="G28693" s="1">
        <v>-13</v>
      </c>
      <c r="H28693">
        <f t="shared" si="464"/>
        <v>14432</v>
      </c>
    </row>
    <row r="28694" spans="7:8" ht="15.75">
      <c r="G28694" s="1">
        <v>-19</v>
      </c>
      <c r="H28694">
        <f t="shared" si="464"/>
        <v>14413</v>
      </c>
    </row>
    <row r="28695" spans="7:8" ht="15.75">
      <c r="G28695" s="1">
        <v>23</v>
      </c>
      <c r="H28695">
        <f t="shared" si="464"/>
        <v>14436</v>
      </c>
    </row>
    <row r="28696" spans="7:8" ht="15.75">
      <c r="G28696" s="1">
        <v>3</v>
      </c>
      <c r="H28696">
        <f t="shared" si="464"/>
        <v>14439</v>
      </c>
    </row>
    <row r="28697" spans="7:8" ht="15.75">
      <c r="G28697" s="1">
        <v>-12</v>
      </c>
      <c r="H28697">
        <f t="shared" si="464"/>
        <v>14427</v>
      </c>
    </row>
    <row r="28698" spans="7:8" ht="15.75">
      <c r="G28698" s="1">
        <v>-10</v>
      </c>
      <c r="H28698">
        <f t="shared" si="464"/>
        <v>14417</v>
      </c>
    </row>
    <row r="28699" spans="7:8" ht="15.75">
      <c r="G28699" s="1">
        <v>-19</v>
      </c>
      <c r="H28699">
        <f t="shared" si="464"/>
        <v>14398</v>
      </c>
    </row>
    <row r="28700" spans="7:8" ht="15.75">
      <c r="G28700" s="1">
        <v>26</v>
      </c>
      <c r="H28700">
        <f t="shared" si="464"/>
        <v>14424</v>
      </c>
    </row>
    <row r="28701" spans="7:8" ht="15.75">
      <c r="G28701" s="1">
        <v>-1</v>
      </c>
      <c r="H28701">
        <f t="shared" si="464"/>
        <v>14423</v>
      </c>
    </row>
    <row r="28702" spans="7:8" ht="15.75">
      <c r="G28702" s="1">
        <v>-1</v>
      </c>
      <c r="H28702">
        <f t="shared" si="464"/>
        <v>14422</v>
      </c>
    </row>
    <row r="28703" spans="7:8" ht="15.75">
      <c r="G28703" s="1">
        <v>19</v>
      </c>
      <c r="H28703">
        <f t="shared" si="464"/>
        <v>14441</v>
      </c>
    </row>
    <row r="28704" spans="7:8" ht="15.75">
      <c r="G28704" s="1">
        <v>2</v>
      </c>
      <c r="H28704">
        <f t="shared" si="464"/>
        <v>14443</v>
      </c>
    </row>
    <row r="28705" spans="7:8" ht="15.75">
      <c r="G28705" s="1">
        <v>26</v>
      </c>
      <c r="H28705">
        <f t="shared" si="464"/>
        <v>14469</v>
      </c>
    </row>
    <row r="28706" spans="7:8" ht="15.75">
      <c r="G28706" s="1">
        <v>-18</v>
      </c>
      <c r="H28706">
        <f t="shared" si="464"/>
        <v>14451</v>
      </c>
    </row>
    <row r="28707" spans="7:8" ht="15.75">
      <c r="G28707" s="1">
        <v>-23</v>
      </c>
      <c r="H28707">
        <f t="shared" si="464"/>
        <v>14428</v>
      </c>
    </row>
    <row r="28708" spans="7:8" ht="15.75">
      <c r="G28708" s="1">
        <v>20</v>
      </c>
      <c r="H28708">
        <f t="shared" si="464"/>
        <v>14448</v>
      </c>
    </row>
    <row r="28709" spans="7:8" ht="15.75">
      <c r="G28709" s="1">
        <v>27</v>
      </c>
      <c r="H28709">
        <f t="shared" si="464"/>
        <v>14475</v>
      </c>
    </row>
    <row r="28710" spans="7:8" ht="15.75">
      <c r="G28710" s="1">
        <v>20</v>
      </c>
      <c r="H28710">
        <f t="shared" si="464"/>
        <v>14495</v>
      </c>
    </row>
    <row r="28711" spans="7:8" ht="15.75">
      <c r="G28711" s="1">
        <v>7</v>
      </c>
      <c r="H28711">
        <f t="shared" si="464"/>
        <v>14502</v>
      </c>
    </row>
    <row r="28712" spans="7:8" ht="15.75">
      <c r="G28712" s="1">
        <v>8</v>
      </c>
      <c r="H28712">
        <f t="shared" si="464"/>
        <v>14510</v>
      </c>
    </row>
    <row r="28713" spans="7:8" ht="15.75">
      <c r="G28713" s="1">
        <v>11</v>
      </c>
      <c r="H28713">
        <f t="shared" si="464"/>
        <v>14521</v>
      </c>
    </row>
    <row r="28714" spans="7:8" ht="15.75">
      <c r="G28714" s="1">
        <v>-34</v>
      </c>
      <c r="H28714">
        <f t="shared" si="464"/>
        <v>14487</v>
      </c>
    </row>
    <row r="28715" spans="7:8" ht="15.75">
      <c r="G28715" s="1">
        <v>19</v>
      </c>
      <c r="H28715">
        <f t="shared" si="464"/>
        <v>14506</v>
      </c>
    </row>
    <row r="28716" spans="7:8" ht="15.75">
      <c r="G28716" s="1">
        <v>11</v>
      </c>
      <c r="H28716">
        <f t="shared" si="464"/>
        <v>14517</v>
      </c>
    </row>
    <row r="28717" spans="7:8" ht="15.75">
      <c r="G28717" s="1">
        <v>-14</v>
      </c>
      <c r="H28717">
        <f t="shared" si="464"/>
        <v>14503</v>
      </c>
    </row>
    <row r="28718" spans="7:8" ht="15.75">
      <c r="G28718" s="1">
        <v>13</v>
      </c>
      <c r="H28718">
        <f t="shared" si="464"/>
        <v>14516</v>
      </c>
    </row>
    <row r="28719" spans="7:8" ht="15.75">
      <c r="G28719" s="1">
        <v>-39</v>
      </c>
      <c r="H28719">
        <f t="shared" si="464"/>
        <v>14477</v>
      </c>
    </row>
    <row r="28720" spans="7:8" ht="15.75">
      <c r="G28720" s="1">
        <v>5</v>
      </c>
      <c r="H28720">
        <f t="shared" si="464"/>
        <v>14482</v>
      </c>
    </row>
    <row r="28721" spans="7:8" ht="15.75">
      <c r="G28721" s="1">
        <v>31</v>
      </c>
      <c r="H28721">
        <f t="shared" si="464"/>
        <v>14513</v>
      </c>
    </row>
    <row r="28722" spans="7:8" ht="15.75">
      <c r="G28722" s="1">
        <v>-21</v>
      </c>
      <c r="H28722">
        <f t="shared" si="464"/>
        <v>14492</v>
      </c>
    </row>
    <row r="28723" spans="7:8" ht="15.75">
      <c r="G28723" s="1">
        <v>12</v>
      </c>
      <c r="H28723">
        <f t="shared" si="464"/>
        <v>14504</v>
      </c>
    </row>
    <row r="28724" spans="7:8" ht="15.75">
      <c r="G28724" s="1">
        <v>-6</v>
      </c>
      <c r="H28724">
        <f t="shared" si="464"/>
        <v>14498</v>
      </c>
    </row>
    <row r="28725" spans="7:8" ht="15.75">
      <c r="G28725" s="1">
        <v>40</v>
      </c>
      <c r="H28725">
        <f t="shared" si="464"/>
        <v>14538</v>
      </c>
    </row>
    <row r="28726" spans="7:8" ht="15.75">
      <c r="G28726" s="1">
        <v>-16</v>
      </c>
      <c r="H28726">
        <f t="shared" si="464"/>
        <v>14522</v>
      </c>
    </row>
    <row r="28727" spans="7:8" ht="15.75">
      <c r="G28727" s="1">
        <v>-51</v>
      </c>
      <c r="H28727">
        <f t="shared" si="464"/>
        <v>14471</v>
      </c>
    </row>
    <row r="28728" spans="7:8" ht="15.75">
      <c r="G28728" s="1">
        <v>23</v>
      </c>
      <c r="H28728">
        <f t="shared" si="464"/>
        <v>14494</v>
      </c>
    </row>
    <row r="28729" spans="7:8" ht="15.75">
      <c r="G28729" s="1">
        <v>-31</v>
      </c>
      <c r="H28729">
        <f t="shared" si="464"/>
        <v>14463</v>
      </c>
    </row>
    <row r="28730" spans="7:8" ht="15.75">
      <c r="G28730" s="1">
        <v>-33</v>
      </c>
      <c r="H28730">
        <f t="shared" si="464"/>
        <v>14430</v>
      </c>
    </row>
    <row r="28731" spans="7:8" ht="15.75">
      <c r="G28731" s="1">
        <v>-5</v>
      </c>
      <c r="H28731">
        <f t="shared" si="464"/>
        <v>14425</v>
      </c>
    </row>
    <row r="28732" spans="7:8" ht="15.75">
      <c r="G28732" s="1">
        <v>-20</v>
      </c>
      <c r="H28732">
        <f t="shared" si="464"/>
        <v>14405</v>
      </c>
    </row>
    <row r="28733" spans="7:8" ht="15.75">
      <c r="G28733" s="1">
        <v>5</v>
      </c>
      <c r="H28733">
        <f t="shared" si="464"/>
        <v>14410</v>
      </c>
    </row>
    <row r="28734" spans="7:8" ht="15.75">
      <c r="G28734" s="1">
        <v>-10</v>
      </c>
      <c r="H28734">
        <f t="shared" si="464"/>
        <v>14400</v>
      </c>
    </row>
    <row r="28735" spans="7:8" ht="15.75">
      <c r="G28735" s="1">
        <v>-10</v>
      </c>
      <c r="H28735">
        <f t="shared" si="464"/>
        <v>14390</v>
      </c>
    </row>
    <row r="28736" spans="7:8" ht="15.75">
      <c r="G28736" s="1">
        <v>-18</v>
      </c>
      <c r="H28736">
        <f t="shared" si="464"/>
        <v>14372</v>
      </c>
    </row>
    <row r="28737" spans="7:8" ht="15.75">
      <c r="G28737" s="1">
        <v>-8</v>
      </c>
      <c r="H28737">
        <f t="shared" si="464"/>
        <v>14364</v>
      </c>
    </row>
    <row r="28738" spans="7:8" ht="15.75">
      <c r="G28738" s="1">
        <v>-17</v>
      </c>
      <c r="H28738">
        <f t="shared" si="464"/>
        <v>14347</v>
      </c>
    </row>
    <row r="28739" spans="7:8" ht="15.75">
      <c r="G28739" s="1">
        <v>-12</v>
      </c>
      <c r="H28739">
        <f t="shared" si="464"/>
        <v>14335</v>
      </c>
    </row>
    <row r="28740" spans="7:8" ht="15.75">
      <c r="G28740" s="1">
        <v>-14</v>
      </c>
      <c r="H28740">
        <f t="shared" si="464"/>
        <v>14321</v>
      </c>
    </row>
    <row r="28741" spans="7:8" ht="15.75">
      <c r="G28741" s="1">
        <v>-16</v>
      </c>
      <c r="H28741">
        <f t="shared" si="464"/>
        <v>14305</v>
      </c>
    </row>
    <row r="28742" spans="7:8" ht="15.75">
      <c r="G28742" s="1">
        <v>10</v>
      </c>
      <c r="H28742">
        <f t="shared" ref="H28742:H28805" si="465">SUM(G28742,H28741)</f>
        <v>14315</v>
      </c>
    </row>
    <row r="28743" spans="7:8" ht="15.75">
      <c r="G28743" s="1">
        <v>12</v>
      </c>
      <c r="H28743">
        <f t="shared" si="465"/>
        <v>14327</v>
      </c>
    </row>
    <row r="28744" spans="7:8" ht="15.75">
      <c r="G28744" s="1">
        <v>19</v>
      </c>
      <c r="H28744">
        <f t="shared" si="465"/>
        <v>14346</v>
      </c>
    </row>
    <row r="28745" spans="7:8" ht="15.75">
      <c r="G28745" s="1">
        <v>-15</v>
      </c>
      <c r="H28745">
        <f t="shared" si="465"/>
        <v>14331</v>
      </c>
    </row>
    <row r="28746" spans="7:8" ht="15.75">
      <c r="G28746" s="1">
        <v>-11</v>
      </c>
      <c r="H28746">
        <f t="shared" si="465"/>
        <v>14320</v>
      </c>
    </row>
    <row r="28747" spans="7:8" ht="15.75">
      <c r="G28747" s="1">
        <v>5</v>
      </c>
      <c r="H28747">
        <f t="shared" si="465"/>
        <v>14325</v>
      </c>
    </row>
    <row r="28748" spans="7:8" ht="15.75">
      <c r="G28748" s="1">
        <v>-7</v>
      </c>
      <c r="H28748">
        <f t="shared" si="465"/>
        <v>14318</v>
      </c>
    </row>
    <row r="28749" spans="7:8" ht="15.75">
      <c r="G28749" s="1">
        <v>-14</v>
      </c>
      <c r="H28749">
        <f t="shared" si="465"/>
        <v>14304</v>
      </c>
    </row>
    <row r="28750" spans="7:8" ht="15.75">
      <c r="G28750" s="1">
        <v>4</v>
      </c>
      <c r="H28750">
        <f t="shared" si="465"/>
        <v>14308</v>
      </c>
    </row>
    <row r="28751" spans="7:8" ht="15.75">
      <c r="G28751" s="1">
        <v>18</v>
      </c>
      <c r="H28751">
        <f t="shared" si="465"/>
        <v>14326</v>
      </c>
    </row>
    <row r="28752" spans="7:8" ht="15.75">
      <c r="G28752" s="1">
        <v>-4</v>
      </c>
      <c r="H28752">
        <f t="shared" si="465"/>
        <v>14322</v>
      </c>
    </row>
    <row r="28753" spans="7:8" ht="15.75">
      <c r="G28753" s="1">
        <v>-9</v>
      </c>
      <c r="H28753">
        <f t="shared" si="465"/>
        <v>14313</v>
      </c>
    </row>
    <row r="28754" spans="7:8" ht="15.75">
      <c r="G28754" s="1">
        <v>-15</v>
      </c>
      <c r="H28754">
        <f t="shared" si="465"/>
        <v>14298</v>
      </c>
    </row>
    <row r="28755" spans="7:8" ht="15.75">
      <c r="G28755" s="1">
        <v>21</v>
      </c>
      <c r="H28755">
        <f t="shared" si="465"/>
        <v>14319</v>
      </c>
    </row>
    <row r="28756" spans="7:8" ht="15.75">
      <c r="G28756" s="1">
        <v>-20</v>
      </c>
      <c r="H28756">
        <f t="shared" si="465"/>
        <v>14299</v>
      </c>
    </row>
    <row r="28757" spans="7:8" ht="15.75">
      <c r="G28757" s="1">
        <v>-7</v>
      </c>
      <c r="H28757">
        <f t="shared" si="465"/>
        <v>14292</v>
      </c>
    </row>
    <row r="28758" spans="7:8" ht="15.75">
      <c r="G28758" s="1">
        <v>-17</v>
      </c>
      <c r="H28758">
        <f t="shared" si="465"/>
        <v>14275</v>
      </c>
    </row>
    <row r="28759" spans="7:8" ht="15.75">
      <c r="G28759" s="1">
        <v>26</v>
      </c>
      <c r="H28759">
        <f t="shared" si="465"/>
        <v>14301</v>
      </c>
    </row>
    <row r="28760" spans="7:8" ht="15.75">
      <c r="G28760" s="1">
        <v>-6</v>
      </c>
      <c r="H28760">
        <f t="shared" si="465"/>
        <v>14295</v>
      </c>
    </row>
    <row r="28761" spans="7:8" ht="15.75">
      <c r="G28761" s="1">
        <v>-5</v>
      </c>
      <c r="H28761">
        <f t="shared" si="465"/>
        <v>14290</v>
      </c>
    </row>
    <row r="28762" spans="7:8" ht="15.75">
      <c r="G28762" s="1">
        <v>17</v>
      </c>
      <c r="H28762">
        <f t="shared" si="465"/>
        <v>14307</v>
      </c>
    </row>
    <row r="28763" spans="7:8" ht="15.75">
      <c r="G28763" s="1">
        <v>21</v>
      </c>
      <c r="H28763">
        <f t="shared" si="465"/>
        <v>14328</v>
      </c>
    </row>
    <row r="28764" spans="7:8" ht="15.75">
      <c r="G28764" s="1">
        <v>11</v>
      </c>
      <c r="H28764">
        <f t="shared" si="465"/>
        <v>14339</v>
      </c>
    </row>
    <row r="28765" spans="7:8" ht="15.75">
      <c r="G28765" s="1">
        <v>21</v>
      </c>
      <c r="H28765">
        <f t="shared" si="465"/>
        <v>14360</v>
      </c>
    </row>
    <row r="28766" spans="7:8" ht="15.75">
      <c r="G28766" s="1">
        <v>-9</v>
      </c>
      <c r="H28766">
        <f t="shared" si="465"/>
        <v>14351</v>
      </c>
    </row>
    <row r="28767" spans="7:8" ht="15.75">
      <c r="G28767" s="1">
        <v>-15</v>
      </c>
      <c r="H28767">
        <f t="shared" si="465"/>
        <v>14336</v>
      </c>
    </row>
    <row r="28768" spans="7:8" ht="15.75">
      <c r="G28768" s="1">
        <v>17</v>
      </c>
      <c r="H28768">
        <f t="shared" si="465"/>
        <v>14353</v>
      </c>
    </row>
    <row r="28769" spans="7:8" ht="15.75">
      <c r="G28769" s="1">
        <v>16</v>
      </c>
      <c r="H28769">
        <f t="shared" si="465"/>
        <v>14369</v>
      </c>
    </row>
    <row r="28770" spans="7:8" ht="15.75">
      <c r="G28770" s="1">
        <v>-13</v>
      </c>
      <c r="H28770">
        <f t="shared" si="465"/>
        <v>14356</v>
      </c>
    </row>
    <row r="28771" spans="7:8" ht="15.75">
      <c r="G28771" s="1">
        <v>-23</v>
      </c>
      <c r="H28771">
        <f t="shared" si="465"/>
        <v>14333</v>
      </c>
    </row>
    <row r="28772" spans="7:8" ht="15.75">
      <c r="G28772" s="1">
        <v>1</v>
      </c>
      <c r="H28772">
        <f t="shared" si="465"/>
        <v>14334</v>
      </c>
    </row>
    <row r="28773" spans="7:8" ht="15.75">
      <c r="G28773" s="1">
        <v>9</v>
      </c>
      <c r="H28773">
        <f t="shared" si="465"/>
        <v>14343</v>
      </c>
    </row>
    <row r="28774" spans="7:8" ht="15.75">
      <c r="G28774" s="1">
        <v>-20</v>
      </c>
      <c r="H28774">
        <f t="shared" si="465"/>
        <v>14323</v>
      </c>
    </row>
    <row r="28775" spans="7:8" ht="15.75">
      <c r="G28775" s="1">
        <v>-12</v>
      </c>
      <c r="H28775">
        <f t="shared" si="465"/>
        <v>14311</v>
      </c>
    </row>
    <row r="28776" spans="7:8" ht="15.75">
      <c r="G28776" s="1">
        <v>-11</v>
      </c>
      <c r="H28776">
        <f t="shared" si="465"/>
        <v>14300</v>
      </c>
    </row>
    <row r="28777" spans="7:8" ht="15.75">
      <c r="G28777" s="1">
        <v>3</v>
      </c>
      <c r="H28777">
        <f t="shared" si="465"/>
        <v>14303</v>
      </c>
    </row>
    <row r="28778" spans="7:8" ht="15.75">
      <c r="G28778" s="1">
        <v>13</v>
      </c>
      <c r="H28778">
        <f t="shared" si="465"/>
        <v>14316</v>
      </c>
    </row>
    <row r="28779" spans="7:8" ht="15.75">
      <c r="G28779" s="1">
        <v>21</v>
      </c>
      <c r="H28779">
        <f t="shared" si="465"/>
        <v>14337</v>
      </c>
    </row>
    <row r="28780" spans="7:8" ht="15.75">
      <c r="G28780" s="1">
        <v>-20</v>
      </c>
      <c r="H28780">
        <f t="shared" si="465"/>
        <v>14317</v>
      </c>
    </row>
    <row r="28781" spans="7:8" ht="15.75">
      <c r="G28781" s="1">
        <v>-3</v>
      </c>
      <c r="H28781">
        <f t="shared" si="465"/>
        <v>14314</v>
      </c>
    </row>
    <row r="28782" spans="7:8" ht="15.75">
      <c r="G28782" s="1">
        <v>31</v>
      </c>
      <c r="H28782">
        <f t="shared" si="465"/>
        <v>14345</v>
      </c>
    </row>
    <row r="28783" spans="7:8" ht="15.75">
      <c r="G28783" s="1">
        <v>21</v>
      </c>
      <c r="H28783">
        <f t="shared" si="465"/>
        <v>14366</v>
      </c>
    </row>
    <row r="28784" spans="7:8" ht="15.75">
      <c r="G28784" s="1">
        <v>-11</v>
      </c>
      <c r="H28784">
        <f t="shared" si="465"/>
        <v>14355</v>
      </c>
    </row>
    <row r="28785" spans="7:8" ht="15.75">
      <c r="G28785" s="1">
        <v>-1</v>
      </c>
      <c r="H28785">
        <f t="shared" si="465"/>
        <v>14354</v>
      </c>
    </row>
    <row r="28786" spans="7:8" ht="15.75">
      <c r="G28786" s="1">
        <v>8</v>
      </c>
      <c r="H28786">
        <f t="shared" si="465"/>
        <v>14362</v>
      </c>
    </row>
    <row r="28787" spans="7:8" ht="15.75">
      <c r="G28787" s="1">
        <v>-12</v>
      </c>
      <c r="H28787">
        <f t="shared" si="465"/>
        <v>14350</v>
      </c>
    </row>
    <row r="28788" spans="7:8" ht="15.75">
      <c r="G28788" s="1">
        <v>15</v>
      </c>
      <c r="H28788">
        <f t="shared" si="465"/>
        <v>14365</v>
      </c>
    </row>
    <row r="28789" spans="7:8" ht="15.75">
      <c r="G28789" s="1">
        <v>28</v>
      </c>
      <c r="H28789">
        <f t="shared" si="465"/>
        <v>14393</v>
      </c>
    </row>
    <row r="28790" spans="7:8" ht="15.75">
      <c r="G28790" s="1">
        <v>3</v>
      </c>
      <c r="H28790">
        <f t="shared" si="465"/>
        <v>14396</v>
      </c>
    </row>
    <row r="28791" spans="7:8" ht="15.75">
      <c r="G28791" s="1">
        <v>-18</v>
      </c>
      <c r="H28791">
        <f t="shared" si="465"/>
        <v>14378</v>
      </c>
    </row>
    <row r="28792" spans="7:8" ht="15.75">
      <c r="G28792" s="1">
        <v>6</v>
      </c>
      <c r="H28792">
        <f t="shared" si="465"/>
        <v>14384</v>
      </c>
    </row>
    <row r="28793" spans="7:8" ht="15.75">
      <c r="G28793" s="1">
        <v>-5</v>
      </c>
      <c r="H28793">
        <f t="shared" si="465"/>
        <v>14379</v>
      </c>
    </row>
    <row r="28794" spans="7:8" ht="15.75">
      <c r="G28794" s="1">
        <v>13</v>
      </c>
      <c r="H28794">
        <f t="shared" si="465"/>
        <v>14392</v>
      </c>
    </row>
    <row r="28795" spans="7:8" ht="15.75">
      <c r="G28795" s="1">
        <v>48</v>
      </c>
      <c r="H28795">
        <f t="shared" si="465"/>
        <v>14440</v>
      </c>
    </row>
    <row r="28796" spans="7:8" ht="15.75">
      <c r="G28796" s="1">
        <v>-152</v>
      </c>
      <c r="H28796">
        <f t="shared" si="465"/>
        <v>14288</v>
      </c>
    </row>
    <row r="28797" spans="7:8" ht="15.75">
      <c r="G28797" s="1">
        <v>-14</v>
      </c>
      <c r="H28797">
        <f t="shared" si="465"/>
        <v>14274</v>
      </c>
    </row>
    <row r="28798" spans="7:8" ht="15.75">
      <c r="G28798" s="1">
        <v>20</v>
      </c>
      <c r="H28798">
        <f t="shared" si="465"/>
        <v>14294</v>
      </c>
    </row>
    <row r="28799" spans="7:8" ht="15.75">
      <c r="G28799" s="1">
        <v>-12</v>
      </c>
      <c r="H28799">
        <f t="shared" si="465"/>
        <v>14282</v>
      </c>
    </row>
    <row r="28800" spans="7:8" ht="15.75">
      <c r="G28800" s="1">
        <v>-4</v>
      </c>
      <c r="H28800">
        <f t="shared" si="465"/>
        <v>14278</v>
      </c>
    </row>
    <row r="28801" spans="7:8" ht="15.75">
      <c r="G28801" s="1">
        <v>-2</v>
      </c>
      <c r="H28801">
        <f t="shared" si="465"/>
        <v>14276</v>
      </c>
    </row>
    <row r="28802" spans="7:8" ht="15.75">
      <c r="G28802" s="1">
        <v>-136</v>
      </c>
      <c r="H28802">
        <f t="shared" si="465"/>
        <v>14140</v>
      </c>
    </row>
    <row r="28803" spans="7:8" ht="15.75">
      <c r="G28803" s="1">
        <v>26</v>
      </c>
      <c r="H28803">
        <f t="shared" si="465"/>
        <v>14166</v>
      </c>
    </row>
    <row r="28804" spans="7:8" ht="15.75">
      <c r="G28804" s="1">
        <v>-87</v>
      </c>
      <c r="H28804">
        <f t="shared" si="465"/>
        <v>14079</v>
      </c>
    </row>
    <row r="28805" spans="7:8" ht="15.75">
      <c r="G28805" s="1">
        <v>-21</v>
      </c>
      <c r="H28805">
        <f t="shared" si="465"/>
        <v>14058</v>
      </c>
    </row>
    <row r="28806" spans="7:8" ht="15.75">
      <c r="G28806" s="1">
        <v>23</v>
      </c>
      <c r="H28806">
        <f t="shared" ref="H28806:H28869" si="466">SUM(G28806,H28805)</f>
        <v>14081</v>
      </c>
    </row>
    <row r="28807" spans="7:8" ht="15.75">
      <c r="G28807" s="1">
        <v>-15</v>
      </c>
      <c r="H28807">
        <f t="shared" si="466"/>
        <v>14066</v>
      </c>
    </row>
    <row r="28808" spans="7:8" ht="15.75">
      <c r="G28808" s="1">
        <v>8</v>
      </c>
      <c r="H28808">
        <f t="shared" si="466"/>
        <v>14074</v>
      </c>
    </row>
    <row r="28809" spans="7:8" ht="15.75">
      <c r="G28809" s="1">
        <v>2</v>
      </c>
      <c r="H28809">
        <f t="shared" si="466"/>
        <v>14076</v>
      </c>
    </row>
    <row r="28810" spans="7:8" ht="15.75">
      <c r="G28810" s="1">
        <v>-12</v>
      </c>
      <c r="H28810">
        <f t="shared" si="466"/>
        <v>14064</v>
      </c>
    </row>
    <row r="28811" spans="7:8" ht="15.75">
      <c r="G28811" s="1">
        <v>37</v>
      </c>
      <c r="H28811">
        <f t="shared" si="466"/>
        <v>14101</v>
      </c>
    </row>
    <row r="28812" spans="7:8" ht="15.75">
      <c r="G28812" s="1">
        <v>43</v>
      </c>
      <c r="H28812">
        <f t="shared" si="466"/>
        <v>14144</v>
      </c>
    </row>
    <row r="28813" spans="7:8" ht="15.75">
      <c r="G28813" s="1">
        <v>-342</v>
      </c>
      <c r="H28813">
        <f t="shared" si="466"/>
        <v>13802</v>
      </c>
    </row>
    <row r="28814" spans="7:8" ht="15.75">
      <c r="G28814" s="1">
        <v>328</v>
      </c>
      <c r="H28814">
        <f t="shared" si="466"/>
        <v>14130</v>
      </c>
    </row>
    <row r="28815" spans="7:8" ht="15.75">
      <c r="G28815" s="1">
        <v>120</v>
      </c>
      <c r="H28815">
        <f t="shared" si="466"/>
        <v>14250</v>
      </c>
    </row>
    <row r="28816" spans="7:8" ht="15.75">
      <c r="G28816" s="1">
        <v>-72629</v>
      </c>
      <c r="H28816">
        <f t="shared" si="466"/>
        <v>-58379</v>
      </c>
    </row>
    <row r="28817" spans="7:8" ht="15.75">
      <c r="G28817" s="1">
        <v>-10</v>
      </c>
      <c r="H28817">
        <f t="shared" si="466"/>
        <v>-58389</v>
      </c>
    </row>
    <row r="28818" spans="7:8" ht="15.75">
      <c r="G28818" s="1">
        <v>-10</v>
      </c>
      <c r="H28818">
        <f t="shared" si="466"/>
        <v>-58399</v>
      </c>
    </row>
    <row r="28819" spans="7:8" ht="15.75">
      <c r="G28819" s="1">
        <v>4</v>
      </c>
      <c r="H28819">
        <f t="shared" si="466"/>
        <v>-58395</v>
      </c>
    </row>
    <row r="28820" spans="7:8" ht="15.75">
      <c r="G28820" s="1">
        <v>-11</v>
      </c>
      <c r="H28820">
        <f t="shared" si="466"/>
        <v>-58406</v>
      </c>
    </row>
    <row r="28821" spans="7:8" ht="15.75">
      <c r="G28821" s="1">
        <v>-16</v>
      </c>
      <c r="H28821">
        <f t="shared" si="466"/>
        <v>-58422</v>
      </c>
    </row>
    <row r="28822" spans="7:8" ht="15.75">
      <c r="G28822" s="1">
        <v>-18</v>
      </c>
      <c r="H28822">
        <f t="shared" si="466"/>
        <v>-58440</v>
      </c>
    </row>
    <row r="28823" spans="7:8" ht="15.75">
      <c r="G28823" s="1">
        <v>5</v>
      </c>
      <c r="H28823">
        <f t="shared" si="466"/>
        <v>-58435</v>
      </c>
    </row>
    <row r="28824" spans="7:8" ht="15.75">
      <c r="G28824" s="1">
        <v>-6</v>
      </c>
      <c r="H28824">
        <f t="shared" si="466"/>
        <v>-58441</v>
      </c>
    </row>
    <row r="28825" spans="7:8" ht="15.75">
      <c r="G28825" s="1">
        <v>9</v>
      </c>
      <c r="H28825">
        <f t="shared" si="466"/>
        <v>-58432</v>
      </c>
    </row>
    <row r="28826" spans="7:8" ht="15.75">
      <c r="G28826" s="1">
        <v>6</v>
      </c>
      <c r="H28826">
        <f t="shared" si="466"/>
        <v>-58426</v>
      </c>
    </row>
    <row r="28827" spans="7:8" ht="15.75">
      <c r="G28827" s="1">
        <v>12</v>
      </c>
      <c r="H28827">
        <f t="shared" si="466"/>
        <v>-58414</v>
      </c>
    </row>
    <row r="28828" spans="7:8" ht="15.75">
      <c r="G28828" s="1">
        <v>-5</v>
      </c>
      <c r="H28828">
        <f t="shared" si="466"/>
        <v>-58419</v>
      </c>
    </row>
    <row r="28829" spans="7:8" ht="15.75">
      <c r="G28829" s="1">
        <v>2</v>
      </c>
      <c r="H28829">
        <f t="shared" si="466"/>
        <v>-58417</v>
      </c>
    </row>
    <row r="28830" spans="7:8" ht="15.75">
      <c r="G28830" s="1">
        <v>-14</v>
      </c>
      <c r="H28830">
        <f t="shared" si="466"/>
        <v>-58431</v>
      </c>
    </row>
    <row r="28831" spans="7:8" ht="15.75">
      <c r="G28831" s="1">
        <v>4</v>
      </c>
      <c r="H28831">
        <f t="shared" si="466"/>
        <v>-58427</v>
      </c>
    </row>
    <row r="28832" spans="7:8" ht="15.75">
      <c r="G28832" s="1">
        <v>16</v>
      </c>
      <c r="H28832">
        <f t="shared" si="466"/>
        <v>-58411</v>
      </c>
    </row>
    <row r="28833" spans="7:8" ht="15.75">
      <c r="G28833" s="1">
        <v>-18</v>
      </c>
      <c r="H28833">
        <f t="shared" si="466"/>
        <v>-58429</v>
      </c>
    </row>
    <row r="28834" spans="7:8" ht="15.75">
      <c r="G28834" s="1">
        <v>-19</v>
      </c>
      <c r="H28834">
        <f t="shared" si="466"/>
        <v>-58448</v>
      </c>
    </row>
    <row r="28835" spans="7:8" ht="15.75">
      <c r="G28835" s="1">
        <v>-2</v>
      </c>
      <c r="H28835">
        <f t="shared" si="466"/>
        <v>-58450</v>
      </c>
    </row>
    <row r="28836" spans="7:8" ht="15.75">
      <c r="G28836" s="1">
        <v>6</v>
      </c>
      <c r="H28836">
        <f t="shared" si="466"/>
        <v>-58444</v>
      </c>
    </row>
    <row r="28837" spans="7:8" ht="15.75">
      <c r="G28837" s="1">
        <v>-17</v>
      </c>
      <c r="H28837">
        <f t="shared" si="466"/>
        <v>-58461</v>
      </c>
    </row>
    <row r="28838" spans="7:8" ht="15.75">
      <c r="G28838" s="1">
        <v>6</v>
      </c>
      <c r="H28838">
        <f t="shared" si="466"/>
        <v>-58455</v>
      </c>
    </row>
    <row r="28839" spans="7:8" ht="15.75">
      <c r="G28839" s="1">
        <v>13</v>
      </c>
      <c r="H28839">
        <f t="shared" si="466"/>
        <v>-58442</v>
      </c>
    </row>
    <row r="28840" spans="7:8" ht="15.75">
      <c r="G28840" s="1">
        <v>-18</v>
      </c>
      <c r="H28840">
        <f t="shared" si="466"/>
        <v>-58460</v>
      </c>
    </row>
    <row r="28841" spans="7:8" ht="15.75">
      <c r="G28841" s="1">
        <v>-5</v>
      </c>
      <c r="H28841">
        <f t="shared" si="466"/>
        <v>-58465</v>
      </c>
    </row>
    <row r="28842" spans="7:8" ht="15.75">
      <c r="G28842" s="1">
        <v>20</v>
      </c>
      <c r="H28842">
        <f t="shared" si="466"/>
        <v>-58445</v>
      </c>
    </row>
    <row r="28843" spans="7:8" ht="15.75">
      <c r="G28843" s="1">
        <v>-9</v>
      </c>
      <c r="H28843">
        <f t="shared" si="466"/>
        <v>-58454</v>
      </c>
    </row>
    <row r="28844" spans="7:8" ht="15.75">
      <c r="G28844" s="1">
        <v>-5</v>
      </c>
      <c r="H28844">
        <f t="shared" si="466"/>
        <v>-58459</v>
      </c>
    </row>
    <row r="28845" spans="7:8" ht="15.75">
      <c r="G28845" s="1">
        <v>7</v>
      </c>
      <c r="H28845">
        <f t="shared" si="466"/>
        <v>-58452</v>
      </c>
    </row>
    <row r="28846" spans="7:8" ht="15.75">
      <c r="G28846" s="1">
        <v>-15</v>
      </c>
      <c r="H28846">
        <f t="shared" si="466"/>
        <v>-58467</v>
      </c>
    </row>
    <row r="28847" spans="7:8" ht="15.75">
      <c r="G28847" s="1">
        <v>9</v>
      </c>
      <c r="H28847">
        <f t="shared" si="466"/>
        <v>-58458</v>
      </c>
    </row>
    <row r="28848" spans="7:8" ht="15.75">
      <c r="G28848" s="1">
        <v>19</v>
      </c>
      <c r="H28848">
        <f t="shared" si="466"/>
        <v>-58439</v>
      </c>
    </row>
    <row r="28849" spans="7:8" ht="15.75">
      <c r="G28849" s="1">
        <v>14</v>
      </c>
      <c r="H28849">
        <f t="shared" si="466"/>
        <v>-58425</v>
      </c>
    </row>
    <row r="28850" spans="7:8" ht="15.75">
      <c r="G28850" s="1">
        <v>16</v>
      </c>
      <c r="H28850">
        <f t="shared" si="466"/>
        <v>-58409</v>
      </c>
    </row>
    <row r="28851" spans="7:8" ht="15.75">
      <c r="G28851" s="1">
        <v>-1</v>
      </c>
      <c r="H28851">
        <f t="shared" si="466"/>
        <v>-58410</v>
      </c>
    </row>
    <row r="28852" spans="7:8" ht="15.75">
      <c r="G28852" s="1">
        <v>-18</v>
      </c>
      <c r="H28852">
        <f t="shared" si="466"/>
        <v>-58428</v>
      </c>
    </row>
    <row r="28853" spans="7:8" ht="15.75">
      <c r="G28853" s="1">
        <v>-19</v>
      </c>
      <c r="H28853">
        <f t="shared" si="466"/>
        <v>-58447</v>
      </c>
    </row>
    <row r="28854" spans="7:8" ht="15.75">
      <c r="G28854" s="1">
        <v>-15</v>
      </c>
      <c r="H28854">
        <f t="shared" si="466"/>
        <v>-58462</v>
      </c>
    </row>
    <row r="28855" spans="7:8" ht="15.75">
      <c r="G28855" s="1">
        <v>6</v>
      </c>
      <c r="H28855">
        <f t="shared" si="466"/>
        <v>-58456</v>
      </c>
    </row>
    <row r="28856" spans="7:8" ht="15.75">
      <c r="G28856" s="1">
        <v>-12</v>
      </c>
      <c r="H28856">
        <f t="shared" si="466"/>
        <v>-58468</v>
      </c>
    </row>
    <row r="28857" spans="7:8" ht="15.75">
      <c r="G28857" s="1">
        <v>-18</v>
      </c>
      <c r="H28857">
        <f t="shared" si="466"/>
        <v>-58486</v>
      </c>
    </row>
    <row r="28858" spans="7:8" ht="15.75">
      <c r="G28858" s="1">
        <v>-9</v>
      </c>
      <c r="H28858">
        <f t="shared" si="466"/>
        <v>-58495</v>
      </c>
    </row>
    <row r="28859" spans="7:8" ht="15.75">
      <c r="G28859" s="1">
        <v>11</v>
      </c>
      <c r="H28859">
        <f t="shared" si="466"/>
        <v>-58484</v>
      </c>
    </row>
    <row r="28860" spans="7:8" ht="15.75">
      <c r="G28860" s="1">
        <v>10</v>
      </c>
      <c r="H28860">
        <f t="shared" si="466"/>
        <v>-58474</v>
      </c>
    </row>
    <row r="28861" spans="7:8" ht="15.75">
      <c r="G28861" s="1">
        <v>5</v>
      </c>
      <c r="H28861">
        <f t="shared" si="466"/>
        <v>-58469</v>
      </c>
    </row>
    <row r="28862" spans="7:8" ht="15.75">
      <c r="G28862" s="1">
        <v>-16</v>
      </c>
      <c r="H28862">
        <f t="shared" si="466"/>
        <v>-58485</v>
      </c>
    </row>
    <row r="28863" spans="7:8" ht="15.75">
      <c r="G28863" s="1">
        <v>-18</v>
      </c>
      <c r="H28863">
        <f t="shared" si="466"/>
        <v>-58503</v>
      </c>
    </row>
    <row r="28864" spans="7:8" ht="15.75">
      <c r="G28864" s="1">
        <v>13</v>
      </c>
      <c r="H28864">
        <f t="shared" si="466"/>
        <v>-58490</v>
      </c>
    </row>
    <row r="28865" spans="7:8" ht="15.75">
      <c r="G28865" s="1">
        <v>14</v>
      </c>
      <c r="H28865">
        <f t="shared" si="466"/>
        <v>-58476</v>
      </c>
    </row>
    <row r="28866" spans="7:8" ht="15.75">
      <c r="G28866" s="1">
        <v>-16</v>
      </c>
      <c r="H28866">
        <f t="shared" si="466"/>
        <v>-58492</v>
      </c>
    </row>
    <row r="28867" spans="7:8" ht="15.75">
      <c r="G28867" s="1">
        <v>1</v>
      </c>
      <c r="H28867">
        <f t="shared" si="466"/>
        <v>-58491</v>
      </c>
    </row>
    <row r="28868" spans="7:8" ht="15.75">
      <c r="G28868" s="1">
        <v>8</v>
      </c>
      <c r="H28868">
        <f t="shared" si="466"/>
        <v>-58483</v>
      </c>
    </row>
    <row r="28869" spans="7:8" ht="15.75">
      <c r="G28869" s="1">
        <v>-16</v>
      </c>
      <c r="H28869">
        <f t="shared" si="466"/>
        <v>-58499</v>
      </c>
    </row>
    <row r="28870" spans="7:8" ht="15.75">
      <c r="G28870" s="1">
        <v>-11</v>
      </c>
      <c r="H28870">
        <f t="shared" ref="H28870:H28933" si="467">SUM(G28870,H28869)</f>
        <v>-58510</v>
      </c>
    </row>
    <row r="28871" spans="7:8" ht="15.75">
      <c r="G28871" s="1">
        <v>-17</v>
      </c>
      <c r="H28871">
        <f t="shared" si="467"/>
        <v>-58527</v>
      </c>
    </row>
    <row r="28872" spans="7:8" ht="15.75">
      <c r="G28872" s="1">
        <v>-18</v>
      </c>
      <c r="H28872">
        <f t="shared" si="467"/>
        <v>-58545</v>
      </c>
    </row>
    <row r="28873" spans="7:8" ht="15.75">
      <c r="G28873" s="1">
        <v>1</v>
      </c>
      <c r="H28873">
        <f t="shared" si="467"/>
        <v>-58544</v>
      </c>
    </row>
    <row r="28874" spans="7:8" ht="15.75">
      <c r="G28874" s="1">
        <v>-8</v>
      </c>
      <c r="H28874">
        <f t="shared" si="467"/>
        <v>-58552</v>
      </c>
    </row>
    <row r="28875" spans="7:8" ht="15.75">
      <c r="G28875" s="1">
        <v>13</v>
      </c>
      <c r="H28875">
        <f t="shared" si="467"/>
        <v>-58539</v>
      </c>
    </row>
    <row r="28876" spans="7:8" ht="15.75">
      <c r="G28876" s="1">
        <v>-9</v>
      </c>
      <c r="H28876">
        <f t="shared" si="467"/>
        <v>-58548</v>
      </c>
    </row>
    <row r="28877" spans="7:8" ht="15.75">
      <c r="G28877" s="1">
        <v>14</v>
      </c>
      <c r="H28877">
        <f t="shared" si="467"/>
        <v>-58534</v>
      </c>
    </row>
    <row r="28878" spans="7:8" ht="15.75">
      <c r="G28878" s="1">
        <v>3</v>
      </c>
      <c r="H28878">
        <f t="shared" si="467"/>
        <v>-58531</v>
      </c>
    </row>
    <row r="28879" spans="7:8" ht="15.75">
      <c r="G28879" s="1">
        <v>-1</v>
      </c>
      <c r="H28879">
        <f t="shared" si="467"/>
        <v>-58532</v>
      </c>
    </row>
    <row r="28880" spans="7:8" ht="15.75">
      <c r="G28880" s="1">
        <v>15</v>
      </c>
      <c r="H28880">
        <f t="shared" si="467"/>
        <v>-58517</v>
      </c>
    </row>
    <row r="28881" spans="7:8" ht="15.75">
      <c r="G28881" s="1">
        <v>11</v>
      </c>
      <c r="H28881">
        <f t="shared" si="467"/>
        <v>-58506</v>
      </c>
    </row>
    <row r="28882" spans="7:8" ht="15.75">
      <c r="G28882" s="1">
        <v>17</v>
      </c>
      <c r="H28882">
        <f t="shared" si="467"/>
        <v>-58489</v>
      </c>
    </row>
    <row r="28883" spans="7:8" ht="15.75">
      <c r="G28883" s="1">
        <v>-9</v>
      </c>
      <c r="H28883">
        <f t="shared" si="467"/>
        <v>-58498</v>
      </c>
    </row>
    <row r="28884" spans="7:8" ht="15.75">
      <c r="G28884" s="1">
        <v>16</v>
      </c>
      <c r="H28884">
        <f t="shared" si="467"/>
        <v>-58482</v>
      </c>
    </row>
    <row r="28885" spans="7:8" ht="15.75">
      <c r="G28885" s="1">
        <v>9</v>
      </c>
      <c r="H28885">
        <f t="shared" si="467"/>
        <v>-58473</v>
      </c>
    </row>
    <row r="28886" spans="7:8" ht="15.75">
      <c r="G28886" s="1">
        <v>16</v>
      </c>
      <c r="H28886">
        <f t="shared" si="467"/>
        <v>-58457</v>
      </c>
    </row>
    <row r="28887" spans="7:8" ht="15.75">
      <c r="G28887" s="1">
        <v>-23</v>
      </c>
      <c r="H28887">
        <f t="shared" si="467"/>
        <v>-58480</v>
      </c>
    </row>
    <row r="28888" spans="7:8" ht="15.75">
      <c r="G28888" s="1">
        <v>14</v>
      </c>
      <c r="H28888">
        <f t="shared" si="467"/>
        <v>-58466</v>
      </c>
    </row>
    <row r="28889" spans="7:8" ht="15.75">
      <c r="G28889" s="1">
        <v>-15</v>
      </c>
      <c r="H28889">
        <f t="shared" si="467"/>
        <v>-58481</v>
      </c>
    </row>
    <row r="28890" spans="7:8" ht="15.75">
      <c r="G28890" s="1">
        <v>-12</v>
      </c>
      <c r="H28890">
        <f t="shared" si="467"/>
        <v>-58493</v>
      </c>
    </row>
    <row r="28891" spans="7:8" ht="15.75">
      <c r="G28891" s="1">
        <v>5</v>
      </c>
      <c r="H28891">
        <f t="shared" si="467"/>
        <v>-58488</v>
      </c>
    </row>
    <row r="28892" spans="7:8" ht="15.75">
      <c r="G28892" s="1">
        <v>18</v>
      </c>
      <c r="H28892">
        <f t="shared" si="467"/>
        <v>-58470</v>
      </c>
    </row>
    <row r="28893" spans="7:8" ht="15.75">
      <c r="G28893" s="1">
        <v>17</v>
      </c>
      <c r="H28893">
        <f t="shared" si="467"/>
        <v>-58453</v>
      </c>
    </row>
    <row r="28894" spans="7:8" ht="15.75">
      <c r="G28894" s="1">
        <v>16</v>
      </c>
      <c r="H28894">
        <f t="shared" si="467"/>
        <v>-58437</v>
      </c>
    </row>
    <row r="28895" spans="7:8" ht="15.75">
      <c r="G28895" s="1">
        <v>4</v>
      </c>
      <c r="H28895">
        <f t="shared" si="467"/>
        <v>-58433</v>
      </c>
    </row>
    <row r="28896" spans="7:8" ht="15.75">
      <c r="G28896" s="1">
        <v>9</v>
      </c>
      <c r="H28896">
        <f t="shared" si="467"/>
        <v>-58424</v>
      </c>
    </row>
    <row r="28897" spans="7:8" ht="15.75">
      <c r="G28897" s="1">
        <v>19</v>
      </c>
      <c r="H28897">
        <f t="shared" si="467"/>
        <v>-58405</v>
      </c>
    </row>
    <row r="28898" spans="7:8" ht="15.75">
      <c r="G28898" s="1">
        <v>-8</v>
      </c>
      <c r="H28898">
        <f t="shared" si="467"/>
        <v>-58413</v>
      </c>
    </row>
    <row r="28899" spans="7:8" ht="15.75">
      <c r="G28899" s="1">
        <v>10</v>
      </c>
      <c r="H28899">
        <f t="shared" si="467"/>
        <v>-58403</v>
      </c>
    </row>
    <row r="28900" spans="7:8" ht="15.75">
      <c r="G28900" s="1">
        <v>17</v>
      </c>
      <c r="H28900">
        <f t="shared" si="467"/>
        <v>-58386</v>
      </c>
    </row>
    <row r="28901" spans="7:8" ht="15.75">
      <c r="G28901" s="1">
        <v>3</v>
      </c>
      <c r="H28901">
        <f t="shared" si="467"/>
        <v>-58383</v>
      </c>
    </row>
    <row r="28902" spans="7:8" ht="15.75">
      <c r="G28902" s="1">
        <v>-1</v>
      </c>
      <c r="H28902">
        <f t="shared" si="467"/>
        <v>-58384</v>
      </c>
    </row>
    <row r="28903" spans="7:8" ht="15.75">
      <c r="G28903" s="1">
        <v>-1</v>
      </c>
      <c r="H28903">
        <f t="shared" si="467"/>
        <v>-58385</v>
      </c>
    </row>
    <row r="28904" spans="7:8" ht="15.75">
      <c r="G28904" s="1">
        <v>-7</v>
      </c>
      <c r="H28904">
        <f t="shared" si="467"/>
        <v>-58392</v>
      </c>
    </row>
    <row r="28905" spans="7:8" ht="15.75">
      <c r="G28905" s="1">
        <v>-9</v>
      </c>
      <c r="H28905">
        <f t="shared" si="467"/>
        <v>-58401</v>
      </c>
    </row>
    <row r="28906" spans="7:8" ht="15.75">
      <c r="G28906" s="1">
        <v>-6</v>
      </c>
      <c r="H28906">
        <f t="shared" si="467"/>
        <v>-58407</v>
      </c>
    </row>
    <row r="28907" spans="7:8" ht="15.75">
      <c r="G28907" s="1">
        <v>-16</v>
      </c>
      <c r="H28907">
        <f t="shared" si="467"/>
        <v>-58423</v>
      </c>
    </row>
    <row r="28908" spans="7:8" ht="15.75">
      <c r="G28908" s="1">
        <v>5</v>
      </c>
      <c r="H28908">
        <f t="shared" si="467"/>
        <v>-58418</v>
      </c>
    </row>
    <row r="28909" spans="7:8" ht="15.75">
      <c r="G28909" s="1">
        <v>2</v>
      </c>
      <c r="H28909">
        <f t="shared" si="467"/>
        <v>-58416</v>
      </c>
    </row>
    <row r="28910" spans="7:8" ht="15.75">
      <c r="G28910" s="1">
        <v>4</v>
      </c>
      <c r="H28910">
        <f t="shared" si="467"/>
        <v>-58412</v>
      </c>
    </row>
    <row r="28911" spans="7:8" ht="15.75">
      <c r="G28911" s="1">
        <v>-3</v>
      </c>
      <c r="H28911">
        <f t="shared" si="467"/>
        <v>-58415</v>
      </c>
    </row>
    <row r="28912" spans="7:8" ht="15.75">
      <c r="G28912" s="1">
        <v>17</v>
      </c>
      <c r="H28912">
        <f t="shared" si="467"/>
        <v>-58398</v>
      </c>
    </row>
    <row r="28913" spans="7:8" ht="15.75">
      <c r="G28913" s="1">
        <v>23</v>
      </c>
      <c r="H28913">
        <f t="shared" si="467"/>
        <v>-58375</v>
      </c>
    </row>
    <row r="28914" spans="7:8" ht="15.75">
      <c r="G28914" s="1">
        <v>2</v>
      </c>
      <c r="H28914">
        <f t="shared" si="467"/>
        <v>-58373</v>
      </c>
    </row>
    <row r="28915" spans="7:8" ht="15.75">
      <c r="G28915" s="1">
        <v>-29</v>
      </c>
      <c r="H28915">
        <f t="shared" si="467"/>
        <v>-58402</v>
      </c>
    </row>
    <row r="28916" spans="7:8" ht="15.75">
      <c r="G28916" s="1">
        <v>2</v>
      </c>
      <c r="H28916">
        <f t="shared" si="467"/>
        <v>-58400</v>
      </c>
    </row>
    <row r="28917" spans="7:8" ht="15.75">
      <c r="G28917" s="1">
        <v>4</v>
      </c>
      <c r="H28917">
        <f t="shared" si="467"/>
        <v>-58396</v>
      </c>
    </row>
    <row r="28918" spans="7:8" ht="15.75">
      <c r="G28918" s="1">
        <v>8</v>
      </c>
      <c r="H28918">
        <f t="shared" si="467"/>
        <v>-58388</v>
      </c>
    </row>
    <row r="28919" spans="7:8" ht="15.75">
      <c r="G28919" s="1">
        <v>-2</v>
      </c>
      <c r="H28919">
        <f t="shared" si="467"/>
        <v>-58390</v>
      </c>
    </row>
    <row r="28920" spans="7:8" ht="15.75">
      <c r="G28920" s="1">
        <v>32</v>
      </c>
      <c r="H28920">
        <f t="shared" si="467"/>
        <v>-58358</v>
      </c>
    </row>
    <row r="28921" spans="7:8" ht="15.75">
      <c r="G28921" s="1">
        <v>-22</v>
      </c>
      <c r="H28921">
        <f t="shared" si="467"/>
        <v>-58380</v>
      </c>
    </row>
    <row r="28922" spans="7:8" ht="15.75">
      <c r="G28922" s="1">
        <v>16</v>
      </c>
      <c r="H28922">
        <f t="shared" si="467"/>
        <v>-58364</v>
      </c>
    </row>
    <row r="28923" spans="7:8" ht="15.75">
      <c r="G28923" s="1">
        <v>-66</v>
      </c>
      <c r="H28923">
        <f t="shared" si="467"/>
        <v>-58430</v>
      </c>
    </row>
    <row r="28924" spans="7:8" ht="15.75">
      <c r="G28924" s="1">
        <v>-16</v>
      </c>
      <c r="H28924">
        <f t="shared" si="467"/>
        <v>-58446</v>
      </c>
    </row>
    <row r="28925" spans="7:8" ht="15.75">
      <c r="G28925" s="1">
        <v>-26</v>
      </c>
      <c r="H28925">
        <f t="shared" si="467"/>
        <v>-58472</v>
      </c>
    </row>
    <row r="28926" spans="7:8" ht="15.75">
      <c r="G28926" s="1">
        <v>9</v>
      </c>
      <c r="H28926">
        <f t="shared" si="467"/>
        <v>-58463</v>
      </c>
    </row>
    <row r="28927" spans="7:8" ht="15.75">
      <c r="G28927" s="1">
        <v>20</v>
      </c>
      <c r="H28927">
        <f t="shared" si="467"/>
        <v>-58443</v>
      </c>
    </row>
    <row r="28928" spans="7:8" ht="15.75">
      <c r="G28928" s="1">
        <v>5</v>
      </c>
      <c r="H28928">
        <f t="shared" si="467"/>
        <v>-58438</v>
      </c>
    </row>
    <row r="28929" spans="7:8" ht="15.75">
      <c r="G28929" s="1">
        <v>4</v>
      </c>
      <c r="H28929">
        <f t="shared" si="467"/>
        <v>-58434</v>
      </c>
    </row>
    <row r="28930" spans="7:8" ht="15.75">
      <c r="G28930" s="1">
        <v>-17</v>
      </c>
      <c r="H28930">
        <f t="shared" si="467"/>
        <v>-58451</v>
      </c>
    </row>
    <row r="28931" spans="7:8" ht="15.75">
      <c r="G28931" s="1">
        <v>-20</v>
      </c>
      <c r="H28931">
        <f t="shared" si="467"/>
        <v>-58471</v>
      </c>
    </row>
    <row r="28932" spans="7:8" ht="15.75">
      <c r="G28932" s="1">
        <v>-6</v>
      </c>
      <c r="H28932">
        <f t="shared" si="467"/>
        <v>-58477</v>
      </c>
    </row>
    <row r="28933" spans="7:8" ht="15.75">
      <c r="G28933" s="1">
        <v>-17</v>
      </c>
      <c r="H28933">
        <f t="shared" si="467"/>
        <v>-58494</v>
      </c>
    </row>
    <row r="28934" spans="7:8" ht="15.75">
      <c r="G28934" s="1">
        <v>-14</v>
      </c>
      <c r="H28934">
        <f t="shared" ref="H28934:H28997" si="468">SUM(G28934,H28933)</f>
        <v>-58508</v>
      </c>
    </row>
    <row r="28935" spans="7:8" ht="15.75">
      <c r="G28935" s="1">
        <v>-14</v>
      </c>
      <c r="H28935">
        <f t="shared" si="468"/>
        <v>-58522</v>
      </c>
    </row>
    <row r="28936" spans="7:8" ht="15.75">
      <c r="G28936" s="1">
        <v>3</v>
      </c>
      <c r="H28936">
        <f t="shared" si="468"/>
        <v>-58519</v>
      </c>
    </row>
    <row r="28937" spans="7:8" ht="15.75">
      <c r="G28937" s="1">
        <v>-7</v>
      </c>
      <c r="H28937">
        <f t="shared" si="468"/>
        <v>-58526</v>
      </c>
    </row>
    <row r="28938" spans="7:8" ht="15.75">
      <c r="G28938" s="1">
        <v>17</v>
      </c>
      <c r="H28938">
        <f t="shared" si="468"/>
        <v>-58509</v>
      </c>
    </row>
    <row r="28939" spans="7:8" ht="15.75">
      <c r="G28939" s="1">
        <v>4</v>
      </c>
      <c r="H28939">
        <f t="shared" si="468"/>
        <v>-58505</v>
      </c>
    </row>
    <row r="28940" spans="7:8" ht="15.75">
      <c r="G28940" s="1">
        <v>8</v>
      </c>
      <c r="H28940">
        <f t="shared" si="468"/>
        <v>-58497</v>
      </c>
    </row>
    <row r="28941" spans="7:8" ht="15.75">
      <c r="G28941" s="1">
        <v>-10</v>
      </c>
      <c r="H28941">
        <f t="shared" si="468"/>
        <v>-58507</v>
      </c>
    </row>
    <row r="28942" spans="7:8" ht="15.75">
      <c r="G28942" s="1">
        <v>-8</v>
      </c>
      <c r="H28942">
        <f t="shared" si="468"/>
        <v>-58515</v>
      </c>
    </row>
    <row r="28943" spans="7:8" ht="15.75">
      <c r="G28943" s="1">
        <v>-15</v>
      </c>
      <c r="H28943">
        <f t="shared" si="468"/>
        <v>-58530</v>
      </c>
    </row>
    <row r="28944" spans="7:8" ht="15.75">
      <c r="G28944" s="1">
        <v>-3</v>
      </c>
      <c r="H28944">
        <f t="shared" si="468"/>
        <v>-58533</v>
      </c>
    </row>
    <row r="28945" spans="7:8" ht="15.75">
      <c r="G28945" s="1">
        <v>9</v>
      </c>
      <c r="H28945">
        <f t="shared" si="468"/>
        <v>-58524</v>
      </c>
    </row>
    <row r="28946" spans="7:8" ht="15.75">
      <c r="G28946" s="1">
        <v>1</v>
      </c>
      <c r="H28946">
        <f t="shared" si="468"/>
        <v>-58523</v>
      </c>
    </row>
    <row r="28947" spans="7:8" ht="15.75">
      <c r="G28947" s="1">
        <v>-18</v>
      </c>
      <c r="H28947">
        <f t="shared" si="468"/>
        <v>-58541</v>
      </c>
    </row>
    <row r="28948" spans="7:8" ht="15.75">
      <c r="G28948" s="1">
        <v>16</v>
      </c>
      <c r="H28948">
        <f t="shared" si="468"/>
        <v>-58525</v>
      </c>
    </row>
    <row r="28949" spans="7:8" ht="15.75">
      <c r="G28949" s="1">
        <v>-3</v>
      </c>
      <c r="H28949">
        <f t="shared" si="468"/>
        <v>-58528</v>
      </c>
    </row>
    <row r="28950" spans="7:8" ht="15.75">
      <c r="G28950" s="1">
        <v>-12</v>
      </c>
      <c r="H28950">
        <f t="shared" si="468"/>
        <v>-58540</v>
      </c>
    </row>
    <row r="28951" spans="7:8" ht="15.75">
      <c r="G28951" s="1">
        <v>11</v>
      </c>
      <c r="H28951">
        <f t="shared" si="468"/>
        <v>-58529</v>
      </c>
    </row>
    <row r="28952" spans="7:8" ht="15.75">
      <c r="G28952" s="1">
        <v>-6</v>
      </c>
      <c r="H28952">
        <f t="shared" si="468"/>
        <v>-58535</v>
      </c>
    </row>
    <row r="28953" spans="7:8" ht="15.75">
      <c r="G28953" s="1">
        <v>-1</v>
      </c>
      <c r="H28953">
        <f t="shared" si="468"/>
        <v>-58536</v>
      </c>
    </row>
    <row r="28954" spans="7:8" ht="15.75">
      <c r="G28954" s="1">
        <v>-18</v>
      </c>
      <c r="H28954">
        <f t="shared" si="468"/>
        <v>-58554</v>
      </c>
    </row>
    <row r="28955" spans="7:8" ht="15.75">
      <c r="G28955" s="1">
        <v>4</v>
      </c>
      <c r="H28955">
        <f t="shared" si="468"/>
        <v>-58550</v>
      </c>
    </row>
    <row r="28956" spans="7:8" ht="15.75">
      <c r="G28956" s="1">
        <v>-11</v>
      </c>
      <c r="H28956">
        <f t="shared" si="468"/>
        <v>-58561</v>
      </c>
    </row>
    <row r="28957" spans="7:8" ht="15.75">
      <c r="G28957" s="1">
        <v>-21</v>
      </c>
      <c r="H28957">
        <f t="shared" si="468"/>
        <v>-58582</v>
      </c>
    </row>
    <row r="28958" spans="7:8" ht="15.75">
      <c r="G28958" s="1">
        <v>8</v>
      </c>
      <c r="H28958">
        <f t="shared" si="468"/>
        <v>-58574</v>
      </c>
    </row>
    <row r="28959" spans="7:8" ht="15.75">
      <c r="G28959" s="1">
        <v>-14</v>
      </c>
      <c r="H28959">
        <f t="shared" si="468"/>
        <v>-58588</v>
      </c>
    </row>
    <row r="28960" spans="7:8" ht="15.75">
      <c r="G28960" s="1">
        <v>4</v>
      </c>
      <c r="H28960">
        <f t="shared" si="468"/>
        <v>-58584</v>
      </c>
    </row>
    <row r="28961" spans="7:8" ht="15.75">
      <c r="G28961" s="1">
        <v>-3</v>
      </c>
      <c r="H28961">
        <f t="shared" si="468"/>
        <v>-58587</v>
      </c>
    </row>
    <row r="28962" spans="7:8" ht="15.75">
      <c r="G28962" s="1">
        <v>-7</v>
      </c>
      <c r="H28962">
        <f t="shared" si="468"/>
        <v>-58594</v>
      </c>
    </row>
    <row r="28963" spans="7:8" ht="15.75">
      <c r="G28963" s="1">
        <v>11</v>
      </c>
      <c r="H28963">
        <f t="shared" si="468"/>
        <v>-58583</v>
      </c>
    </row>
    <row r="28964" spans="7:8" ht="15.75">
      <c r="G28964" s="1">
        <v>4</v>
      </c>
      <c r="H28964">
        <f t="shared" si="468"/>
        <v>-58579</v>
      </c>
    </row>
    <row r="28965" spans="7:8" ht="15.75">
      <c r="G28965" s="1">
        <v>10</v>
      </c>
      <c r="H28965">
        <f t="shared" si="468"/>
        <v>-58569</v>
      </c>
    </row>
    <row r="28966" spans="7:8" ht="15.75">
      <c r="G28966" s="1">
        <v>-4</v>
      </c>
      <c r="H28966">
        <f t="shared" si="468"/>
        <v>-58573</v>
      </c>
    </row>
    <row r="28967" spans="7:8" ht="15.75">
      <c r="G28967" s="1">
        <v>13</v>
      </c>
      <c r="H28967">
        <f t="shared" si="468"/>
        <v>-58560</v>
      </c>
    </row>
    <row r="28968" spans="7:8" ht="15.75">
      <c r="G28968" s="1">
        <v>9</v>
      </c>
      <c r="H28968">
        <f t="shared" si="468"/>
        <v>-58551</v>
      </c>
    </row>
    <row r="28969" spans="7:8" ht="15.75">
      <c r="G28969" s="1">
        <v>-7</v>
      </c>
      <c r="H28969">
        <f t="shared" si="468"/>
        <v>-58558</v>
      </c>
    </row>
    <row r="28970" spans="7:8" ht="15.75">
      <c r="G28970" s="1">
        <v>-18</v>
      </c>
      <c r="H28970">
        <f t="shared" si="468"/>
        <v>-58576</v>
      </c>
    </row>
    <row r="28971" spans="7:8" ht="15.75">
      <c r="G28971" s="1">
        <v>-5</v>
      </c>
      <c r="H28971">
        <f t="shared" si="468"/>
        <v>-58581</v>
      </c>
    </row>
    <row r="28972" spans="7:8" ht="15.75">
      <c r="G28972" s="1">
        <v>14</v>
      </c>
      <c r="H28972">
        <f t="shared" si="468"/>
        <v>-58567</v>
      </c>
    </row>
    <row r="28973" spans="7:8" ht="15.75">
      <c r="G28973" s="1">
        <v>10</v>
      </c>
      <c r="H28973">
        <f t="shared" si="468"/>
        <v>-58557</v>
      </c>
    </row>
    <row r="28974" spans="7:8" ht="15.75">
      <c r="G28974" s="1">
        <v>-9</v>
      </c>
      <c r="H28974">
        <f t="shared" si="468"/>
        <v>-58566</v>
      </c>
    </row>
    <row r="28975" spans="7:8" ht="15.75">
      <c r="G28975" s="1">
        <v>-9</v>
      </c>
      <c r="H28975">
        <f t="shared" si="468"/>
        <v>-58575</v>
      </c>
    </row>
    <row r="28976" spans="7:8" ht="15.75">
      <c r="G28976" s="1">
        <v>13</v>
      </c>
      <c r="H28976">
        <f t="shared" si="468"/>
        <v>-58562</v>
      </c>
    </row>
    <row r="28977" spans="7:8" ht="15.75">
      <c r="G28977" s="1">
        <v>16</v>
      </c>
      <c r="H28977">
        <f t="shared" si="468"/>
        <v>-58546</v>
      </c>
    </row>
    <row r="28978" spans="7:8" ht="15.75">
      <c r="G28978" s="1">
        <v>-3</v>
      </c>
      <c r="H28978">
        <f t="shared" si="468"/>
        <v>-58549</v>
      </c>
    </row>
    <row r="28979" spans="7:8" ht="15.75">
      <c r="G28979" s="1">
        <v>-6</v>
      </c>
      <c r="H28979">
        <f t="shared" si="468"/>
        <v>-58555</v>
      </c>
    </row>
    <row r="28980" spans="7:8" ht="15.75">
      <c r="G28980" s="1">
        <v>-17</v>
      </c>
      <c r="H28980">
        <f t="shared" si="468"/>
        <v>-58572</v>
      </c>
    </row>
    <row r="28981" spans="7:8" ht="15.75">
      <c r="G28981" s="1">
        <v>16</v>
      </c>
      <c r="H28981">
        <f t="shared" si="468"/>
        <v>-58556</v>
      </c>
    </row>
    <row r="28982" spans="7:8" ht="15.75">
      <c r="G28982" s="1">
        <v>-15</v>
      </c>
      <c r="H28982">
        <f t="shared" si="468"/>
        <v>-58571</v>
      </c>
    </row>
    <row r="28983" spans="7:8" ht="15.75">
      <c r="G28983" s="1">
        <v>12</v>
      </c>
      <c r="H28983">
        <f t="shared" si="468"/>
        <v>-58559</v>
      </c>
    </row>
    <row r="28984" spans="7:8" ht="15.75">
      <c r="G28984" s="1">
        <v>12</v>
      </c>
      <c r="H28984">
        <f t="shared" si="468"/>
        <v>-58547</v>
      </c>
    </row>
    <row r="28985" spans="7:8" ht="15.75">
      <c r="G28985" s="1">
        <v>10</v>
      </c>
      <c r="H28985">
        <f t="shared" si="468"/>
        <v>-58537</v>
      </c>
    </row>
    <row r="28986" spans="7:8" ht="15.75">
      <c r="G28986" s="1">
        <v>19</v>
      </c>
      <c r="H28986">
        <f t="shared" si="468"/>
        <v>-58518</v>
      </c>
    </row>
    <row r="28987" spans="7:8" ht="15.75">
      <c r="G28987" s="1">
        <v>7</v>
      </c>
      <c r="H28987">
        <f t="shared" si="468"/>
        <v>-58511</v>
      </c>
    </row>
    <row r="28988" spans="7:8" ht="15.75">
      <c r="G28988" s="1">
        <v>9</v>
      </c>
      <c r="H28988">
        <f t="shared" si="468"/>
        <v>-58502</v>
      </c>
    </row>
    <row r="28989" spans="7:8" ht="15.75">
      <c r="G28989" s="1">
        <v>6</v>
      </c>
      <c r="H28989">
        <f t="shared" si="468"/>
        <v>-58496</v>
      </c>
    </row>
    <row r="28990" spans="7:8" ht="15.75">
      <c r="G28990" s="1">
        <v>-16</v>
      </c>
      <c r="H28990">
        <f t="shared" si="468"/>
        <v>-58512</v>
      </c>
    </row>
    <row r="28991" spans="7:8" ht="15.75">
      <c r="G28991" s="1">
        <v>-9</v>
      </c>
      <c r="H28991">
        <f t="shared" si="468"/>
        <v>-58521</v>
      </c>
    </row>
    <row r="28992" spans="7:8" ht="15.75">
      <c r="G28992" s="1">
        <v>8</v>
      </c>
      <c r="H28992">
        <f t="shared" si="468"/>
        <v>-58513</v>
      </c>
    </row>
    <row r="28993" spans="7:8" ht="15.75">
      <c r="G28993" s="1">
        <v>-3</v>
      </c>
      <c r="H28993">
        <f t="shared" si="468"/>
        <v>-58516</v>
      </c>
    </row>
    <row r="28994" spans="7:8" ht="15.75">
      <c r="G28994" s="1">
        <v>-4</v>
      </c>
      <c r="H28994">
        <f t="shared" si="468"/>
        <v>-58520</v>
      </c>
    </row>
    <row r="28995" spans="7:8" ht="15.75">
      <c r="G28995" s="1">
        <v>-18</v>
      </c>
      <c r="H28995">
        <f t="shared" si="468"/>
        <v>-58538</v>
      </c>
    </row>
    <row r="28996" spans="7:8" ht="15.75">
      <c r="G28996" s="1">
        <v>-15</v>
      </c>
      <c r="H28996">
        <f t="shared" si="468"/>
        <v>-58553</v>
      </c>
    </row>
    <row r="28997" spans="7:8" ht="15.75">
      <c r="G28997" s="1">
        <v>11</v>
      </c>
      <c r="H28997">
        <f t="shared" si="468"/>
        <v>-58542</v>
      </c>
    </row>
    <row r="28998" spans="7:8" ht="15.75">
      <c r="G28998" s="1">
        <v>41</v>
      </c>
      <c r="H28998">
        <f t="shared" ref="H28998:H29061" si="469">SUM(G28998,H28997)</f>
        <v>-58501</v>
      </c>
    </row>
    <row r="28999" spans="7:8" ht="15.75">
      <c r="G28999" s="1">
        <v>14</v>
      </c>
      <c r="H28999">
        <f t="shared" si="469"/>
        <v>-58487</v>
      </c>
    </row>
    <row r="29000" spans="7:8" ht="15.75">
      <c r="G29000" s="1">
        <v>38</v>
      </c>
      <c r="H29000">
        <f t="shared" si="469"/>
        <v>-58449</v>
      </c>
    </row>
    <row r="29001" spans="7:8" ht="15.75">
      <c r="G29001" s="1">
        <v>13</v>
      </c>
      <c r="H29001">
        <f t="shared" si="469"/>
        <v>-58436</v>
      </c>
    </row>
    <row r="29002" spans="7:8" ht="15.75">
      <c r="G29002" s="1">
        <v>-28</v>
      </c>
      <c r="H29002">
        <f t="shared" si="469"/>
        <v>-58464</v>
      </c>
    </row>
    <row r="29003" spans="7:8" ht="15.75">
      <c r="G29003" s="1">
        <v>-15</v>
      </c>
      <c r="H29003">
        <f t="shared" si="469"/>
        <v>-58479</v>
      </c>
    </row>
    <row r="29004" spans="7:8" ht="15.75">
      <c r="G29004" s="1">
        <v>-98</v>
      </c>
      <c r="H29004">
        <f t="shared" si="469"/>
        <v>-58577</v>
      </c>
    </row>
    <row r="29005" spans="7:8" ht="15.75">
      <c r="G29005" s="1">
        <v>-12</v>
      </c>
      <c r="H29005">
        <f t="shared" si="469"/>
        <v>-58589</v>
      </c>
    </row>
    <row r="29006" spans="7:8" ht="15.75">
      <c r="G29006" s="1">
        <v>-9</v>
      </c>
      <c r="H29006">
        <f t="shared" si="469"/>
        <v>-58598</v>
      </c>
    </row>
    <row r="29007" spans="7:8" ht="15.75">
      <c r="G29007" s="1">
        <v>-2</v>
      </c>
      <c r="H29007">
        <f t="shared" si="469"/>
        <v>-58600</v>
      </c>
    </row>
    <row r="29008" spans="7:8" ht="15.75">
      <c r="G29008" s="1">
        <v>-18</v>
      </c>
      <c r="H29008">
        <f t="shared" si="469"/>
        <v>-58618</v>
      </c>
    </row>
    <row r="29009" spans="7:8" ht="15.75">
      <c r="G29009" s="1">
        <v>-1</v>
      </c>
      <c r="H29009">
        <f t="shared" si="469"/>
        <v>-58619</v>
      </c>
    </row>
    <row r="29010" spans="7:8" ht="15.75">
      <c r="G29010" s="1">
        <v>-5</v>
      </c>
      <c r="H29010">
        <f t="shared" si="469"/>
        <v>-58624</v>
      </c>
    </row>
    <row r="29011" spans="7:8" ht="15.75">
      <c r="G29011" s="1">
        <v>-3</v>
      </c>
      <c r="H29011">
        <f t="shared" si="469"/>
        <v>-58627</v>
      </c>
    </row>
    <row r="29012" spans="7:8" ht="15.75">
      <c r="G29012" s="1">
        <v>-3</v>
      </c>
      <c r="H29012">
        <f t="shared" si="469"/>
        <v>-58630</v>
      </c>
    </row>
    <row r="29013" spans="7:8" ht="15.75">
      <c r="G29013" s="1">
        <v>-5</v>
      </c>
      <c r="H29013">
        <f t="shared" si="469"/>
        <v>-58635</v>
      </c>
    </row>
    <row r="29014" spans="7:8" ht="15.75">
      <c r="G29014" s="1">
        <v>-18</v>
      </c>
      <c r="H29014">
        <f t="shared" si="469"/>
        <v>-58653</v>
      </c>
    </row>
    <row r="29015" spans="7:8" ht="15.75">
      <c r="G29015" s="1">
        <v>-14</v>
      </c>
      <c r="H29015">
        <f t="shared" si="469"/>
        <v>-58667</v>
      </c>
    </row>
    <row r="29016" spans="7:8" ht="15.75">
      <c r="G29016" s="1">
        <v>17</v>
      </c>
      <c r="H29016">
        <f t="shared" si="469"/>
        <v>-58650</v>
      </c>
    </row>
    <row r="29017" spans="7:8" ht="15.75">
      <c r="G29017" s="1">
        <v>-4</v>
      </c>
      <c r="H29017">
        <f t="shared" si="469"/>
        <v>-58654</v>
      </c>
    </row>
    <row r="29018" spans="7:8" ht="15.75">
      <c r="G29018" s="1">
        <v>-14</v>
      </c>
      <c r="H29018">
        <f t="shared" si="469"/>
        <v>-58668</v>
      </c>
    </row>
    <row r="29019" spans="7:8" ht="15.75">
      <c r="G29019" s="1">
        <v>6</v>
      </c>
      <c r="H29019">
        <f t="shared" si="469"/>
        <v>-58662</v>
      </c>
    </row>
    <row r="29020" spans="7:8" ht="15.75">
      <c r="G29020" s="1">
        <v>7</v>
      </c>
      <c r="H29020">
        <f t="shared" si="469"/>
        <v>-58655</v>
      </c>
    </row>
    <row r="29021" spans="7:8" ht="15.75">
      <c r="G29021" s="1">
        <v>4</v>
      </c>
      <c r="H29021">
        <f t="shared" si="469"/>
        <v>-58651</v>
      </c>
    </row>
    <row r="29022" spans="7:8" ht="15.75">
      <c r="G29022" s="1">
        <v>15</v>
      </c>
      <c r="H29022">
        <f t="shared" si="469"/>
        <v>-58636</v>
      </c>
    </row>
    <row r="29023" spans="7:8" ht="15.75">
      <c r="G29023" s="1">
        <v>-8</v>
      </c>
      <c r="H29023">
        <f t="shared" si="469"/>
        <v>-58644</v>
      </c>
    </row>
    <row r="29024" spans="7:8" ht="15.75">
      <c r="G29024" s="1">
        <v>-3</v>
      </c>
      <c r="H29024">
        <f t="shared" si="469"/>
        <v>-58647</v>
      </c>
    </row>
    <row r="29025" spans="7:8" ht="15.75">
      <c r="G29025" s="1">
        <v>-9</v>
      </c>
      <c r="H29025">
        <f t="shared" si="469"/>
        <v>-58656</v>
      </c>
    </row>
    <row r="29026" spans="7:8" ht="15.75">
      <c r="G29026" s="1">
        <v>15</v>
      </c>
      <c r="H29026">
        <f t="shared" si="469"/>
        <v>-58641</v>
      </c>
    </row>
    <row r="29027" spans="7:8" ht="15.75">
      <c r="G29027" s="1">
        <v>7</v>
      </c>
      <c r="H29027">
        <f t="shared" si="469"/>
        <v>-58634</v>
      </c>
    </row>
    <row r="29028" spans="7:8" ht="15.75">
      <c r="G29028" s="1">
        <v>8</v>
      </c>
      <c r="H29028">
        <f t="shared" si="469"/>
        <v>-58626</v>
      </c>
    </row>
    <row r="29029" spans="7:8" ht="15.75">
      <c r="G29029" s="1">
        <v>3</v>
      </c>
      <c r="H29029">
        <f t="shared" si="469"/>
        <v>-58623</v>
      </c>
    </row>
    <row r="29030" spans="7:8" ht="15.75">
      <c r="G29030" s="1">
        <v>3</v>
      </c>
      <c r="H29030">
        <f t="shared" si="469"/>
        <v>-58620</v>
      </c>
    </row>
    <row r="29031" spans="7:8" ht="15.75">
      <c r="G29031" s="1">
        <v>10</v>
      </c>
      <c r="H29031">
        <f t="shared" si="469"/>
        <v>-58610</v>
      </c>
    </row>
    <row r="29032" spans="7:8" ht="15.75">
      <c r="G29032" s="1">
        <v>11</v>
      </c>
      <c r="H29032">
        <f t="shared" si="469"/>
        <v>-58599</v>
      </c>
    </row>
    <row r="29033" spans="7:8" ht="15.75">
      <c r="G29033" s="1">
        <v>-6</v>
      </c>
      <c r="H29033">
        <f t="shared" si="469"/>
        <v>-58605</v>
      </c>
    </row>
    <row r="29034" spans="7:8" ht="15.75">
      <c r="G29034" s="1">
        <v>-2</v>
      </c>
      <c r="H29034">
        <f t="shared" si="469"/>
        <v>-58607</v>
      </c>
    </row>
    <row r="29035" spans="7:8" ht="15.75">
      <c r="G29035" s="1">
        <v>15</v>
      </c>
      <c r="H29035">
        <f t="shared" si="469"/>
        <v>-58592</v>
      </c>
    </row>
    <row r="29036" spans="7:8" ht="15.75">
      <c r="G29036" s="1">
        <v>-3</v>
      </c>
      <c r="H29036">
        <f t="shared" si="469"/>
        <v>-58595</v>
      </c>
    </row>
    <row r="29037" spans="7:8" ht="15.75">
      <c r="G29037" s="1">
        <v>-18</v>
      </c>
      <c r="H29037">
        <f t="shared" si="469"/>
        <v>-58613</v>
      </c>
    </row>
    <row r="29038" spans="7:8" ht="15.75">
      <c r="G29038" s="1">
        <v>10</v>
      </c>
      <c r="H29038">
        <f t="shared" si="469"/>
        <v>-58603</v>
      </c>
    </row>
    <row r="29039" spans="7:8" ht="15.75">
      <c r="G29039" s="1">
        <v>1</v>
      </c>
      <c r="H29039">
        <f t="shared" si="469"/>
        <v>-58602</v>
      </c>
    </row>
    <row r="29040" spans="7:8" ht="15.75">
      <c r="G29040" s="1">
        <v>-14</v>
      </c>
      <c r="H29040">
        <f t="shared" si="469"/>
        <v>-58616</v>
      </c>
    </row>
    <row r="29041" spans="7:8" ht="15.75">
      <c r="G29041" s="1">
        <v>10</v>
      </c>
      <c r="H29041">
        <f t="shared" si="469"/>
        <v>-58606</v>
      </c>
    </row>
    <row r="29042" spans="7:8" ht="15.75">
      <c r="G29042" s="1">
        <v>-3</v>
      </c>
      <c r="H29042">
        <f t="shared" si="469"/>
        <v>-58609</v>
      </c>
    </row>
    <row r="29043" spans="7:8" ht="15.75">
      <c r="G29043" s="1">
        <v>1</v>
      </c>
      <c r="H29043">
        <f t="shared" si="469"/>
        <v>-58608</v>
      </c>
    </row>
    <row r="29044" spans="7:8" ht="15.75">
      <c r="G29044" s="1">
        <v>11</v>
      </c>
      <c r="H29044">
        <f t="shared" si="469"/>
        <v>-58597</v>
      </c>
    </row>
    <row r="29045" spans="7:8" ht="15.75">
      <c r="G29045" s="1">
        <v>6</v>
      </c>
      <c r="H29045">
        <f t="shared" si="469"/>
        <v>-58591</v>
      </c>
    </row>
    <row r="29046" spans="7:8" ht="15.75">
      <c r="G29046" s="1">
        <v>-34</v>
      </c>
      <c r="H29046">
        <f t="shared" si="469"/>
        <v>-58625</v>
      </c>
    </row>
    <row r="29047" spans="7:8" ht="15.75">
      <c r="G29047" s="1">
        <v>-15</v>
      </c>
      <c r="H29047">
        <f t="shared" si="469"/>
        <v>-58640</v>
      </c>
    </row>
    <row r="29048" spans="7:8" ht="15.75">
      <c r="G29048" s="1">
        <v>-17</v>
      </c>
      <c r="H29048">
        <f t="shared" si="469"/>
        <v>-58657</v>
      </c>
    </row>
    <row r="29049" spans="7:8" ht="15.75">
      <c r="G29049" s="1">
        <v>-1</v>
      </c>
      <c r="H29049">
        <f t="shared" si="469"/>
        <v>-58658</v>
      </c>
    </row>
    <row r="29050" spans="7:8" ht="15.75">
      <c r="G29050" s="1">
        <v>-6</v>
      </c>
      <c r="H29050">
        <f t="shared" si="469"/>
        <v>-58664</v>
      </c>
    </row>
    <row r="29051" spans="7:8" ht="15.75">
      <c r="G29051" s="1">
        <v>-11</v>
      </c>
      <c r="H29051">
        <f t="shared" si="469"/>
        <v>-58675</v>
      </c>
    </row>
    <row r="29052" spans="7:8" ht="15.75">
      <c r="G29052" s="1">
        <v>-17</v>
      </c>
      <c r="H29052">
        <f t="shared" si="469"/>
        <v>-58692</v>
      </c>
    </row>
    <row r="29053" spans="7:8" ht="15.75">
      <c r="G29053" s="1">
        <v>5</v>
      </c>
      <c r="H29053">
        <f t="shared" si="469"/>
        <v>-58687</v>
      </c>
    </row>
    <row r="29054" spans="7:8" ht="15.75">
      <c r="G29054" s="1">
        <v>-18</v>
      </c>
      <c r="H29054">
        <f t="shared" si="469"/>
        <v>-58705</v>
      </c>
    </row>
    <row r="29055" spans="7:8" ht="15.75">
      <c r="G29055" s="1">
        <v>12</v>
      </c>
      <c r="H29055">
        <f t="shared" si="469"/>
        <v>-58693</v>
      </c>
    </row>
    <row r="29056" spans="7:8" ht="15.75">
      <c r="G29056" s="1">
        <v>-5</v>
      </c>
      <c r="H29056">
        <f t="shared" si="469"/>
        <v>-58698</v>
      </c>
    </row>
    <row r="29057" spans="7:8" ht="15.75">
      <c r="G29057" s="1">
        <v>-8</v>
      </c>
      <c r="H29057">
        <f t="shared" si="469"/>
        <v>-58706</v>
      </c>
    </row>
    <row r="29058" spans="7:8" ht="15.75">
      <c r="G29058" s="1">
        <v>11</v>
      </c>
      <c r="H29058">
        <f t="shared" si="469"/>
        <v>-58695</v>
      </c>
    </row>
    <row r="29059" spans="7:8" ht="15.75">
      <c r="G29059" s="1">
        <v>14</v>
      </c>
      <c r="H29059">
        <f t="shared" si="469"/>
        <v>-58681</v>
      </c>
    </row>
    <row r="29060" spans="7:8" ht="15.75">
      <c r="G29060" s="1">
        <v>5</v>
      </c>
      <c r="H29060">
        <f t="shared" si="469"/>
        <v>-58676</v>
      </c>
    </row>
    <row r="29061" spans="7:8" ht="15.75">
      <c r="G29061" s="1">
        <v>-10</v>
      </c>
      <c r="H29061">
        <f t="shared" si="469"/>
        <v>-58686</v>
      </c>
    </row>
    <row r="29062" spans="7:8" ht="15.75">
      <c r="G29062" s="1">
        <v>7</v>
      </c>
      <c r="H29062">
        <f t="shared" ref="H29062:H29125" si="470">SUM(G29062,H29061)</f>
        <v>-58679</v>
      </c>
    </row>
    <row r="29063" spans="7:8" ht="15.75">
      <c r="G29063" s="1">
        <v>-12</v>
      </c>
      <c r="H29063">
        <f t="shared" si="470"/>
        <v>-58691</v>
      </c>
    </row>
    <row r="29064" spans="7:8" ht="15.75">
      <c r="G29064" s="1">
        <v>8</v>
      </c>
      <c r="H29064">
        <f t="shared" si="470"/>
        <v>-58683</v>
      </c>
    </row>
    <row r="29065" spans="7:8" ht="15.75">
      <c r="G29065" s="1">
        <v>10</v>
      </c>
      <c r="H29065">
        <f t="shared" si="470"/>
        <v>-58673</v>
      </c>
    </row>
    <row r="29066" spans="7:8" ht="15.75">
      <c r="G29066" s="1">
        <v>3</v>
      </c>
      <c r="H29066">
        <f t="shared" si="470"/>
        <v>-58670</v>
      </c>
    </row>
    <row r="29067" spans="7:8" ht="15.75">
      <c r="G29067" s="1">
        <v>-15</v>
      </c>
      <c r="H29067">
        <f t="shared" si="470"/>
        <v>-58685</v>
      </c>
    </row>
    <row r="29068" spans="7:8" ht="15.75">
      <c r="G29068" s="1">
        <v>13</v>
      </c>
      <c r="H29068">
        <f t="shared" si="470"/>
        <v>-58672</v>
      </c>
    </row>
    <row r="29069" spans="7:8" ht="15.75">
      <c r="G29069" s="1">
        <v>3</v>
      </c>
      <c r="H29069">
        <f t="shared" si="470"/>
        <v>-58669</v>
      </c>
    </row>
    <row r="29070" spans="7:8" ht="15.75">
      <c r="G29070" s="1">
        <v>9</v>
      </c>
      <c r="H29070">
        <f t="shared" si="470"/>
        <v>-58660</v>
      </c>
    </row>
    <row r="29071" spans="7:8" ht="15.75">
      <c r="G29071" s="1">
        <v>14</v>
      </c>
      <c r="H29071">
        <f t="shared" si="470"/>
        <v>-58646</v>
      </c>
    </row>
    <row r="29072" spans="7:8" ht="15.75">
      <c r="G29072" s="1">
        <v>-20</v>
      </c>
      <c r="H29072">
        <f t="shared" si="470"/>
        <v>-58666</v>
      </c>
    </row>
    <row r="29073" spans="7:8" ht="15.75">
      <c r="G29073" s="1">
        <v>-8</v>
      </c>
      <c r="H29073">
        <f t="shared" si="470"/>
        <v>-58674</v>
      </c>
    </row>
    <row r="29074" spans="7:8" ht="15.75">
      <c r="G29074" s="1">
        <v>-16</v>
      </c>
      <c r="H29074">
        <f t="shared" si="470"/>
        <v>-58690</v>
      </c>
    </row>
    <row r="29075" spans="7:8" ht="15.75">
      <c r="G29075" s="1">
        <v>-20</v>
      </c>
      <c r="H29075">
        <f t="shared" si="470"/>
        <v>-58710</v>
      </c>
    </row>
    <row r="29076" spans="7:8" ht="15.75">
      <c r="G29076" s="1">
        <v>8</v>
      </c>
      <c r="H29076">
        <f t="shared" si="470"/>
        <v>-58702</v>
      </c>
    </row>
    <row r="29077" spans="7:8" ht="15.75">
      <c r="G29077" s="1">
        <v>2</v>
      </c>
      <c r="H29077">
        <f t="shared" si="470"/>
        <v>-58700</v>
      </c>
    </row>
    <row r="29078" spans="7:8" ht="15.75">
      <c r="G29078" s="1">
        <v>-1</v>
      </c>
      <c r="H29078">
        <f t="shared" si="470"/>
        <v>-58701</v>
      </c>
    </row>
    <row r="29079" spans="7:8" ht="15.75">
      <c r="G29079" s="1">
        <v>-7</v>
      </c>
      <c r="H29079">
        <f t="shared" si="470"/>
        <v>-58708</v>
      </c>
    </row>
    <row r="29080" spans="7:8" ht="15.75">
      <c r="G29080" s="1">
        <v>-7</v>
      </c>
      <c r="H29080">
        <f t="shared" si="470"/>
        <v>-58715</v>
      </c>
    </row>
    <row r="29081" spans="7:8" ht="15.75">
      <c r="G29081" s="1">
        <v>2</v>
      </c>
      <c r="H29081">
        <f t="shared" si="470"/>
        <v>-58713</v>
      </c>
    </row>
    <row r="29082" spans="7:8" ht="15.75">
      <c r="G29082" s="1">
        <v>-15</v>
      </c>
      <c r="H29082">
        <f t="shared" si="470"/>
        <v>-58728</v>
      </c>
    </row>
    <row r="29083" spans="7:8" ht="15.75">
      <c r="G29083" s="1">
        <v>-7</v>
      </c>
      <c r="H29083">
        <f t="shared" si="470"/>
        <v>-58735</v>
      </c>
    </row>
    <row r="29084" spans="7:8" ht="15.75">
      <c r="G29084" s="1">
        <v>-2</v>
      </c>
      <c r="H29084">
        <f t="shared" si="470"/>
        <v>-58737</v>
      </c>
    </row>
    <row r="29085" spans="7:8" ht="15.75">
      <c r="G29085" s="1">
        <v>-8</v>
      </c>
      <c r="H29085">
        <f t="shared" si="470"/>
        <v>-58745</v>
      </c>
    </row>
    <row r="29086" spans="7:8" ht="15.75">
      <c r="G29086" s="1">
        <v>-14</v>
      </c>
      <c r="H29086">
        <f t="shared" si="470"/>
        <v>-58759</v>
      </c>
    </row>
    <row r="29087" spans="7:8" ht="15.75">
      <c r="G29087" s="1">
        <v>-10</v>
      </c>
      <c r="H29087">
        <f t="shared" si="470"/>
        <v>-58769</v>
      </c>
    </row>
    <row r="29088" spans="7:8" ht="15.75">
      <c r="G29088" s="1">
        <v>4</v>
      </c>
      <c r="H29088">
        <f t="shared" si="470"/>
        <v>-58765</v>
      </c>
    </row>
    <row r="29089" spans="7:8" ht="15.75">
      <c r="G29089" s="1">
        <v>-19</v>
      </c>
      <c r="H29089">
        <f t="shared" si="470"/>
        <v>-58784</v>
      </c>
    </row>
    <row r="29090" spans="7:8" ht="15.75">
      <c r="G29090" s="1">
        <v>14</v>
      </c>
      <c r="H29090">
        <f t="shared" si="470"/>
        <v>-58770</v>
      </c>
    </row>
    <row r="29091" spans="7:8" ht="15.75">
      <c r="G29091" s="1">
        <v>-17</v>
      </c>
      <c r="H29091">
        <f t="shared" si="470"/>
        <v>-58787</v>
      </c>
    </row>
    <row r="29092" spans="7:8" ht="15.75">
      <c r="G29092" s="1">
        <v>-17</v>
      </c>
      <c r="H29092">
        <f t="shared" si="470"/>
        <v>-58804</v>
      </c>
    </row>
    <row r="29093" spans="7:8" ht="15.75">
      <c r="G29093" s="1">
        <v>7</v>
      </c>
      <c r="H29093">
        <f t="shared" si="470"/>
        <v>-58797</v>
      </c>
    </row>
    <row r="29094" spans="7:8" ht="15.75">
      <c r="G29094" s="1">
        <v>-19</v>
      </c>
      <c r="H29094">
        <f t="shared" si="470"/>
        <v>-58816</v>
      </c>
    </row>
    <row r="29095" spans="7:8" ht="15.75">
      <c r="G29095" s="1">
        <v>-10</v>
      </c>
      <c r="H29095">
        <f t="shared" si="470"/>
        <v>-58826</v>
      </c>
    </row>
    <row r="29096" spans="7:8" ht="15.75">
      <c r="G29096" s="1">
        <v>-10</v>
      </c>
      <c r="H29096">
        <f t="shared" si="470"/>
        <v>-58836</v>
      </c>
    </row>
    <row r="29097" spans="7:8" ht="15.75">
      <c r="G29097" s="1">
        <v>-12</v>
      </c>
      <c r="H29097">
        <f t="shared" si="470"/>
        <v>-58848</v>
      </c>
    </row>
    <row r="29098" spans="7:8" ht="15.75">
      <c r="G29098" s="1">
        <v>7</v>
      </c>
      <c r="H29098">
        <f t="shared" si="470"/>
        <v>-58841</v>
      </c>
    </row>
    <row r="29099" spans="7:8" ht="15.75">
      <c r="G29099" s="1">
        <v>14</v>
      </c>
      <c r="H29099">
        <f t="shared" si="470"/>
        <v>-58827</v>
      </c>
    </row>
    <row r="29100" spans="7:8" ht="15.75">
      <c r="G29100" s="1">
        <v>-10</v>
      </c>
      <c r="H29100">
        <f t="shared" si="470"/>
        <v>-58837</v>
      </c>
    </row>
    <row r="29101" spans="7:8" ht="15.75">
      <c r="G29101" s="1">
        <v>12</v>
      </c>
      <c r="H29101">
        <f t="shared" si="470"/>
        <v>-58825</v>
      </c>
    </row>
    <row r="29102" spans="7:8" ht="15.75">
      <c r="G29102" s="1">
        <v>-10</v>
      </c>
      <c r="H29102">
        <f t="shared" si="470"/>
        <v>-58835</v>
      </c>
    </row>
    <row r="29103" spans="7:8" ht="15.75">
      <c r="G29103" s="1">
        <v>1</v>
      </c>
      <c r="H29103">
        <f t="shared" si="470"/>
        <v>-58834</v>
      </c>
    </row>
    <row r="29104" spans="7:8" ht="15.75">
      <c r="G29104" s="1">
        <v>6</v>
      </c>
      <c r="H29104">
        <f t="shared" si="470"/>
        <v>-58828</v>
      </c>
    </row>
    <row r="29105" spans="7:8" ht="15.75">
      <c r="G29105" s="1">
        <v>-15</v>
      </c>
      <c r="H29105">
        <f t="shared" si="470"/>
        <v>-58843</v>
      </c>
    </row>
    <row r="29106" spans="7:8" ht="15.75">
      <c r="G29106" s="1">
        <v>-12</v>
      </c>
      <c r="H29106">
        <f t="shared" si="470"/>
        <v>-58855</v>
      </c>
    </row>
    <row r="29107" spans="7:8" ht="15.75">
      <c r="G29107" s="1">
        <v>-14</v>
      </c>
      <c r="H29107">
        <f t="shared" si="470"/>
        <v>-58869</v>
      </c>
    </row>
    <row r="29108" spans="7:8" ht="15.75">
      <c r="G29108" s="1">
        <v>5</v>
      </c>
      <c r="H29108">
        <f t="shared" si="470"/>
        <v>-58864</v>
      </c>
    </row>
    <row r="29109" spans="7:8" ht="15.75">
      <c r="G29109" s="1">
        <v>19</v>
      </c>
      <c r="H29109">
        <f t="shared" si="470"/>
        <v>-58845</v>
      </c>
    </row>
    <row r="29110" spans="7:8" ht="15.75">
      <c r="G29110" s="1">
        <v>14</v>
      </c>
      <c r="H29110">
        <f t="shared" si="470"/>
        <v>-58831</v>
      </c>
    </row>
    <row r="29111" spans="7:8" ht="15.75">
      <c r="G29111" s="1">
        <v>1</v>
      </c>
      <c r="H29111">
        <f t="shared" si="470"/>
        <v>-58830</v>
      </c>
    </row>
    <row r="29112" spans="7:8" ht="15.75">
      <c r="G29112" s="1">
        <v>15</v>
      </c>
      <c r="H29112">
        <f t="shared" si="470"/>
        <v>-58815</v>
      </c>
    </row>
    <row r="29113" spans="7:8" ht="15.75">
      <c r="G29113" s="1">
        <v>-6</v>
      </c>
      <c r="H29113">
        <f t="shared" si="470"/>
        <v>-58821</v>
      </c>
    </row>
    <row r="29114" spans="7:8" ht="15.75">
      <c r="G29114" s="1">
        <v>3</v>
      </c>
      <c r="H29114">
        <f t="shared" si="470"/>
        <v>-58818</v>
      </c>
    </row>
    <row r="29115" spans="7:8" ht="15.75">
      <c r="G29115" s="1">
        <v>-5</v>
      </c>
      <c r="H29115">
        <f t="shared" si="470"/>
        <v>-58823</v>
      </c>
    </row>
    <row r="29116" spans="7:8" ht="15.75">
      <c r="G29116" s="1">
        <v>13</v>
      </c>
      <c r="H29116">
        <f t="shared" si="470"/>
        <v>-58810</v>
      </c>
    </row>
    <row r="29117" spans="7:8" ht="15.75">
      <c r="G29117" s="1">
        <v>7</v>
      </c>
      <c r="H29117">
        <f t="shared" si="470"/>
        <v>-58803</v>
      </c>
    </row>
    <row r="29118" spans="7:8" ht="15.75">
      <c r="G29118" s="1">
        <v>-8</v>
      </c>
      <c r="H29118">
        <f t="shared" si="470"/>
        <v>-58811</v>
      </c>
    </row>
    <row r="29119" spans="7:8" ht="15.75">
      <c r="G29119" s="1">
        <v>18</v>
      </c>
      <c r="H29119">
        <f t="shared" si="470"/>
        <v>-58793</v>
      </c>
    </row>
    <row r="29120" spans="7:8" ht="15.75">
      <c r="G29120" s="1">
        <v>-16</v>
      </c>
      <c r="H29120">
        <f t="shared" si="470"/>
        <v>-58809</v>
      </c>
    </row>
    <row r="29121" spans="7:8" ht="15.75">
      <c r="G29121" s="1">
        <v>4</v>
      </c>
      <c r="H29121">
        <f t="shared" si="470"/>
        <v>-58805</v>
      </c>
    </row>
    <row r="29122" spans="7:8" ht="15.75">
      <c r="G29122" s="1">
        <v>-1</v>
      </c>
      <c r="H29122">
        <f t="shared" si="470"/>
        <v>-58806</v>
      </c>
    </row>
    <row r="29123" spans="7:8" ht="15.75">
      <c r="G29123" s="1">
        <v>-14</v>
      </c>
      <c r="H29123">
        <f t="shared" si="470"/>
        <v>-58820</v>
      </c>
    </row>
    <row r="29124" spans="7:8" ht="15.75">
      <c r="G29124" s="1">
        <v>18</v>
      </c>
      <c r="H29124">
        <f t="shared" si="470"/>
        <v>-58802</v>
      </c>
    </row>
    <row r="29125" spans="7:8" ht="15.75">
      <c r="G29125" s="1">
        <v>19</v>
      </c>
      <c r="H29125">
        <f t="shared" si="470"/>
        <v>-58783</v>
      </c>
    </row>
    <row r="29126" spans="7:8" ht="15.75">
      <c r="G29126" s="1">
        <v>-17</v>
      </c>
      <c r="H29126">
        <f t="shared" ref="H29126:H29189" si="471">SUM(G29126,H29125)</f>
        <v>-58800</v>
      </c>
    </row>
    <row r="29127" spans="7:8" ht="15.75">
      <c r="G29127" s="1">
        <v>12</v>
      </c>
      <c r="H29127">
        <f t="shared" si="471"/>
        <v>-58788</v>
      </c>
    </row>
    <row r="29128" spans="7:8" ht="15.75">
      <c r="G29128" s="1">
        <v>-10</v>
      </c>
      <c r="H29128">
        <f t="shared" si="471"/>
        <v>-58798</v>
      </c>
    </row>
    <row r="29129" spans="7:8" ht="15.75">
      <c r="G29129" s="1">
        <v>-3</v>
      </c>
      <c r="H29129">
        <f t="shared" si="471"/>
        <v>-58801</v>
      </c>
    </row>
    <row r="29130" spans="7:8" ht="15.75">
      <c r="G29130" s="1">
        <v>9</v>
      </c>
      <c r="H29130">
        <f t="shared" si="471"/>
        <v>-58792</v>
      </c>
    </row>
    <row r="29131" spans="7:8" ht="15.75">
      <c r="G29131" s="1">
        <v>10</v>
      </c>
      <c r="H29131">
        <f t="shared" si="471"/>
        <v>-58782</v>
      </c>
    </row>
    <row r="29132" spans="7:8" ht="15.75">
      <c r="G29132" s="1">
        <v>18</v>
      </c>
      <c r="H29132">
        <f t="shared" si="471"/>
        <v>-58764</v>
      </c>
    </row>
    <row r="29133" spans="7:8" ht="15.75">
      <c r="G29133" s="1">
        <v>11</v>
      </c>
      <c r="H29133">
        <f t="shared" si="471"/>
        <v>-58753</v>
      </c>
    </row>
    <row r="29134" spans="7:8" ht="15.75">
      <c r="G29134" s="1">
        <v>5</v>
      </c>
      <c r="H29134">
        <f t="shared" si="471"/>
        <v>-58748</v>
      </c>
    </row>
    <row r="29135" spans="7:8" ht="15.75">
      <c r="G29135" s="1">
        <v>-9</v>
      </c>
      <c r="H29135">
        <f t="shared" si="471"/>
        <v>-58757</v>
      </c>
    </row>
    <row r="29136" spans="7:8" ht="15.75">
      <c r="G29136" s="1">
        <v>16</v>
      </c>
      <c r="H29136">
        <f t="shared" si="471"/>
        <v>-58741</v>
      </c>
    </row>
    <row r="29137" spans="7:8" ht="15.75">
      <c r="G29137" s="1">
        <v>1</v>
      </c>
      <c r="H29137">
        <f t="shared" si="471"/>
        <v>-58740</v>
      </c>
    </row>
    <row r="29138" spans="7:8" ht="15.75">
      <c r="G29138" s="1">
        <v>-2</v>
      </c>
      <c r="H29138">
        <f t="shared" si="471"/>
        <v>-58742</v>
      </c>
    </row>
    <row r="29139" spans="7:8" ht="15.75">
      <c r="G29139" s="1">
        <v>10</v>
      </c>
      <c r="H29139">
        <f t="shared" si="471"/>
        <v>-58732</v>
      </c>
    </row>
    <row r="29140" spans="7:8" ht="15.75">
      <c r="G29140" s="1">
        <v>1</v>
      </c>
      <c r="H29140">
        <f t="shared" si="471"/>
        <v>-58731</v>
      </c>
    </row>
    <row r="29141" spans="7:8" ht="15.75">
      <c r="G29141" s="1">
        <v>12</v>
      </c>
      <c r="H29141">
        <f t="shared" si="471"/>
        <v>-58719</v>
      </c>
    </row>
    <row r="29142" spans="7:8" ht="15.75">
      <c r="G29142" s="1">
        <v>-19</v>
      </c>
      <c r="H29142">
        <f t="shared" si="471"/>
        <v>-58738</v>
      </c>
    </row>
    <row r="29143" spans="7:8" ht="15.75">
      <c r="G29143" s="1">
        <v>-12</v>
      </c>
      <c r="H29143">
        <f t="shared" si="471"/>
        <v>-58750</v>
      </c>
    </row>
    <row r="29144" spans="7:8" ht="15.75">
      <c r="G29144" s="1">
        <v>6</v>
      </c>
      <c r="H29144">
        <f t="shared" si="471"/>
        <v>-58744</v>
      </c>
    </row>
    <row r="29145" spans="7:8" ht="15.75">
      <c r="G29145" s="1">
        <v>-7</v>
      </c>
      <c r="H29145">
        <f t="shared" si="471"/>
        <v>-58751</v>
      </c>
    </row>
    <row r="29146" spans="7:8" ht="15.75">
      <c r="G29146" s="1">
        <v>-3</v>
      </c>
      <c r="H29146">
        <f t="shared" si="471"/>
        <v>-58754</v>
      </c>
    </row>
    <row r="29147" spans="7:8" ht="15.75">
      <c r="G29147" s="1">
        <v>-18</v>
      </c>
      <c r="H29147">
        <f t="shared" si="471"/>
        <v>-58772</v>
      </c>
    </row>
    <row r="29148" spans="7:8" ht="15.75">
      <c r="G29148" s="1">
        <v>12</v>
      </c>
      <c r="H29148">
        <f t="shared" si="471"/>
        <v>-58760</v>
      </c>
    </row>
    <row r="29149" spans="7:8" ht="15.75">
      <c r="G29149" s="1">
        <v>-11</v>
      </c>
      <c r="H29149">
        <f t="shared" si="471"/>
        <v>-58771</v>
      </c>
    </row>
    <row r="29150" spans="7:8" ht="15.75">
      <c r="G29150" s="1">
        <v>10</v>
      </c>
      <c r="H29150">
        <f t="shared" si="471"/>
        <v>-58761</v>
      </c>
    </row>
    <row r="29151" spans="7:8" ht="15.75">
      <c r="G29151" s="1">
        <v>-1</v>
      </c>
      <c r="H29151">
        <f t="shared" si="471"/>
        <v>-58762</v>
      </c>
    </row>
    <row r="29152" spans="7:8" ht="15.75">
      <c r="G29152" s="1">
        <v>-1</v>
      </c>
      <c r="H29152">
        <f t="shared" si="471"/>
        <v>-58763</v>
      </c>
    </row>
    <row r="29153" spans="7:8" ht="15.75">
      <c r="G29153" s="1">
        <v>8</v>
      </c>
      <c r="H29153">
        <f t="shared" si="471"/>
        <v>-58755</v>
      </c>
    </row>
    <row r="29154" spans="7:8" ht="15.75">
      <c r="G29154" s="1">
        <v>-11</v>
      </c>
      <c r="H29154">
        <f t="shared" si="471"/>
        <v>-58766</v>
      </c>
    </row>
    <row r="29155" spans="7:8" ht="15.75">
      <c r="G29155" s="1">
        <v>-2</v>
      </c>
      <c r="H29155">
        <f t="shared" si="471"/>
        <v>-58768</v>
      </c>
    </row>
    <row r="29156" spans="7:8" ht="15.75">
      <c r="G29156" s="1">
        <v>12</v>
      </c>
      <c r="H29156">
        <f t="shared" si="471"/>
        <v>-58756</v>
      </c>
    </row>
    <row r="29157" spans="7:8" ht="15.75">
      <c r="G29157" s="1">
        <v>-23</v>
      </c>
      <c r="H29157">
        <f t="shared" si="471"/>
        <v>-58779</v>
      </c>
    </row>
    <row r="29158" spans="7:8" ht="15.75">
      <c r="G29158" s="1">
        <v>2</v>
      </c>
      <c r="H29158">
        <f t="shared" si="471"/>
        <v>-58777</v>
      </c>
    </row>
    <row r="29159" spans="7:8" ht="15.75">
      <c r="G29159" s="1">
        <v>-17</v>
      </c>
      <c r="H29159">
        <f t="shared" si="471"/>
        <v>-58794</v>
      </c>
    </row>
    <row r="29160" spans="7:8" ht="15.75">
      <c r="G29160" s="1">
        <v>19</v>
      </c>
      <c r="H29160">
        <f t="shared" si="471"/>
        <v>-58775</v>
      </c>
    </row>
    <row r="29161" spans="7:8" ht="15.75">
      <c r="G29161" s="1">
        <v>-16</v>
      </c>
      <c r="H29161">
        <f t="shared" si="471"/>
        <v>-58791</v>
      </c>
    </row>
    <row r="29162" spans="7:8" ht="15.75">
      <c r="G29162" s="1">
        <v>5</v>
      </c>
      <c r="H29162">
        <f t="shared" si="471"/>
        <v>-58786</v>
      </c>
    </row>
    <row r="29163" spans="7:8" ht="15.75">
      <c r="G29163" s="1">
        <v>6</v>
      </c>
      <c r="H29163">
        <f t="shared" si="471"/>
        <v>-58780</v>
      </c>
    </row>
    <row r="29164" spans="7:8" ht="15.75">
      <c r="G29164" s="1">
        <v>-19</v>
      </c>
      <c r="H29164">
        <f t="shared" si="471"/>
        <v>-58799</v>
      </c>
    </row>
    <row r="29165" spans="7:8" ht="15.75">
      <c r="G29165" s="1">
        <v>9</v>
      </c>
      <c r="H29165">
        <f t="shared" si="471"/>
        <v>-58790</v>
      </c>
    </row>
    <row r="29166" spans="7:8" ht="15.75">
      <c r="G29166" s="1">
        <v>14</v>
      </c>
      <c r="H29166">
        <f t="shared" si="471"/>
        <v>-58776</v>
      </c>
    </row>
    <row r="29167" spans="7:8" ht="15.75">
      <c r="G29167" s="1">
        <v>-20</v>
      </c>
      <c r="H29167">
        <f t="shared" si="471"/>
        <v>-58796</v>
      </c>
    </row>
    <row r="29168" spans="7:8" ht="15.75">
      <c r="G29168" s="1">
        <v>23</v>
      </c>
      <c r="H29168">
        <f t="shared" si="471"/>
        <v>-58773</v>
      </c>
    </row>
    <row r="29169" spans="7:8" ht="15.75">
      <c r="G29169" s="1">
        <v>-5</v>
      </c>
      <c r="H29169">
        <f t="shared" si="471"/>
        <v>-58778</v>
      </c>
    </row>
    <row r="29170" spans="7:8" ht="15.75">
      <c r="G29170" s="1">
        <v>-3</v>
      </c>
      <c r="H29170">
        <f t="shared" si="471"/>
        <v>-58781</v>
      </c>
    </row>
    <row r="29171" spans="7:8" ht="15.75">
      <c r="G29171" s="1">
        <v>-4</v>
      </c>
      <c r="H29171">
        <f t="shared" si="471"/>
        <v>-58785</v>
      </c>
    </row>
    <row r="29172" spans="7:8" ht="15.75">
      <c r="G29172" s="1">
        <v>-22</v>
      </c>
      <c r="H29172">
        <f t="shared" si="471"/>
        <v>-58807</v>
      </c>
    </row>
    <row r="29173" spans="7:8" ht="15.75">
      <c r="G29173" s="1">
        <v>-1</v>
      </c>
      <c r="H29173">
        <f t="shared" si="471"/>
        <v>-58808</v>
      </c>
    </row>
    <row r="29174" spans="7:8" ht="15.75">
      <c r="G29174" s="1">
        <v>-16</v>
      </c>
      <c r="H29174">
        <f t="shared" si="471"/>
        <v>-58824</v>
      </c>
    </row>
    <row r="29175" spans="7:8" ht="15.75">
      <c r="G29175" s="1">
        <v>-20</v>
      </c>
      <c r="H29175">
        <f t="shared" si="471"/>
        <v>-58844</v>
      </c>
    </row>
    <row r="29176" spans="7:8" ht="15.75">
      <c r="G29176" s="1">
        <v>-14</v>
      </c>
      <c r="H29176">
        <f t="shared" si="471"/>
        <v>-58858</v>
      </c>
    </row>
    <row r="29177" spans="7:8" ht="15.75">
      <c r="G29177" s="1">
        <v>7</v>
      </c>
      <c r="H29177">
        <f t="shared" si="471"/>
        <v>-58851</v>
      </c>
    </row>
    <row r="29178" spans="7:8" ht="15.75">
      <c r="G29178" s="1">
        <v>2</v>
      </c>
      <c r="H29178">
        <f t="shared" si="471"/>
        <v>-58849</v>
      </c>
    </row>
    <row r="29179" spans="7:8" ht="15.75">
      <c r="G29179" s="1">
        <v>-11</v>
      </c>
      <c r="H29179">
        <f t="shared" si="471"/>
        <v>-58860</v>
      </c>
    </row>
    <row r="29180" spans="7:8" ht="15.75">
      <c r="G29180" s="1">
        <v>-2</v>
      </c>
      <c r="H29180">
        <f t="shared" si="471"/>
        <v>-58862</v>
      </c>
    </row>
    <row r="29181" spans="7:8" ht="15.75">
      <c r="G29181" s="1">
        <v>-18</v>
      </c>
      <c r="H29181">
        <f t="shared" si="471"/>
        <v>-58880</v>
      </c>
    </row>
    <row r="29182" spans="7:8" ht="15.75">
      <c r="G29182" s="1">
        <v>2</v>
      </c>
      <c r="H29182">
        <f t="shared" si="471"/>
        <v>-58878</v>
      </c>
    </row>
    <row r="29183" spans="7:8" ht="15.75">
      <c r="G29183" s="1">
        <v>-4</v>
      </c>
      <c r="H29183">
        <f t="shared" si="471"/>
        <v>-58882</v>
      </c>
    </row>
    <row r="29184" spans="7:8" ht="15.75">
      <c r="G29184" s="1">
        <v>17</v>
      </c>
      <c r="H29184">
        <f t="shared" si="471"/>
        <v>-58865</v>
      </c>
    </row>
    <row r="29185" spans="7:8" ht="15.75">
      <c r="G29185" s="1">
        <v>8</v>
      </c>
      <c r="H29185">
        <f t="shared" si="471"/>
        <v>-58857</v>
      </c>
    </row>
    <row r="29186" spans="7:8" ht="15.75">
      <c r="G29186" s="1">
        <v>-20</v>
      </c>
      <c r="H29186">
        <f t="shared" si="471"/>
        <v>-58877</v>
      </c>
    </row>
    <row r="29187" spans="7:8" ht="15.75">
      <c r="G29187" s="1">
        <v>2</v>
      </c>
      <c r="H29187">
        <f t="shared" si="471"/>
        <v>-58875</v>
      </c>
    </row>
    <row r="29188" spans="7:8" ht="15.75">
      <c r="G29188" s="1">
        <v>19</v>
      </c>
      <c r="H29188">
        <f t="shared" si="471"/>
        <v>-58856</v>
      </c>
    </row>
    <row r="29189" spans="7:8" ht="15.75">
      <c r="G29189" s="1">
        <v>-14</v>
      </c>
      <c r="H29189">
        <f t="shared" si="471"/>
        <v>-58870</v>
      </c>
    </row>
    <row r="29190" spans="7:8" ht="15.75">
      <c r="G29190" s="1">
        <v>-15</v>
      </c>
      <c r="H29190">
        <f t="shared" ref="H29190:H29253" si="472">SUM(G29190,H29189)</f>
        <v>-58885</v>
      </c>
    </row>
    <row r="29191" spans="7:8" ht="15.75">
      <c r="G29191" s="1">
        <v>17</v>
      </c>
      <c r="H29191">
        <f t="shared" si="472"/>
        <v>-58868</v>
      </c>
    </row>
    <row r="29192" spans="7:8" ht="15.75">
      <c r="G29192" s="1">
        <v>-6</v>
      </c>
      <c r="H29192">
        <f t="shared" si="472"/>
        <v>-58874</v>
      </c>
    </row>
    <row r="29193" spans="7:8" ht="15.75">
      <c r="G29193" s="1">
        <v>-2</v>
      </c>
      <c r="H29193">
        <f t="shared" si="472"/>
        <v>-58876</v>
      </c>
    </row>
    <row r="29194" spans="7:8" ht="15.75">
      <c r="G29194" s="1">
        <v>5</v>
      </c>
      <c r="H29194">
        <f t="shared" si="472"/>
        <v>-58871</v>
      </c>
    </row>
    <row r="29195" spans="7:8" ht="15.75">
      <c r="G29195" s="1">
        <v>18</v>
      </c>
      <c r="H29195">
        <f t="shared" si="472"/>
        <v>-58853</v>
      </c>
    </row>
    <row r="29196" spans="7:8" ht="15.75">
      <c r="G29196" s="1">
        <v>1</v>
      </c>
      <c r="H29196">
        <f t="shared" si="472"/>
        <v>-58852</v>
      </c>
    </row>
    <row r="29197" spans="7:8" ht="15.75">
      <c r="G29197" s="1">
        <v>6</v>
      </c>
      <c r="H29197">
        <f t="shared" si="472"/>
        <v>-58846</v>
      </c>
    </row>
    <row r="29198" spans="7:8" ht="15.75">
      <c r="G29198" s="1">
        <v>7</v>
      </c>
      <c r="H29198">
        <f t="shared" si="472"/>
        <v>-58839</v>
      </c>
    </row>
    <row r="29199" spans="7:8" ht="15.75">
      <c r="G29199" s="1">
        <v>17</v>
      </c>
      <c r="H29199">
        <f t="shared" si="472"/>
        <v>-58822</v>
      </c>
    </row>
    <row r="29200" spans="7:8" ht="15.75">
      <c r="G29200" s="1">
        <v>-7</v>
      </c>
      <c r="H29200">
        <f t="shared" si="472"/>
        <v>-58829</v>
      </c>
    </row>
    <row r="29201" spans="7:8" ht="15.75">
      <c r="G29201" s="1">
        <v>-18</v>
      </c>
      <c r="H29201">
        <f t="shared" si="472"/>
        <v>-58847</v>
      </c>
    </row>
    <row r="29202" spans="7:8" ht="15.75">
      <c r="G29202" s="1">
        <v>15</v>
      </c>
      <c r="H29202">
        <f t="shared" si="472"/>
        <v>-58832</v>
      </c>
    </row>
    <row r="29203" spans="7:8" ht="15.75">
      <c r="G29203" s="1">
        <v>-6</v>
      </c>
      <c r="H29203">
        <f t="shared" si="472"/>
        <v>-58838</v>
      </c>
    </row>
    <row r="29204" spans="7:8" ht="15.75">
      <c r="G29204" s="1">
        <v>-2</v>
      </c>
      <c r="H29204">
        <f t="shared" si="472"/>
        <v>-58840</v>
      </c>
    </row>
    <row r="29205" spans="7:8" ht="15.75">
      <c r="G29205" s="1">
        <v>-10</v>
      </c>
      <c r="H29205">
        <f t="shared" si="472"/>
        <v>-58850</v>
      </c>
    </row>
    <row r="29206" spans="7:8" ht="15.75">
      <c r="G29206" s="1">
        <v>-11</v>
      </c>
      <c r="H29206">
        <f t="shared" si="472"/>
        <v>-58861</v>
      </c>
    </row>
    <row r="29207" spans="7:8" ht="15.75">
      <c r="G29207" s="1">
        <v>28</v>
      </c>
      <c r="H29207">
        <f t="shared" si="472"/>
        <v>-58833</v>
      </c>
    </row>
    <row r="29208" spans="7:8" ht="15.75">
      <c r="G29208" s="1">
        <v>-21</v>
      </c>
      <c r="H29208">
        <f t="shared" si="472"/>
        <v>-58854</v>
      </c>
    </row>
    <row r="29209" spans="7:8" ht="15.75">
      <c r="G29209" s="1">
        <v>-13</v>
      </c>
      <c r="H29209">
        <f t="shared" si="472"/>
        <v>-58867</v>
      </c>
    </row>
    <row r="29210" spans="7:8" ht="15.75">
      <c r="G29210" s="1">
        <v>-32</v>
      </c>
      <c r="H29210">
        <f t="shared" si="472"/>
        <v>-58899</v>
      </c>
    </row>
    <row r="29211" spans="7:8" ht="15.75">
      <c r="G29211" s="1">
        <v>4</v>
      </c>
      <c r="H29211">
        <f t="shared" si="472"/>
        <v>-58895</v>
      </c>
    </row>
    <row r="29212" spans="7:8" ht="15.75">
      <c r="G29212" s="1">
        <v>6</v>
      </c>
      <c r="H29212">
        <f t="shared" si="472"/>
        <v>-58889</v>
      </c>
    </row>
    <row r="29213" spans="7:8" ht="15.75">
      <c r="G29213" s="1">
        <v>3</v>
      </c>
      <c r="H29213">
        <f t="shared" si="472"/>
        <v>-58886</v>
      </c>
    </row>
    <row r="29214" spans="7:8" ht="15.75">
      <c r="G29214" s="1">
        <v>2</v>
      </c>
      <c r="H29214">
        <f t="shared" si="472"/>
        <v>-58884</v>
      </c>
    </row>
    <row r="29215" spans="7:8" ht="15.75">
      <c r="G29215" s="1">
        <v>21</v>
      </c>
      <c r="H29215">
        <f t="shared" si="472"/>
        <v>-58863</v>
      </c>
    </row>
    <row r="29216" spans="7:8" ht="15.75">
      <c r="G29216" s="1">
        <v>-16</v>
      </c>
      <c r="H29216">
        <f t="shared" si="472"/>
        <v>-58879</v>
      </c>
    </row>
    <row r="29217" spans="7:8" ht="15.75">
      <c r="G29217" s="1">
        <v>-22</v>
      </c>
      <c r="H29217">
        <f t="shared" si="472"/>
        <v>-58901</v>
      </c>
    </row>
    <row r="29218" spans="7:8" ht="15.75">
      <c r="G29218" s="1">
        <v>-1</v>
      </c>
      <c r="H29218">
        <f t="shared" si="472"/>
        <v>-58902</v>
      </c>
    </row>
    <row r="29219" spans="7:8" ht="15.75">
      <c r="G29219" s="1">
        <v>12</v>
      </c>
      <c r="H29219">
        <f t="shared" si="472"/>
        <v>-58890</v>
      </c>
    </row>
    <row r="29220" spans="7:8" ht="15.75">
      <c r="G29220" s="1">
        <v>17</v>
      </c>
      <c r="H29220">
        <f t="shared" si="472"/>
        <v>-58873</v>
      </c>
    </row>
    <row r="29221" spans="7:8" ht="15.75">
      <c r="G29221" s="1">
        <v>14</v>
      </c>
      <c r="H29221">
        <f t="shared" si="472"/>
        <v>-58859</v>
      </c>
    </row>
    <row r="29222" spans="7:8" ht="15.75">
      <c r="G29222" s="1">
        <v>46</v>
      </c>
      <c r="H29222">
        <f t="shared" si="472"/>
        <v>-58813</v>
      </c>
    </row>
    <row r="29223" spans="7:8" ht="15.75">
      <c r="G29223" s="1">
        <v>-6</v>
      </c>
      <c r="H29223">
        <f t="shared" si="472"/>
        <v>-58819</v>
      </c>
    </row>
    <row r="29224" spans="7:8" ht="15.75">
      <c r="G29224" s="1">
        <v>2</v>
      </c>
      <c r="H29224">
        <f t="shared" si="472"/>
        <v>-58817</v>
      </c>
    </row>
    <row r="29225" spans="7:8" ht="15.75">
      <c r="G29225" s="1">
        <v>3</v>
      </c>
      <c r="H29225">
        <f t="shared" si="472"/>
        <v>-58814</v>
      </c>
    </row>
    <row r="29226" spans="7:8" ht="15.75">
      <c r="G29226" s="1">
        <v>19</v>
      </c>
      <c r="H29226">
        <f t="shared" si="472"/>
        <v>-58795</v>
      </c>
    </row>
    <row r="29227" spans="7:8" ht="15.75">
      <c r="G29227" s="1">
        <v>6</v>
      </c>
      <c r="H29227">
        <f t="shared" si="472"/>
        <v>-58789</v>
      </c>
    </row>
    <row r="29228" spans="7:8" ht="15.75">
      <c r="G29228" s="1">
        <v>15</v>
      </c>
      <c r="H29228">
        <f t="shared" si="472"/>
        <v>-58774</v>
      </c>
    </row>
    <row r="29229" spans="7:8" ht="15.75">
      <c r="G29229" s="1">
        <v>7</v>
      </c>
      <c r="H29229">
        <f t="shared" si="472"/>
        <v>-58767</v>
      </c>
    </row>
    <row r="29230" spans="7:8" ht="15.75">
      <c r="G29230" s="1">
        <v>20</v>
      </c>
      <c r="H29230">
        <f t="shared" si="472"/>
        <v>-58747</v>
      </c>
    </row>
    <row r="29231" spans="7:8" ht="15.75">
      <c r="G29231" s="1">
        <v>21</v>
      </c>
      <c r="H29231">
        <f t="shared" si="472"/>
        <v>-58726</v>
      </c>
    </row>
    <row r="29232" spans="7:8" ht="15.75">
      <c r="G29232" s="1">
        <v>-7</v>
      </c>
      <c r="H29232">
        <f t="shared" si="472"/>
        <v>-58733</v>
      </c>
    </row>
    <row r="29233" spans="7:8" ht="15.75">
      <c r="G29233" s="1">
        <v>-1</v>
      </c>
      <c r="H29233">
        <f t="shared" si="472"/>
        <v>-58734</v>
      </c>
    </row>
    <row r="29234" spans="7:8" ht="15.75">
      <c r="G29234" s="1">
        <v>-15</v>
      </c>
      <c r="H29234">
        <f t="shared" si="472"/>
        <v>-58749</v>
      </c>
    </row>
    <row r="29235" spans="7:8" ht="15.75">
      <c r="G29235" s="1">
        <v>-3</v>
      </c>
      <c r="H29235">
        <f t="shared" si="472"/>
        <v>-58752</v>
      </c>
    </row>
    <row r="29236" spans="7:8" ht="15.75">
      <c r="G29236" s="1">
        <v>9</v>
      </c>
      <c r="H29236">
        <f t="shared" si="472"/>
        <v>-58743</v>
      </c>
    </row>
    <row r="29237" spans="7:8" ht="15.75">
      <c r="G29237" s="1">
        <v>-3</v>
      </c>
      <c r="H29237">
        <f t="shared" si="472"/>
        <v>-58746</v>
      </c>
    </row>
    <row r="29238" spans="7:8" ht="15.75">
      <c r="G29238" s="1">
        <v>-12</v>
      </c>
      <c r="H29238">
        <f t="shared" si="472"/>
        <v>-58758</v>
      </c>
    </row>
    <row r="29239" spans="7:8" ht="15.75">
      <c r="G29239" s="1">
        <v>19</v>
      </c>
      <c r="H29239">
        <f t="shared" si="472"/>
        <v>-58739</v>
      </c>
    </row>
    <row r="29240" spans="7:8" ht="15.75">
      <c r="G29240" s="1">
        <v>16</v>
      </c>
      <c r="H29240">
        <f t="shared" si="472"/>
        <v>-58723</v>
      </c>
    </row>
    <row r="29241" spans="7:8" ht="15.75">
      <c r="G29241" s="1">
        <v>12</v>
      </c>
      <c r="H29241">
        <f t="shared" si="472"/>
        <v>-58711</v>
      </c>
    </row>
    <row r="29242" spans="7:8" ht="15.75">
      <c r="G29242" s="1">
        <v>-5</v>
      </c>
      <c r="H29242">
        <f t="shared" si="472"/>
        <v>-58716</v>
      </c>
    </row>
    <row r="29243" spans="7:8" ht="15.75">
      <c r="G29243" s="1">
        <v>-13</v>
      </c>
      <c r="H29243">
        <f t="shared" si="472"/>
        <v>-58729</v>
      </c>
    </row>
    <row r="29244" spans="7:8" ht="15.75">
      <c r="G29244" s="1">
        <v>15</v>
      </c>
      <c r="H29244">
        <f t="shared" si="472"/>
        <v>-58714</v>
      </c>
    </row>
    <row r="29245" spans="7:8" ht="15.75">
      <c r="G29245" s="1">
        <v>15</v>
      </c>
      <c r="H29245">
        <f t="shared" si="472"/>
        <v>-58699</v>
      </c>
    </row>
    <row r="29246" spans="7:8" ht="15.75">
      <c r="G29246" s="1">
        <v>-4</v>
      </c>
      <c r="H29246">
        <f t="shared" si="472"/>
        <v>-58703</v>
      </c>
    </row>
    <row r="29247" spans="7:8" ht="15.75">
      <c r="G29247" s="1">
        <v>-18</v>
      </c>
      <c r="H29247">
        <f t="shared" si="472"/>
        <v>-58721</v>
      </c>
    </row>
    <row r="29248" spans="7:8" ht="15.75">
      <c r="G29248" s="1">
        <v>-1</v>
      </c>
      <c r="H29248">
        <f t="shared" si="472"/>
        <v>-58722</v>
      </c>
    </row>
    <row r="29249" spans="7:8" ht="15.75">
      <c r="G29249" s="1">
        <v>-5</v>
      </c>
      <c r="H29249">
        <f t="shared" si="472"/>
        <v>-58727</v>
      </c>
    </row>
    <row r="29250" spans="7:8" ht="15.75">
      <c r="G29250" s="1">
        <v>2</v>
      </c>
      <c r="H29250">
        <f t="shared" si="472"/>
        <v>-58725</v>
      </c>
    </row>
    <row r="29251" spans="7:8" ht="15.75">
      <c r="G29251" s="1">
        <v>18</v>
      </c>
      <c r="H29251">
        <f t="shared" si="472"/>
        <v>-58707</v>
      </c>
    </row>
    <row r="29252" spans="7:8" ht="15.75">
      <c r="G29252" s="1">
        <v>-2</v>
      </c>
      <c r="H29252">
        <f t="shared" si="472"/>
        <v>-58709</v>
      </c>
    </row>
    <row r="29253" spans="7:8" ht="15.75">
      <c r="G29253" s="1">
        <v>-11</v>
      </c>
      <c r="H29253">
        <f t="shared" si="472"/>
        <v>-58720</v>
      </c>
    </row>
    <row r="29254" spans="7:8" ht="15.75">
      <c r="G29254" s="1">
        <v>16</v>
      </c>
      <c r="H29254">
        <f t="shared" ref="H29254:H29317" si="473">SUM(G29254,H29253)</f>
        <v>-58704</v>
      </c>
    </row>
    <row r="29255" spans="7:8" ht="15.75">
      <c r="G29255" s="1">
        <v>7</v>
      </c>
      <c r="H29255">
        <f t="shared" si="473"/>
        <v>-58697</v>
      </c>
    </row>
    <row r="29256" spans="7:8" ht="15.75">
      <c r="G29256" s="1">
        <v>-15</v>
      </c>
      <c r="H29256">
        <f t="shared" si="473"/>
        <v>-58712</v>
      </c>
    </row>
    <row r="29257" spans="7:8" ht="15.75">
      <c r="G29257" s="1">
        <v>16</v>
      </c>
      <c r="H29257">
        <f t="shared" si="473"/>
        <v>-58696</v>
      </c>
    </row>
    <row r="29258" spans="7:8" ht="15.75">
      <c r="G29258" s="1">
        <v>-22</v>
      </c>
      <c r="H29258">
        <f t="shared" si="473"/>
        <v>-58718</v>
      </c>
    </row>
    <row r="29259" spans="7:8" ht="15.75">
      <c r="G29259" s="1">
        <v>-6</v>
      </c>
      <c r="H29259">
        <f t="shared" si="473"/>
        <v>-58724</v>
      </c>
    </row>
    <row r="29260" spans="7:8" ht="15.75">
      <c r="G29260" s="1">
        <v>-6</v>
      </c>
      <c r="H29260">
        <f t="shared" si="473"/>
        <v>-58730</v>
      </c>
    </row>
    <row r="29261" spans="7:8" ht="15.75">
      <c r="G29261" s="1">
        <v>13</v>
      </c>
      <c r="H29261">
        <f t="shared" si="473"/>
        <v>-58717</v>
      </c>
    </row>
    <row r="29262" spans="7:8" ht="15.75">
      <c r="G29262" s="1">
        <v>-19</v>
      </c>
      <c r="H29262">
        <f t="shared" si="473"/>
        <v>-58736</v>
      </c>
    </row>
    <row r="29263" spans="7:8" ht="15.75">
      <c r="G29263" s="1">
        <v>52</v>
      </c>
      <c r="H29263">
        <f t="shared" si="473"/>
        <v>-58684</v>
      </c>
    </row>
    <row r="29264" spans="7:8" ht="15.75">
      <c r="G29264" s="1">
        <v>-5</v>
      </c>
      <c r="H29264">
        <f t="shared" si="473"/>
        <v>-58689</v>
      </c>
    </row>
    <row r="29265" spans="7:8" ht="15.75">
      <c r="G29265" s="1">
        <v>7</v>
      </c>
      <c r="H29265">
        <f t="shared" si="473"/>
        <v>-58682</v>
      </c>
    </row>
    <row r="29266" spans="7:8" ht="15.75">
      <c r="G29266" s="1">
        <v>5</v>
      </c>
      <c r="H29266">
        <f t="shared" si="473"/>
        <v>-58677</v>
      </c>
    </row>
    <row r="29267" spans="7:8" ht="15.75">
      <c r="G29267" s="1">
        <v>-11</v>
      </c>
      <c r="H29267">
        <f t="shared" si="473"/>
        <v>-58688</v>
      </c>
    </row>
    <row r="29268" spans="7:8" ht="15.75">
      <c r="G29268" s="1">
        <v>8</v>
      </c>
      <c r="H29268">
        <f t="shared" si="473"/>
        <v>-58680</v>
      </c>
    </row>
    <row r="29269" spans="7:8" ht="15.75">
      <c r="G29269" s="1">
        <v>21</v>
      </c>
      <c r="H29269">
        <f t="shared" si="473"/>
        <v>-58659</v>
      </c>
    </row>
    <row r="29270" spans="7:8" ht="15.75">
      <c r="G29270" s="1">
        <v>20</v>
      </c>
      <c r="H29270">
        <f t="shared" si="473"/>
        <v>-58639</v>
      </c>
    </row>
    <row r="29271" spans="7:8" ht="15.75">
      <c r="G29271" s="1">
        <v>18</v>
      </c>
      <c r="H29271">
        <f t="shared" si="473"/>
        <v>-58621</v>
      </c>
    </row>
    <row r="29272" spans="7:8" ht="15.75">
      <c r="G29272" s="1">
        <v>-11</v>
      </c>
      <c r="H29272">
        <f t="shared" si="473"/>
        <v>-58632</v>
      </c>
    </row>
    <row r="29273" spans="7:8" ht="15.75">
      <c r="G29273" s="1">
        <v>-1</v>
      </c>
      <c r="H29273">
        <f t="shared" si="473"/>
        <v>-58633</v>
      </c>
    </row>
    <row r="29274" spans="7:8" ht="15.75">
      <c r="G29274" s="1">
        <v>-15</v>
      </c>
      <c r="H29274">
        <f t="shared" si="473"/>
        <v>-58648</v>
      </c>
    </row>
    <row r="29275" spans="7:8" ht="15.75">
      <c r="G29275" s="1">
        <v>3</v>
      </c>
      <c r="H29275">
        <f t="shared" si="473"/>
        <v>-58645</v>
      </c>
    </row>
    <row r="29276" spans="7:8" ht="15.75">
      <c r="G29276" s="1">
        <v>16</v>
      </c>
      <c r="H29276">
        <f t="shared" si="473"/>
        <v>-58629</v>
      </c>
    </row>
    <row r="29277" spans="7:8" ht="15.75">
      <c r="G29277" s="1">
        <v>17</v>
      </c>
      <c r="H29277">
        <f t="shared" si="473"/>
        <v>-58612</v>
      </c>
    </row>
    <row r="29278" spans="7:8" ht="15.75">
      <c r="G29278" s="1">
        <v>-19</v>
      </c>
      <c r="H29278">
        <f t="shared" si="473"/>
        <v>-58631</v>
      </c>
    </row>
    <row r="29279" spans="7:8" ht="15.75">
      <c r="G29279" s="1">
        <v>-11</v>
      </c>
      <c r="H29279">
        <f t="shared" si="473"/>
        <v>-58642</v>
      </c>
    </row>
    <row r="29280" spans="7:8" ht="15.75">
      <c r="G29280" s="1">
        <v>28</v>
      </c>
      <c r="H29280">
        <f t="shared" si="473"/>
        <v>-58614</v>
      </c>
    </row>
    <row r="29281" spans="7:8" ht="15.75">
      <c r="G29281" s="1">
        <v>29</v>
      </c>
      <c r="H29281">
        <f t="shared" si="473"/>
        <v>-58585</v>
      </c>
    </row>
    <row r="29282" spans="7:8" ht="15.75">
      <c r="G29282" s="1">
        <v>-8</v>
      </c>
      <c r="H29282">
        <f t="shared" si="473"/>
        <v>-58593</v>
      </c>
    </row>
    <row r="29283" spans="7:8" ht="15.75">
      <c r="G29283" s="1">
        <v>-18</v>
      </c>
      <c r="H29283">
        <f t="shared" si="473"/>
        <v>-58611</v>
      </c>
    </row>
    <row r="29284" spans="7:8" ht="15.75">
      <c r="G29284" s="1">
        <v>-6</v>
      </c>
      <c r="H29284">
        <f t="shared" si="473"/>
        <v>-58617</v>
      </c>
    </row>
    <row r="29285" spans="7:8" ht="15.75">
      <c r="G29285" s="1">
        <v>-20</v>
      </c>
      <c r="H29285">
        <f t="shared" si="473"/>
        <v>-58637</v>
      </c>
    </row>
    <row r="29286" spans="7:8" ht="15.75">
      <c r="G29286" s="1">
        <v>-6</v>
      </c>
      <c r="H29286">
        <f t="shared" si="473"/>
        <v>-58643</v>
      </c>
    </row>
    <row r="29287" spans="7:8" ht="15.75">
      <c r="G29287" s="1">
        <v>21</v>
      </c>
      <c r="H29287">
        <f t="shared" si="473"/>
        <v>-58622</v>
      </c>
    </row>
    <row r="29288" spans="7:8" ht="15.75">
      <c r="G29288" s="1">
        <v>26</v>
      </c>
      <c r="H29288">
        <f t="shared" si="473"/>
        <v>-58596</v>
      </c>
    </row>
    <row r="29289" spans="7:8" ht="15.75">
      <c r="G29289" s="1">
        <v>-5</v>
      </c>
      <c r="H29289">
        <f t="shared" si="473"/>
        <v>-58601</v>
      </c>
    </row>
    <row r="29290" spans="7:8" ht="15.75">
      <c r="G29290" s="1">
        <v>-14</v>
      </c>
      <c r="H29290">
        <f t="shared" si="473"/>
        <v>-58615</v>
      </c>
    </row>
    <row r="29291" spans="7:8" ht="15.75">
      <c r="G29291" s="1">
        <v>-13</v>
      </c>
      <c r="H29291">
        <f t="shared" si="473"/>
        <v>-58628</v>
      </c>
    </row>
    <row r="29292" spans="7:8" ht="15.75">
      <c r="G29292" s="1">
        <v>-10</v>
      </c>
      <c r="H29292">
        <f t="shared" si="473"/>
        <v>-58638</v>
      </c>
    </row>
    <row r="29293" spans="7:8" ht="15.75">
      <c r="G29293" s="1">
        <v>-25</v>
      </c>
      <c r="H29293">
        <f t="shared" si="473"/>
        <v>-58663</v>
      </c>
    </row>
    <row r="29294" spans="7:8" ht="15.75">
      <c r="G29294" s="1">
        <v>-2</v>
      </c>
      <c r="H29294">
        <f t="shared" si="473"/>
        <v>-58665</v>
      </c>
    </row>
    <row r="29295" spans="7:8" ht="15.75">
      <c r="G29295" s="1">
        <v>16</v>
      </c>
      <c r="H29295">
        <f t="shared" si="473"/>
        <v>-58649</v>
      </c>
    </row>
    <row r="29296" spans="7:8" ht="15.75">
      <c r="G29296" s="1">
        <v>-3</v>
      </c>
      <c r="H29296">
        <f t="shared" si="473"/>
        <v>-58652</v>
      </c>
    </row>
    <row r="29297" spans="7:8" ht="15.75">
      <c r="G29297" s="1">
        <v>-19</v>
      </c>
      <c r="H29297">
        <f t="shared" si="473"/>
        <v>-58671</v>
      </c>
    </row>
    <row r="29298" spans="7:8" ht="15.75">
      <c r="G29298" s="1">
        <v>-7</v>
      </c>
      <c r="H29298">
        <f t="shared" si="473"/>
        <v>-58678</v>
      </c>
    </row>
    <row r="29299" spans="7:8" ht="15.75">
      <c r="G29299" s="1">
        <v>17</v>
      </c>
      <c r="H29299">
        <f t="shared" si="473"/>
        <v>-58661</v>
      </c>
    </row>
    <row r="29300" spans="7:8" ht="15.75">
      <c r="G29300" s="1">
        <v>71</v>
      </c>
      <c r="H29300">
        <f t="shared" si="473"/>
        <v>-58590</v>
      </c>
    </row>
    <row r="29301" spans="7:8" ht="15.75">
      <c r="G29301" s="1">
        <v>26</v>
      </c>
      <c r="H29301">
        <f t="shared" si="473"/>
        <v>-58564</v>
      </c>
    </row>
    <row r="29302" spans="7:8" ht="15.75">
      <c r="G29302" s="1">
        <v>-40</v>
      </c>
      <c r="H29302">
        <f t="shared" si="473"/>
        <v>-58604</v>
      </c>
    </row>
    <row r="29303" spans="7:8" ht="15.75">
      <c r="G29303" s="1">
        <v>129</v>
      </c>
      <c r="H29303">
        <f t="shared" si="473"/>
        <v>-58475</v>
      </c>
    </row>
    <row r="29304" spans="7:8" ht="15.75">
      <c r="G29304" s="1">
        <v>-441</v>
      </c>
      <c r="H29304">
        <f t="shared" si="473"/>
        <v>-58916</v>
      </c>
    </row>
    <row r="29305" spans="7:8" ht="15.75">
      <c r="G29305" s="1">
        <v>-12</v>
      </c>
      <c r="H29305">
        <f t="shared" si="473"/>
        <v>-58928</v>
      </c>
    </row>
    <row r="29306" spans="7:8" ht="15.75">
      <c r="G29306" s="1">
        <v>16</v>
      </c>
      <c r="H29306">
        <f t="shared" si="473"/>
        <v>-58912</v>
      </c>
    </row>
    <row r="29307" spans="7:8" ht="15.75">
      <c r="G29307" s="1">
        <v>-166</v>
      </c>
      <c r="H29307">
        <f t="shared" si="473"/>
        <v>-59078</v>
      </c>
    </row>
    <row r="29308" spans="7:8" ht="15.75">
      <c r="G29308" s="1">
        <v>-10</v>
      </c>
      <c r="H29308">
        <f t="shared" si="473"/>
        <v>-59088</v>
      </c>
    </row>
    <row r="29309" spans="7:8" ht="15.75">
      <c r="G29309" s="1">
        <v>2</v>
      </c>
      <c r="H29309">
        <f t="shared" si="473"/>
        <v>-59086</v>
      </c>
    </row>
    <row r="29310" spans="7:8" ht="15.75">
      <c r="G29310" s="1">
        <v>13</v>
      </c>
      <c r="H29310">
        <f t="shared" si="473"/>
        <v>-59073</v>
      </c>
    </row>
    <row r="29311" spans="7:8" ht="15.75">
      <c r="G29311" s="1">
        <v>22</v>
      </c>
      <c r="H29311">
        <f t="shared" si="473"/>
        <v>-59051</v>
      </c>
    </row>
    <row r="29312" spans="7:8" ht="15.75">
      <c r="G29312" s="1">
        <v>29</v>
      </c>
      <c r="H29312">
        <f t="shared" si="473"/>
        <v>-59022</v>
      </c>
    </row>
    <row r="29313" spans="7:8" ht="15.75">
      <c r="G29313" s="1">
        <v>14</v>
      </c>
      <c r="H29313">
        <f t="shared" si="473"/>
        <v>-59008</v>
      </c>
    </row>
    <row r="29314" spans="7:8" ht="15.75">
      <c r="G29314" s="1">
        <v>22</v>
      </c>
      <c r="H29314">
        <f t="shared" si="473"/>
        <v>-58986</v>
      </c>
    </row>
    <row r="29315" spans="7:8" ht="15.75">
      <c r="G29315" s="1">
        <v>57</v>
      </c>
      <c r="H29315">
        <f t="shared" si="473"/>
        <v>-58929</v>
      </c>
    </row>
    <row r="29316" spans="7:8" ht="15.75">
      <c r="G29316" s="1">
        <v>-83</v>
      </c>
      <c r="H29316">
        <f t="shared" si="473"/>
        <v>-59012</v>
      </c>
    </row>
    <row r="29317" spans="7:8" ht="15.75">
      <c r="G29317" s="1">
        <v>-82</v>
      </c>
      <c r="H29317">
        <f t="shared" si="473"/>
        <v>-59094</v>
      </c>
    </row>
    <row r="29318" spans="7:8" ht="15.75">
      <c r="G29318" s="1">
        <v>18</v>
      </c>
      <c r="H29318">
        <f t="shared" ref="H29318:H29381" si="474">SUM(G29318,H29317)</f>
        <v>-59076</v>
      </c>
    </row>
    <row r="29319" spans="7:8" ht="15.75">
      <c r="G29319" s="1">
        <v>73808</v>
      </c>
      <c r="H29319">
        <f t="shared" si="474"/>
        <v>14732</v>
      </c>
    </row>
    <row r="29320" spans="7:8" ht="15.75">
      <c r="G29320" s="1">
        <v>12</v>
      </c>
      <c r="H29320">
        <f t="shared" si="474"/>
        <v>14744</v>
      </c>
    </row>
    <row r="29321" spans="7:8" ht="15.75">
      <c r="G29321" s="1">
        <v>-13</v>
      </c>
      <c r="H29321">
        <f t="shared" si="474"/>
        <v>14731</v>
      </c>
    </row>
    <row r="29322" spans="7:8" ht="15.75">
      <c r="G29322" s="1">
        <v>17</v>
      </c>
      <c r="H29322">
        <f t="shared" si="474"/>
        <v>14748</v>
      </c>
    </row>
    <row r="29323" spans="7:8" ht="15.75">
      <c r="G29323" s="1">
        <v>17</v>
      </c>
      <c r="H29323">
        <f t="shared" si="474"/>
        <v>14765</v>
      </c>
    </row>
    <row r="29324" spans="7:8" ht="15.75">
      <c r="G29324" s="1">
        <v>-10</v>
      </c>
      <c r="H29324">
        <f t="shared" si="474"/>
        <v>14755</v>
      </c>
    </row>
    <row r="29325" spans="7:8" ht="15.75">
      <c r="G29325" s="1">
        <v>6</v>
      </c>
      <c r="H29325">
        <f t="shared" si="474"/>
        <v>14761</v>
      </c>
    </row>
    <row r="29326" spans="7:8" ht="15.75">
      <c r="G29326" s="1">
        <v>13</v>
      </c>
      <c r="H29326">
        <f t="shared" si="474"/>
        <v>14774</v>
      </c>
    </row>
    <row r="29327" spans="7:8" ht="15.75">
      <c r="G29327" s="1">
        <v>13</v>
      </c>
      <c r="H29327">
        <f t="shared" si="474"/>
        <v>14787</v>
      </c>
    </row>
    <row r="29328" spans="7:8" ht="15.75">
      <c r="G29328" s="1">
        <v>-9</v>
      </c>
      <c r="H29328">
        <f t="shared" si="474"/>
        <v>14778</v>
      </c>
    </row>
    <row r="29329" spans="7:8" ht="15.75">
      <c r="G29329" s="1">
        <v>13</v>
      </c>
      <c r="H29329">
        <f t="shared" si="474"/>
        <v>14791</v>
      </c>
    </row>
    <row r="29330" spans="7:8" ht="15.75">
      <c r="G29330" s="1">
        <v>-15</v>
      </c>
      <c r="H29330">
        <f t="shared" si="474"/>
        <v>14776</v>
      </c>
    </row>
    <row r="29331" spans="7:8" ht="15.75">
      <c r="G29331" s="1">
        <v>16</v>
      </c>
      <c r="H29331">
        <f t="shared" si="474"/>
        <v>14792</v>
      </c>
    </row>
    <row r="29332" spans="7:8" ht="15.75">
      <c r="G29332" s="1">
        <v>12</v>
      </c>
      <c r="H29332">
        <f t="shared" si="474"/>
        <v>14804</v>
      </c>
    </row>
    <row r="29333" spans="7:8" ht="15.75">
      <c r="G29333" s="1">
        <v>-19</v>
      </c>
      <c r="H29333">
        <f t="shared" si="474"/>
        <v>14785</v>
      </c>
    </row>
    <row r="29334" spans="7:8" ht="15.75">
      <c r="G29334" s="1">
        <v>-15</v>
      </c>
      <c r="H29334">
        <f t="shared" si="474"/>
        <v>14770</v>
      </c>
    </row>
    <row r="29335" spans="7:8" ht="15.75">
      <c r="G29335" s="1">
        <v>-11</v>
      </c>
      <c r="H29335">
        <f t="shared" si="474"/>
        <v>14759</v>
      </c>
    </row>
    <row r="29336" spans="7:8" ht="15.75">
      <c r="G29336" s="1">
        <v>16</v>
      </c>
      <c r="H29336">
        <f t="shared" si="474"/>
        <v>14775</v>
      </c>
    </row>
    <row r="29337" spans="7:8" ht="15.75">
      <c r="G29337" s="1">
        <v>-4</v>
      </c>
      <c r="H29337">
        <f t="shared" si="474"/>
        <v>14771</v>
      </c>
    </row>
    <row r="29338" spans="7:8" ht="15.75">
      <c r="G29338" s="1">
        <v>9</v>
      </c>
      <c r="H29338">
        <f t="shared" si="474"/>
        <v>14780</v>
      </c>
    </row>
    <row r="29339" spans="7:8" ht="15.75">
      <c r="G29339" s="1">
        <v>9</v>
      </c>
      <c r="H29339">
        <f t="shared" si="474"/>
        <v>14789</v>
      </c>
    </row>
    <row r="29340" spans="7:8" ht="15.75">
      <c r="G29340" s="1">
        <v>4</v>
      </c>
      <c r="H29340">
        <f t="shared" si="474"/>
        <v>14793</v>
      </c>
    </row>
    <row r="29341" spans="7:8" ht="15.75">
      <c r="G29341" s="1">
        <v>8</v>
      </c>
      <c r="H29341">
        <f t="shared" si="474"/>
        <v>14801</v>
      </c>
    </row>
    <row r="29342" spans="7:8" ht="15.75">
      <c r="G29342" s="1">
        <v>19</v>
      </c>
      <c r="H29342">
        <f t="shared" si="474"/>
        <v>14820</v>
      </c>
    </row>
    <row r="29343" spans="7:8" ht="15.75">
      <c r="G29343" s="1">
        <v>-15</v>
      </c>
      <c r="H29343">
        <f t="shared" si="474"/>
        <v>14805</v>
      </c>
    </row>
    <row r="29344" spans="7:8" ht="15.75">
      <c r="G29344" s="1">
        <v>-10</v>
      </c>
      <c r="H29344">
        <f t="shared" si="474"/>
        <v>14795</v>
      </c>
    </row>
    <row r="29345" spans="7:8" ht="15.75">
      <c r="G29345" s="1">
        <v>4</v>
      </c>
      <c r="H29345">
        <f t="shared" si="474"/>
        <v>14799</v>
      </c>
    </row>
    <row r="29346" spans="7:8" ht="15.75">
      <c r="G29346" s="1">
        <v>-2</v>
      </c>
      <c r="H29346">
        <f t="shared" si="474"/>
        <v>14797</v>
      </c>
    </row>
    <row r="29347" spans="7:8" ht="15.75">
      <c r="G29347" s="1">
        <v>17</v>
      </c>
      <c r="H29347">
        <f t="shared" si="474"/>
        <v>14814</v>
      </c>
    </row>
    <row r="29348" spans="7:8" ht="15.75">
      <c r="G29348" s="1">
        <v>-4</v>
      </c>
      <c r="H29348">
        <f t="shared" si="474"/>
        <v>14810</v>
      </c>
    </row>
    <row r="29349" spans="7:8" ht="15.75">
      <c r="G29349" s="1">
        <v>7</v>
      </c>
      <c r="H29349">
        <f t="shared" si="474"/>
        <v>14817</v>
      </c>
    </row>
    <row r="29350" spans="7:8" ht="15.75">
      <c r="G29350" s="1">
        <v>15</v>
      </c>
      <c r="H29350">
        <f t="shared" si="474"/>
        <v>14832</v>
      </c>
    </row>
    <row r="29351" spans="7:8" ht="15.75">
      <c r="G29351" s="1">
        <v>8</v>
      </c>
      <c r="H29351">
        <f t="shared" si="474"/>
        <v>14840</v>
      </c>
    </row>
    <row r="29352" spans="7:8" ht="15.75">
      <c r="G29352" s="1">
        <v>10</v>
      </c>
      <c r="H29352">
        <f t="shared" si="474"/>
        <v>14850</v>
      </c>
    </row>
    <row r="29353" spans="7:8" ht="15.75">
      <c r="G29353" s="1">
        <v>-13</v>
      </c>
      <c r="H29353">
        <f t="shared" si="474"/>
        <v>14837</v>
      </c>
    </row>
    <row r="29354" spans="7:8" ht="15.75">
      <c r="G29354" s="1">
        <v>11</v>
      </c>
      <c r="H29354">
        <f t="shared" si="474"/>
        <v>14848</v>
      </c>
    </row>
    <row r="29355" spans="7:8" ht="15.75">
      <c r="G29355" s="1">
        <v>12</v>
      </c>
      <c r="H29355">
        <f t="shared" si="474"/>
        <v>14860</v>
      </c>
    </row>
    <row r="29356" spans="7:8" ht="15.75">
      <c r="G29356" s="1">
        <v>-4</v>
      </c>
      <c r="H29356">
        <f t="shared" si="474"/>
        <v>14856</v>
      </c>
    </row>
    <row r="29357" spans="7:8" ht="15.75">
      <c r="G29357" s="1">
        <v>-7</v>
      </c>
      <c r="H29357">
        <f t="shared" si="474"/>
        <v>14849</v>
      </c>
    </row>
    <row r="29358" spans="7:8" ht="15.75">
      <c r="G29358" s="1">
        <v>3</v>
      </c>
      <c r="H29358">
        <f t="shared" si="474"/>
        <v>14852</v>
      </c>
    </row>
    <row r="29359" spans="7:8" ht="15.75">
      <c r="G29359" s="1">
        <v>-6</v>
      </c>
      <c r="H29359">
        <f t="shared" si="474"/>
        <v>14846</v>
      </c>
    </row>
    <row r="29360" spans="7:8" ht="15.75">
      <c r="G29360" s="1">
        <v>-8</v>
      </c>
      <c r="H29360">
        <f t="shared" si="474"/>
        <v>14838</v>
      </c>
    </row>
    <row r="29361" spans="7:8" ht="15.75">
      <c r="G29361" s="1">
        <v>19</v>
      </c>
      <c r="H29361">
        <f t="shared" si="474"/>
        <v>14857</v>
      </c>
    </row>
    <row r="29362" spans="7:8" ht="15.75">
      <c r="G29362" s="1">
        <v>10</v>
      </c>
      <c r="H29362">
        <f t="shared" si="474"/>
        <v>14867</v>
      </c>
    </row>
    <row r="29363" spans="7:8" ht="15.75">
      <c r="G29363" s="1">
        <v>14</v>
      </c>
      <c r="H29363">
        <f t="shared" si="474"/>
        <v>14881</v>
      </c>
    </row>
    <row r="29364" spans="7:8" ht="15.75">
      <c r="G29364" s="1">
        <v>7</v>
      </c>
      <c r="H29364">
        <f t="shared" si="474"/>
        <v>14888</v>
      </c>
    </row>
    <row r="29365" spans="7:8" ht="15.75">
      <c r="G29365" s="1">
        <v>-3</v>
      </c>
      <c r="H29365">
        <f t="shared" si="474"/>
        <v>14885</v>
      </c>
    </row>
    <row r="29366" spans="7:8" ht="15.75">
      <c r="G29366" s="1">
        <v>-19</v>
      </c>
      <c r="H29366">
        <f t="shared" si="474"/>
        <v>14866</v>
      </c>
    </row>
    <row r="29367" spans="7:8" ht="15.75">
      <c r="G29367" s="1">
        <v>16</v>
      </c>
      <c r="H29367">
        <f t="shared" si="474"/>
        <v>14882</v>
      </c>
    </row>
    <row r="29368" spans="7:8" ht="15.75">
      <c r="G29368" s="1">
        <v>17</v>
      </c>
      <c r="H29368">
        <f t="shared" si="474"/>
        <v>14899</v>
      </c>
    </row>
    <row r="29369" spans="7:8" ht="15.75">
      <c r="G29369" s="1">
        <v>15</v>
      </c>
      <c r="H29369">
        <f t="shared" si="474"/>
        <v>14914</v>
      </c>
    </row>
    <row r="29370" spans="7:8" ht="15.75">
      <c r="G29370" s="1">
        <v>-18</v>
      </c>
      <c r="H29370">
        <f t="shared" si="474"/>
        <v>14896</v>
      </c>
    </row>
    <row r="29371" spans="7:8" ht="15.75">
      <c r="G29371" s="1">
        <v>19</v>
      </c>
      <c r="H29371">
        <f t="shared" si="474"/>
        <v>14915</v>
      </c>
    </row>
    <row r="29372" spans="7:8" ht="15.75">
      <c r="G29372" s="1">
        <v>11</v>
      </c>
      <c r="H29372">
        <f t="shared" si="474"/>
        <v>14926</v>
      </c>
    </row>
    <row r="29373" spans="7:8" ht="15.75">
      <c r="G29373" s="1">
        <v>-7</v>
      </c>
      <c r="H29373">
        <f t="shared" si="474"/>
        <v>14919</v>
      </c>
    </row>
    <row r="29374" spans="7:8" ht="15.75">
      <c r="G29374" s="1">
        <v>10</v>
      </c>
      <c r="H29374">
        <f t="shared" si="474"/>
        <v>14929</v>
      </c>
    </row>
    <row r="29375" spans="7:8" ht="15.75">
      <c r="G29375" s="1">
        <v>-17</v>
      </c>
      <c r="H29375">
        <f t="shared" si="474"/>
        <v>14912</v>
      </c>
    </row>
    <row r="29376" spans="7:8" ht="15.75">
      <c r="G29376" s="1">
        <v>11</v>
      </c>
      <c r="H29376">
        <f t="shared" si="474"/>
        <v>14923</v>
      </c>
    </row>
    <row r="29377" spans="7:8" ht="15.75">
      <c r="G29377" s="1">
        <v>-20</v>
      </c>
      <c r="H29377">
        <f t="shared" si="474"/>
        <v>14903</v>
      </c>
    </row>
    <row r="29378" spans="7:8" ht="15.75">
      <c r="G29378" s="1">
        <v>4</v>
      </c>
      <c r="H29378">
        <f t="shared" si="474"/>
        <v>14907</v>
      </c>
    </row>
    <row r="29379" spans="7:8" ht="15.75">
      <c r="G29379" s="1">
        <v>9</v>
      </c>
      <c r="H29379">
        <f t="shared" si="474"/>
        <v>14916</v>
      </c>
    </row>
    <row r="29380" spans="7:8" ht="15.75">
      <c r="G29380" s="1">
        <v>-11</v>
      </c>
      <c r="H29380">
        <f t="shared" si="474"/>
        <v>14905</v>
      </c>
    </row>
    <row r="29381" spans="7:8" ht="15.75">
      <c r="G29381" s="1">
        <v>-12</v>
      </c>
      <c r="H29381">
        <f t="shared" si="474"/>
        <v>14893</v>
      </c>
    </row>
    <row r="29382" spans="7:8" ht="15.75">
      <c r="G29382" s="1">
        <v>9</v>
      </c>
      <c r="H29382">
        <f t="shared" ref="H29382:H29445" si="475">SUM(G29382,H29381)</f>
        <v>14902</v>
      </c>
    </row>
    <row r="29383" spans="7:8" ht="15.75">
      <c r="G29383" s="1">
        <v>-13</v>
      </c>
      <c r="H29383">
        <f t="shared" si="475"/>
        <v>14889</v>
      </c>
    </row>
    <row r="29384" spans="7:8" ht="15.75">
      <c r="G29384" s="1">
        <v>2</v>
      </c>
      <c r="H29384">
        <f t="shared" si="475"/>
        <v>14891</v>
      </c>
    </row>
    <row r="29385" spans="7:8" ht="15.75">
      <c r="G29385" s="1">
        <v>-12</v>
      </c>
      <c r="H29385">
        <f t="shared" si="475"/>
        <v>14879</v>
      </c>
    </row>
    <row r="29386" spans="7:8" ht="15.75">
      <c r="G29386" s="1">
        <v>-1</v>
      </c>
      <c r="H29386">
        <f t="shared" si="475"/>
        <v>14878</v>
      </c>
    </row>
    <row r="29387" spans="7:8" ht="15.75">
      <c r="G29387" s="1">
        <v>17</v>
      </c>
      <c r="H29387">
        <f t="shared" si="475"/>
        <v>14895</v>
      </c>
    </row>
    <row r="29388" spans="7:8" ht="15.75">
      <c r="G29388" s="1">
        <v>15</v>
      </c>
      <c r="H29388">
        <f t="shared" si="475"/>
        <v>14910</v>
      </c>
    </row>
    <row r="29389" spans="7:8" ht="15.75">
      <c r="G29389" s="1">
        <v>10</v>
      </c>
      <c r="H29389">
        <f t="shared" si="475"/>
        <v>14920</v>
      </c>
    </row>
    <row r="29390" spans="7:8" ht="15.75">
      <c r="G29390" s="1">
        <v>14</v>
      </c>
      <c r="H29390">
        <f t="shared" si="475"/>
        <v>14934</v>
      </c>
    </row>
    <row r="29391" spans="7:8" ht="15.75">
      <c r="G29391" s="1">
        <v>-7</v>
      </c>
      <c r="H29391">
        <f t="shared" si="475"/>
        <v>14927</v>
      </c>
    </row>
    <row r="29392" spans="7:8" ht="15.75">
      <c r="G29392" s="1">
        <v>-5</v>
      </c>
      <c r="H29392">
        <f t="shared" si="475"/>
        <v>14922</v>
      </c>
    </row>
    <row r="29393" spans="7:8" ht="15.75">
      <c r="G29393" s="1">
        <v>-13</v>
      </c>
      <c r="H29393">
        <f t="shared" si="475"/>
        <v>14909</v>
      </c>
    </row>
    <row r="29394" spans="7:8" ht="15.75">
      <c r="G29394" s="1">
        <v>-19</v>
      </c>
      <c r="H29394">
        <f t="shared" si="475"/>
        <v>14890</v>
      </c>
    </row>
    <row r="29395" spans="7:8" ht="15.75">
      <c r="G29395" s="1">
        <v>-6</v>
      </c>
      <c r="H29395">
        <f t="shared" si="475"/>
        <v>14884</v>
      </c>
    </row>
    <row r="29396" spans="7:8" ht="15.75">
      <c r="G29396" s="1">
        <v>13</v>
      </c>
      <c r="H29396">
        <f t="shared" si="475"/>
        <v>14897</v>
      </c>
    </row>
    <row r="29397" spans="7:8" ht="15.75">
      <c r="G29397" s="1">
        <v>-14</v>
      </c>
      <c r="H29397">
        <f t="shared" si="475"/>
        <v>14883</v>
      </c>
    </row>
    <row r="29398" spans="7:8" ht="15.75">
      <c r="G29398" s="1">
        <v>-18</v>
      </c>
      <c r="H29398">
        <f t="shared" si="475"/>
        <v>14865</v>
      </c>
    </row>
    <row r="29399" spans="7:8" ht="15.75">
      <c r="G29399" s="1">
        <v>4</v>
      </c>
      <c r="H29399">
        <f t="shared" si="475"/>
        <v>14869</v>
      </c>
    </row>
    <row r="29400" spans="7:8" ht="15.75">
      <c r="G29400" s="1">
        <v>6</v>
      </c>
      <c r="H29400">
        <f t="shared" si="475"/>
        <v>14875</v>
      </c>
    </row>
    <row r="29401" spans="7:8" ht="15.75">
      <c r="G29401" s="1">
        <v>-4</v>
      </c>
      <c r="H29401">
        <f t="shared" si="475"/>
        <v>14871</v>
      </c>
    </row>
    <row r="29402" spans="7:8" ht="15.75">
      <c r="G29402" s="1">
        <v>5</v>
      </c>
      <c r="H29402">
        <f t="shared" si="475"/>
        <v>14876</v>
      </c>
    </row>
    <row r="29403" spans="7:8" ht="15.75">
      <c r="G29403" s="1">
        <v>18</v>
      </c>
      <c r="H29403">
        <f t="shared" si="475"/>
        <v>14894</v>
      </c>
    </row>
    <row r="29404" spans="7:8" ht="15.75">
      <c r="G29404" s="1">
        <v>23</v>
      </c>
      <c r="H29404">
        <f t="shared" si="475"/>
        <v>14917</v>
      </c>
    </row>
    <row r="29405" spans="7:8" ht="15.75">
      <c r="G29405" s="1">
        <v>-6</v>
      </c>
      <c r="H29405">
        <f t="shared" si="475"/>
        <v>14911</v>
      </c>
    </row>
    <row r="29406" spans="7:8" ht="15.75">
      <c r="G29406" s="1">
        <v>13</v>
      </c>
      <c r="H29406">
        <f t="shared" si="475"/>
        <v>14924</v>
      </c>
    </row>
    <row r="29407" spans="7:8" ht="15.75">
      <c r="G29407" s="1">
        <v>17</v>
      </c>
      <c r="H29407">
        <f t="shared" si="475"/>
        <v>14941</v>
      </c>
    </row>
    <row r="29408" spans="7:8" ht="15.75">
      <c r="G29408" s="1">
        <v>4</v>
      </c>
      <c r="H29408">
        <f t="shared" si="475"/>
        <v>14945</v>
      </c>
    </row>
    <row r="29409" spans="7:8" ht="15.75">
      <c r="G29409" s="1">
        <v>16</v>
      </c>
      <c r="H29409">
        <f t="shared" si="475"/>
        <v>14961</v>
      </c>
    </row>
    <row r="29410" spans="7:8" ht="15.75">
      <c r="G29410" s="1">
        <v>-18</v>
      </c>
      <c r="H29410">
        <f t="shared" si="475"/>
        <v>14943</v>
      </c>
    </row>
    <row r="29411" spans="7:8" ht="15.75">
      <c r="G29411" s="1">
        <v>-6</v>
      </c>
      <c r="H29411">
        <f t="shared" si="475"/>
        <v>14937</v>
      </c>
    </row>
    <row r="29412" spans="7:8" ht="15.75">
      <c r="G29412" s="1">
        <v>-9</v>
      </c>
      <c r="H29412">
        <f t="shared" si="475"/>
        <v>14928</v>
      </c>
    </row>
    <row r="29413" spans="7:8" ht="15.75">
      <c r="G29413" s="1">
        <v>11</v>
      </c>
      <c r="H29413">
        <f t="shared" si="475"/>
        <v>14939</v>
      </c>
    </row>
    <row r="29414" spans="7:8" ht="15.75">
      <c r="G29414" s="1">
        <v>7</v>
      </c>
      <c r="H29414">
        <f t="shared" si="475"/>
        <v>14946</v>
      </c>
    </row>
    <row r="29415" spans="7:8" ht="15.75">
      <c r="G29415" s="1">
        <v>12</v>
      </c>
      <c r="H29415">
        <f t="shared" si="475"/>
        <v>14958</v>
      </c>
    </row>
    <row r="29416" spans="7:8" ht="15.75">
      <c r="G29416" s="1">
        <v>10</v>
      </c>
      <c r="H29416">
        <f t="shared" si="475"/>
        <v>14968</v>
      </c>
    </row>
    <row r="29417" spans="7:8" ht="15.75">
      <c r="G29417" s="1">
        <v>-16</v>
      </c>
      <c r="H29417">
        <f t="shared" si="475"/>
        <v>14952</v>
      </c>
    </row>
    <row r="29418" spans="7:8" ht="15.75">
      <c r="G29418" s="1">
        <v>-10</v>
      </c>
      <c r="H29418">
        <f t="shared" si="475"/>
        <v>14942</v>
      </c>
    </row>
    <row r="29419" spans="7:8" ht="15.75">
      <c r="G29419" s="1">
        <v>12</v>
      </c>
      <c r="H29419">
        <f t="shared" si="475"/>
        <v>14954</v>
      </c>
    </row>
    <row r="29420" spans="7:8" ht="15.75">
      <c r="G29420" s="1">
        <v>10</v>
      </c>
      <c r="H29420">
        <f t="shared" si="475"/>
        <v>14964</v>
      </c>
    </row>
    <row r="29421" spans="7:8" ht="15.75">
      <c r="G29421" s="1">
        <v>-2</v>
      </c>
      <c r="H29421">
        <f t="shared" si="475"/>
        <v>14962</v>
      </c>
    </row>
    <row r="29422" spans="7:8" ht="15.75">
      <c r="G29422" s="1">
        <v>16</v>
      </c>
      <c r="H29422">
        <f t="shared" si="475"/>
        <v>14978</v>
      </c>
    </row>
    <row r="29423" spans="7:8" ht="15.75">
      <c r="G29423" s="1">
        <v>10</v>
      </c>
      <c r="H29423">
        <f t="shared" si="475"/>
        <v>14988</v>
      </c>
    </row>
    <row r="29424" spans="7:8" ht="15.75">
      <c r="G29424" s="1">
        <v>-7</v>
      </c>
      <c r="H29424">
        <f t="shared" si="475"/>
        <v>14981</v>
      </c>
    </row>
    <row r="29425" spans="7:8" ht="15.75">
      <c r="G29425" s="1">
        <v>-11</v>
      </c>
      <c r="H29425">
        <f t="shared" si="475"/>
        <v>14970</v>
      </c>
    </row>
    <row r="29426" spans="7:8" ht="15.75">
      <c r="G29426" s="1">
        <v>3</v>
      </c>
      <c r="H29426">
        <f t="shared" si="475"/>
        <v>14973</v>
      </c>
    </row>
    <row r="29427" spans="7:8" ht="15.75">
      <c r="G29427" s="1">
        <v>9</v>
      </c>
      <c r="H29427">
        <f t="shared" si="475"/>
        <v>14982</v>
      </c>
    </row>
    <row r="29428" spans="7:8" ht="15.75">
      <c r="G29428" s="1">
        <v>-16</v>
      </c>
      <c r="H29428">
        <f t="shared" si="475"/>
        <v>14966</v>
      </c>
    </row>
    <row r="29429" spans="7:8" ht="15.75">
      <c r="G29429" s="1">
        <v>-9</v>
      </c>
      <c r="H29429">
        <f t="shared" si="475"/>
        <v>14957</v>
      </c>
    </row>
    <row r="29430" spans="7:8" ht="15.75">
      <c r="G29430" s="1">
        <v>10</v>
      </c>
      <c r="H29430">
        <f t="shared" si="475"/>
        <v>14967</v>
      </c>
    </row>
    <row r="29431" spans="7:8" ht="15.75">
      <c r="G29431" s="1">
        <v>2</v>
      </c>
      <c r="H29431">
        <f t="shared" si="475"/>
        <v>14969</v>
      </c>
    </row>
    <row r="29432" spans="7:8" ht="15.75">
      <c r="G29432" s="1">
        <v>15</v>
      </c>
      <c r="H29432">
        <f t="shared" si="475"/>
        <v>14984</v>
      </c>
    </row>
    <row r="29433" spans="7:8" ht="15.75">
      <c r="G29433" s="1">
        <v>-4</v>
      </c>
      <c r="H29433">
        <f t="shared" si="475"/>
        <v>14980</v>
      </c>
    </row>
    <row r="29434" spans="7:8" ht="15.75">
      <c r="G29434" s="1">
        <v>-6</v>
      </c>
      <c r="H29434">
        <f t="shared" si="475"/>
        <v>14974</v>
      </c>
    </row>
    <row r="29435" spans="7:8" ht="15.75">
      <c r="G29435" s="1">
        <v>12</v>
      </c>
      <c r="H29435">
        <f t="shared" si="475"/>
        <v>14986</v>
      </c>
    </row>
    <row r="29436" spans="7:8" ht="15.75">
      <c r="G29436" s="1">
        <v>5</v>
      </c>
      <c r="H29436">
        <f t="shared" si="475"/>
        <v>14991</v>
      </c>
    </row>
    <row r="29437" spans="7:8" ht="15.75">
      <c r="G29437" s="1">
        <v>5</v>
      </c>
      <c r="H29437">
        <f t="shared" si="475"/>
        <v>14996</v>
      </c>
    </row>
    <row r="29438" spans="7:8" ht="15.75">
      <c r="G29438" s="1">
        <v>19</v>
      </c>
      <c r="H29438">
        <f t="shared" si="475"/>
        <v>15015</v>
      </c>
    </row>
    <row r="29439" spans="7:8" ht="15.75">
      <c r="G29439" s="1">
        <v>-18</v>
      </c>
      <c r="H29439">
        <f t="shared" si="475"/>
        <v>14997</v>
      </c>
    </row>
    <row r="29440" spans="7:8" ht="15.75">
      <c r="G29440" s="1">
        <v>-4</v>
      </c>
      <c r="H29440">
        <f t="shared" si="475"/>
        <v>14993</v>
      </c>
    </row>
    <row r="29441" spans="7:8" ht="15.75">
      <c r="G29441" s="1">
        <v>14</v>
      </c>
      <c r="H29441">
        <f t="shared" si="475"/>
        <v>15007</v>
      </c>
    </row>
    <row r="29442" spans="7:8" ht="15.75">
      <c r="G29442" s="1">
        <v>-2</v>
      </c>
      <c r="H29442">
        <f t="shared" si="475"/>
        <v>15005</v>
      </c>
    </row>
    <row r="29443" spans="7:8" ht="15.75">
      <c r="G29443" s="1">
        <v>-4</v>
      </c>
      <c r="H29443">
        <f t="shared" si="475"/>
        <v>15001</v>
      </c>
    </row>
    <row r="29444" spans="7:8" ht="15.75">
      <c r="G29444" s="1">
        <v>18</v>
      </c>
      <c r="H29444">
        <f t="shared" si="475"/>
        <v>15019</v>
      </c>
    </row>
    <row r="29445" spans="7:8" ht="15.75">
      <c r="G29445" s="1">
        <v>-15</v>
      </c>
      <c r="H29445">
        <f t="shared" si="475"/>
        <v>15004</v>
      </c>
    </row>
    <row r="29446" spans="7:8" ht="15.75">
      <c r="G29446" s="1">
        <v>-10</v>
      </c>
      <c r="H29446">
        <f t="shared" ref="H29446:H29509" si="476">SUM(G29446,H29445)</f>
        <v>14994</v>
      </c>
    </row>
    <row r="29447" spans="7:8" ht="15.75">
      <c r="G29447" s="1">
        <v>5</v>
      </c>
      <c r="H29447">
        <f t="shared" si="476"/>
        <v>14999</v>
      </c>
    </row>
    <row r="29448" spans="7:8" ht="15.75">
      <c r="G29448" s="1">
        <v>17</v>
      </c>
      <c r="H29448">
        <f t="shared" si="476"/>
        <v>15016</v>
      </c>
    </row>
    <row r="29449" spans="7:8" ht="15.75">
      <c r="G29449" s="1">
        <v>15</v>
      </c>
      <c r="H29449">
        <f t="shared" si="476"/>
        <v>15031</v>
      </c>
    </row>
    <row r="29450" spans="7:8" ht="15.75">
      <c r="G29450" s="1">
        <v>-9</v>
      </c>
      <c r="H29450">
        <f t="shared" si="476"/>
        <v>15022</v>
      </c>
    </row>
    <row r="29451" spans="7:8" ht="15.75">
      <c r="G29451" s="1">
        <v>-5</v>
      </c>
      <c r="H29451">
        <f t="shared" si="476"/>
        <v>15017</v>
      </c>
    </row>
    <row r="29452" spans="7:8" ht="15.75">
      <c r="G29452" s="1">
        <v>9</v>
      </c>
      <c r="H29452">
        <f t="shared" si="476"/>
        <v>15026</v>
      </c>
    </row>
    <row r="29453" spans="7:8" ht="15.75">
      <c r="G29453" s="1">
        <v>1</v>
      </c>
      <c r="H29453">
        <f t="shared" si="476"/>
        <v>15027</v>
      </c>
    </row>
    <row r="29454" spans="7:8" ht="15.75">
      <c r="G29454" s="1">
        <v>9</v>
      </c>
      <c r="H29454">
        <f t="shared" si="476"/>
        <v>15036</v>
      </c>
    </row>
    <row r="29455" spans="7:8" ht="15.75">
      <c r="G29455" s="1">
        <v>14</v>
      </c>
      <c r="H29455">
        <f t="shared" si="476"/>
        <v>15050</v>
      </c>
    </row>
    <row r="29456" spans="7:8" ht="15.75">
      <c r="G29456" s="1">
        <v>15</v>
      </c>
      <c r="H29456">
        <f t="shared" si="476"/>
        <v>15065</v>
      </c>
    </row>
    <row r="29457" spans="7:8" ht="15.75">
      <c r="G29457" s="1">
        <v>11</v>
      </c>
      <c r="H29457">
        <f t="shared" si="476"/>
        <v>15076</v>
      </c>
    </row>
    <row r="29458" spans="7:8" ht="15.75">
      <c r="G29458" s="1">
        <v>-16</v>
      </c>
      <c r="H29458">
        <f t="shared" si="476"/>
        <v>15060</v>
      </c>
    </row>
    <row r="29459" spans="7:8" ht="15.75">
      <c r="G29459" s="1">
        <v>15</v>
      </c>
      <c r="H29459">
        <f t="shared" si="476"/>
        <v>15075</v>
      </c>
    </row>
    <row r="29460" spans="7:8" ht="15.75">
      <c r="G29460" s="1">
        <v>8</v>
      </c>
      <c r="H29460">
        <f t="shared" si="476"/>
        <v>15083</v>
      </c>
    </row>
    <row r="29461" spans="7:8" ht="15.75">
      <c r="G29461" s="1">
        <v>15</v>
      </c>
      <c r="H29461">
        <f t="shared" si="476"/>
        <v>15098</v>
      </c>
    </row>
    <row r="29462" spans="7:8" ht="15.75">
      <c r="G29462" s="1">
        <v>4</v>
      </c>
      <c r="H29462">
        <f t="shared" si="476"/>
        <v>15102</v>
      </c>
    </row>
    <row r="29463" spans="7:8" ht="15.75">
      <c r="G29463" s="1">
        <v>10</v>
      </c>
      <c r="H29463">
        <f t="shared" si="476"/>
        <v>15112</v>
      </c>
    </row>
    <row r="29464" spans="7:8" ht="15.75">
      <c r="G29464" s="1">
        <v>1</v>
      </c>
      <c r="H29464">
        <f t="shared" si="476"/>
        <v>15113</v>
      </c>
    </row>
    <row r="29465" spans="7:8" ht="15.75">
      <c r="G29465" s="1">
        <v>18</v>
      </c>
      <c r="H29465">
        <f t="shared" si="476"/>
        <v>15131</v>
      </c>
    </row>
    <row r="29466" spans="7:8" ht="15.75">
      <c r="G29466" s="1">
        <v>12</v>
      </c>
      <c r="H29466">
        <f t="shared" si="476"/>
        <v>15143</v>
      </c>
    </row>
    <row r="29467" spans="7:8" ht="15.75">
      <c r="G29467" s="1">
        <v>-5</v>
      </c>
      <c r="H29467">
        <f t="shared" si="476"/>
        <v>15138</v>
      </c>
    </row>
    <row r="29468" spans="7:8" ht="15.75">
      <c r="G29468" s="1">
        <v>-1</v>
      </c>
      <c r="H29468">
        <f t="shared" si="476"/>
        <v>15137</v>
      </c>
    </row>
    <row r="29469" spans="7:8" ht="15.75">
      <c r="G29469" s="1">
        <v>16</v>
      </c>
      <c r="H29469">
        <f t="shared" si="476"/>
        <v>15153</v>
      </c>
    </row>
    <row r="29470" spans="7:8" ht="15.75">
      <c r="G29470" s="1">
        <v>-11</v>
      </c>
      <c r="H29470">
        <f t="shared" si="476"/>
        <v>15142</v>
      </c>
    </row>
    <row r="29471" spans="7:8" ht="15.75">
      <c r="G29471" s="1">
        <v>-19</v>
      </c>
      <c r="H29471">
        <f t="shared" si="476"/>
        <v>15123</v>
      </c>
    </row>
    <row r="29472" spans="7:8" ht="15.75">
      <c r="G29472" s="1">
        <v>-5</v>
      </c>
      <c r="H29472">
        <f t="shared" si="476"/>
        <v>15118</v>
      </c>
    </row>
    <row r="29473" spans="7:8" ht="15.75">
      <c r="G29473" s="1">
        <v>15</v>
      </c>
      <c r="H29473">
        <f t="shared" si="476"/>
        <v>15133</v>
      </c>
    </row>
    <row r="29474" spans="7:8" ht="15.75">
      <c r="G29474" s="1">
        <v>-17</v>
      </c>
      <c r="H29474">
        <f t="shared" si="476"/>
        <v>15116</v>
      </c>
    </row>
    <row r="29475" spans="7:8" ht="15.75">
      <c r="G29475" s="1">
        <v>19</v>
      </c>
      <c r="H29475">
        <f t="shared" si="476"/>
        <v>15135</v>
      </c>
    </row>
    <row r="29476" spans="7:8" ht="15.75">
      <c r="G29476" s="1">
        <v>-5</v>
      </c>
      <c r="H29476">
        <f t="shared" si="476"/>
        <v>15130</v>
      </c>
    </row>
    <row r="29477" spans="7:8" ht="15.75">
      <c r="G29477" s="1">
        <v>14</v>
      </c>
      <c r="H29477">
        <f t="shared" si="476"/>
        <v>15144</v>
      </c>
    </row>
    <row r="29478" spans="7:8" ht="15.75">
      <c r="G29478" s="1">
        <v>6</v>
      </c>
      <c r="H29478">
        <f t="shared" si="476"/>
        <v>15150</v>
      </c>
    </row>
    <row r="29479" spans="7:8" ht="15.75">
      <c r="G29479" s="1">
        <v>12</v>
      </c>
      <c r="H29479">
        <f t="shared" si="476"/>
        <v>15162</v>
      </c>
    </row>
    <row r="29480" spans="7:8" ht="15.75">
      <c r="G29480" s="1">
        <v>10</v>
      </c>
      <c r="H29480">
        <f t="shared" si="476"/>
        <v>15172</v>
      </c>
    </row>
    <row r="29481" spans="7:8" ht="15.75">
      <c r="G29481" s="1">
        <v>16</v>
      </c>
      <c r="H29481">
        <f t="shared" si="476"/>
        <v>15188</v>
      </c>
    </row>
    <row r="29482" spans="7:8" ht="15.75">
      <c r="G29482" s="1">
        <v>6</v>
      </c>
      <c r="H29482">
        <f t="shared" si="476"/>
        <v>15194</v>
      </c>
    </row>
    <row r="29483" spans="7:8" ht="15.75">
      <c r="G29483" s="1">
        <v>8</v>
      </c>
      <c r="H29483">
        <f t="shared" si="476"/>
        <v>15202</v>
      </c>
    </row>
    <row r="29484" spans="7:8" ht="15.75">
      <c r="G29484" s="1">
        <v>-12</v>
      </c>
      <c r="H29484">
        <f t="shared" si="476"/>
        <v>15190</v>
      </c>
    </row>
    <row r="29485" spans="7:8" ht="15.75">
      <c r="G29485" s="1">
        <v>-1</v>
      </c>
      <c r="H29485">
        <f t="shared" si="476"/>
        <v>15189</v>
      </c>
    </row>
    <row r="29486" spans="7:8" ht="15.75">
      <c r="G29486" s="1">
        <v>4</v>
      </c>
      <c r="H29486">
        <f t="shared" si="476"/>
        <v>15193</v>
      </c>
    </row>
    <row r="29487" spans="7:8" ht="15.75">
      <c r="G29487" s="1">
        <v>-17</v>
      </c>
      <c r="H29487">
        <f t="shared" si="476"/>
        <v>15176</v>
      </c>
    </row>
    <row r="29488" spans="7:8" ht="15.75">
      <c r="G29488" s="1">
        <v>-13</v>
      </c>
      <c r="H29488">
        <f t="shared" si="476"/>
        <v>15163</v>
      </c>
    </row>
    <row r="29489" spans="7:8" ht="15.75">
      <c r="G29489" s="1">
        <v>2</v>
      </c>
      <c r="H29489">
        <f t="shared" si="476"/>
        <v>15165</v>
      </c>
    </row>
    <row r="29490" spans="7:8" ht="15.75">
      <c r="G29490" s="1">
        <v>12</v>
      </c>
      <c r="H29490">
        <f t="shared" si="476"/>
        <v>15177</v>
      </c>
    </row>
    <row r="29491" spans="7:8" ht="15.75">
      <c r="G29491" s="1">
        <v>-3</v>
      </c>
      <c r="H29491">
        <f t="shared" si="476"/>
        <v>15174</v>
      </c>
    </row>
    <row r="29492" spans="7:8" ht="15.75">
      <c r="G29492" s="1">
        <v>-16</v>
      </c>
      <c r="H29492">
        <f t="shared" si="476"/>
        <v>15158</v>
      </c>
    </row>
    <row r="29493" spans="7:8" ht="15.75">
      <c r="G29493" s="1">
        <v>17</v>
      </c>
      <c r="H29493">
        <f t="shared" si="476"/>
        <v>15175</v>
      </c>
    </row>
    <row r="29494" spans="7:8" ht="15.75">
      <c r="G29494" s="1">
        <v>-6</v>
      </c>
      <c r="H29494">
        <f t="shared" si="476"/>
        <v>15169</v>
      </c>
    </row>
    <row r="29495" spans="7:8" ht="15.75">
      <c r="G29495" s="1">
        <v>14</v>
      </c>
      <c r="H29495">
        <f t="shared" si="476"/>
        <v>15183</v>
      </c>
    </row>
    <row r="29496" spans="7:8" ht="15.75">
      <c r="G29496" s="1">
        <v>3</v>
      </c>
      <c r="H29496">
        <f t="shared" si="476"/>
        <v>15186</v>
      </c>
    </row>
    <row r="29497" spans="7:8" ht="15.75">
      <c r="G29497" s="1">
        <v>5</v>
      </c>
      <c r="H29497">
        <f t="shared" si="476"/>
        <v>15191</v>
      </c>
    </row>
    <row r="29498" spans="7:8" ht="15.75">
      <c r="G29498" s="1">
        <v>4</v>
      </c>
      <c r="H29498">
        <f t="shared" si="476"/>
        <v>15195</v>
      </c>
    </row>
    <row r="29499" spans="7:8" ht="15.75">
      <c r="G29499" s="1">
        <v>10</v>
      </c>
      <c r="H29499">
        <f t="shared" si="476"/>
        <v>15205</v>
      </c>
    </row>
    <row r="29500" spans="7:8" ht="15.75">
      <c r="G29500" s="1">
        <v>8</v>
      </c>
      <c r="H29500">
        <f t="shared" si="476"/>
        <v>15213</v>
      </c>
    </row>
    <row r="29501" spans="7:8" ht="15.75">
      <c r="G29501" s="1">
        <v>-17</v>
      </c>
      <c r="H29501">
        <f t="shared" si="476"/>
        <v>15196</v>
      </c>
    </row>
    <row r="29502" spans="7:8" ht="15.75">
      <c r="G29502" s="1">
        <v>7</v>
      </c>
      <c r="H29502">
        <f t="shared" si="476"/>
        <v>15203</v>
      </c>
    </row>
    <row r="29503" spans="7:8" ht="15.75">
      <c r="G29503" s="1">
        <v>19</v>
      </c>
      <c r="H29503">
        <f t="shared" si="476"/>
        <v>15222</v>
      </c>
    </row>
    <row r="29504" spans="7:8" ht="15.75">
      <c r="G29504" s="1">
        <v>13</v>
      </c>
      <c r="H29504">
        <f t="shared" si="476"/>
        <v>15235</v>
      </c>
    </row>
    <row r="29505" spans="7:8" ht="15.75">
      <c r="G29505" s="1">
        <v>18</v>
      </c>
      <c r="H29505">
        <f t="shared" si="476"/>
        <v>15253</v>
      </c>
    </row>
    <row r="29506" spans="7:8" ht="15.75">
      <c r="G29506" s="1">
        <v>17</v>
      </c>
      <c r="H29506">
        <f t="shared" si="476"/>
        <v>15270</v>
      </c>
    </row>
    <row r="29507" spans="7:8" ht="15.75">
      <c r="G29507" s="1">
        <v>-9</v>
      </c>
      <c r="H29507">
        <f t="shared" si="476"/>
        <v>15261</v>
      </c>
    </row>
    <row r="29508" spans="7:8" ht="15.75">
      <c r="G29508" s="1">
        <v>14</v>
      </c>
      <c r="H29508">
        <f t="shared" si="476"/>
        <v>15275</v>
      </c>
    </row>
    <row r="29509" spans="7:8" ht="15.75">
      <c r="G29509" s="1">
        <v>-4</v>
      </c>
      <c r="H29509">
        <f t="shared" si="476"/>
        <v>15271</v>
      </c>
    </row>
    <row r="29510" spans="7:8" ht="15.75">
      <c r="G29510" s="1">
        <v>-3</v>
      </c>
      <c r="H29510">
        <f t="shared" ref="H29510:H29573" si="477">SUM(G29510,H29509)</f>
        <v>15268</v>
      </c>
    </row>
    <row r="29511" spans="7:8" ht="15.75">
      <c r="G29511" s="1">
        <v>-11</v>
      </c>
      <c r="H29511">
        <f t="shared" si="477"/>
        <v>15257</v>
      </c>
    </row>
    <row r="29512" spans="7:8" ht="15.75">
      <c r="G29512" s="1">
        <v>-13</v>
      </c>
      <c r="H29512">
        <f t="shared" si="477"/>
        <v>15244</v>
      </c>
    </row>
    <row r="29513" spans="7:8" ht="15.75">
      <c r="G29513" s="1">
        <v>6</v>
      </c>
      <c r="H29513">
        <f t="shared" si="477"/>
        <v>15250</v>
      </c>
    </row>
    <row r="29514" spans="7:8" ht="15.75">
      <c r="G29514" s="1">
        <v>-2</v>
      </c>
      <c r="H29514">
        <f t="shared" si="477"/>
        <v>15248</v>
      </c>
    </row>
    <row r="29515" spans="7:8" ht="15.75">
      <c r="G29515" s="1">
        <v>16</v>
      </c>
      <c r="H29515">
        <f t="shared" si="477"/>
        <v>15264</v>
      </c>
    </row>
    <row r="29516" spans="7:8" ht="15.75">
      <c r="G29516" s="1">
        <v>-15</v>
      </c>
      <c r="H29516">
        <f t="shared" si="477"/>
        <v>15249</v>
      </c>
    </row>
    <row r="29517" spans="7:8" ht="15.75">
      <c r="G29517" s="1">
        <v>-15</v>
      </c>
      <c r="H29517">
        <f t="shared" si="477"/>
        <v>15234</v>
      </c>
    </row>
    <row r="29518" spans="7:8" ht="15.75">
      <c r="G29518" s="1">
        <v>-13</v>
      </c>
      <c r="H29518">
        <f t="shared" si="477"/>
        <v>15221</v>
      </c>
    </row>
    <row r="29519" spans="7:8" ht="15.75">
      <c r="G29519" s="1">
        <v>-7</v>
      </c>
      <c r="H29519">
        <f t="shared" si="477"/>
        <v>15214</v>
      </c>
    </row>
    <row r="29520" spans="7:8" ht="15.75">
      <c r="G29520" s="1">
        <v>-7</v>
      </c>
      <c r="H29520">
        <f t="shared" si="477"/>
        <v>15207</v>
      </c>
    </row>
    <row r="29521" spans="7:8" ht="15.75">
      <c r="G29521" s="1">
        <v>-7</v>
      </c>
      <c r="H29521">
        <f t="shared" si="477"/>
        <v>15200</v>
      </c>
    </row>
    <row r="29522" spans="7:8" ht="15.75">
      <c r="G29522" s="1">
        <v>16</v>
      </c>
      <c r="H29522">
        <f t="shared" si="477"/>
        <v>15216</v>
      </c>
    </row>
    <row r="29523" spans="7:8" ht="15.75">
      <c r="G29523" s="1">
        <v>17</v>
      </c>
      <c r="H29523">
        <f t="shared" si="477"/>
        <v>15233</v>
      </c>
    </row>
    <row r="29524" spans="7:8" ht="15.75">
      <c r="G29524" s="1">
        <v>-15</v>
      </c>
      <c r="H29524">
        <f t="shared" si="477"/>
        <v>15218</v>
      </c>
    </row>
    <row r="29525" spans="7:8" ht="15.75">
      <c r="G29525" s="1">
        <v>-10</v>
      </c>
      <c r="H29525">
        <f t="shared" si="477"/>
        <v>15208</v>
      </c>
    </row>
    <row r="29526" spans="7:8" ht="15.75">
      <c r="G29526" s="1">
        <v>-2</v>
      </c>
      <c r="H29526">
        <f t="shared" si="477"/>
        <v>15206</v>
      </c>
    </row>
    <row r="29527" spans="7:8" ht="15.75">
      <c r="G29527" s="1">
        <v>-7</v>
      </c>
      <c r="H29527">
        <f t="shared" si="477"/>
        <v>15199</v>
      </c>
    </row>
    <row r="29528" spans="7:8" ht="15.75">
      <c r="G29528" s="1">
        <v>2</v>
      </c>
      <c r="H29528">
        <f t="shared" si="477"/>
        <v>15201</v>
      </c>
    </row>
    <row r="29529" spans="7:8" ht="15.75">
      <c r="G29529" s="1">
        <v>16</v>
      </c>
      <c r="H29529">
        <f t="shared" si="477"/>
        <v>15217</v>
      </c>
    </row>
    <row r="29530" spans="7:8" ht="15.75">
      <c r="G29530" s="1">
        <v>6</v>
      </c>
      <c r="H29530">
        <f t="shared" si="477"/>
        <v>15223</v>
      </c>
    </row>
    <row r="29531" spans="7:8" ht="15.75">
      <c r="G29531" s="1">
        <v>20</v>
      </c>
      <c r="H29531">
        <f t="shared" si="477"/>
        <v>15243</v>
      </c>
    </row>
    <row r="29532" spans="7:8" ht="15.75">
      <c r="G29532" s="1">
        <v>-6</v>
      </c>
      <c r="H29532">
        <f t="shared" si="477"/>
        <v>15237</v>
      </c>
    </row>
    <row r="29533" spans="7:8" ht="15.75">
      <c r="G29533" s="1">
        <v>-13</v>
      </c>
      <c r="H29533">
        <f t="shared" si="477"/>
        <v>15224</v>
      </c>
    </row>
    <row r="29534" spans="7:8" ht="15.75">
      <c r="G29534" s="1">
        <v>-5</v>
      </c>
      <c r="H29534">
        <f t="shared" si="477"/>
        <v>15219</v>
      </c>
    </row>
    <row r="29535" spans="7:8" ht="15.75">
      <c r="G29535" s="1">
        <v>1</v>
      </c>
      <c r="H29535">
        <f t="shared" si="477"/>
        <v>15220</v>
      </c>
    </row>
    <row r="29536" spans="7:8" ht="15.75">
      <c r="G29536" s="1">
        <v>12</v>
      </c>
      <c r="H29536">
        <f t="shared" si="477"/>
        <v>15232</v>
      </c>
    </row>
    <row r="29537" spans="7:8" ht="15.75">
      <c r="G29537" s="1">
        <v>6</v>
      </c>
      <c r="H29537">
        <f t="shared" si="477"/>
        <v>15238</v>
      </c>
    </row>
    <row r="29538" spans="7:8" ht="15.75">
      <c r="G29538" s="1">
        <v>20</v>
      </c>
      <c r="H29538">
        <f t="shared" si="477"/>
        <v>15258</v>
      </c>
    </row>
    <row r="29539" spans="7:8" ht="15.75">
      <c r="G29539" s="1">
        <v>-22</v>
      </c>
      <c r="H29539">
        <f t="shared" si="477"/>
        <v>15236</v>
      </c>
    </row>
    <row r="29540" spans="7:8" ht="15.75">
      <c r="G29540" s="1">
        <v>-10</v>
      </c>
      <c r="H29540">
        <f t="shared" si="477"/>
        <v>15226</v>
      </c>
    </row>
    <row r="29541" spans="7:8" ht="15.75">
      <c r="G29541" s="1">
        <v>5</v>
      </c>
      <c r="H29541">
        <f t="shared" si="477"/>
        <v>15231</v>
      </c>
    </row>
    <row r="29542" spans="7:8" ht="15.75">
      <c r="G29542" s="1">
        <v>-16</v>
      </c>
      <c r="H29542">
        <f t="shared" si="477"/>
        <v>15215</v>
      </c>
    </row>
    <row r="29543" spans="7:8" ht="15.75">
      <c r="G29543" s="1">
        <v>-17</v>
      </c>
      <c r="H29543">
        <f t="shared" si="477"/>
        <v>15198</v>
      </c>
    </row>
    <row r="29544" spans="7:8" ht="15.75">
      <c r="G29544" s="1">
        <v>13</v>
      </c>
      <c r="H29544">
        <f t="shared" si="477"/>
        <v>15211</v>
      </c>
    </row>
    <row r="29545" spans="7:8" ht="15.75">
      <c r="G29545" s="1">
        <v>18</v>
      </c>
      <c r="H29545">
        <f t="shared" si="477"/>
        <v>15229</v>
      </c>
    </row>
    <row r="29546" spans="7:8" ht="15.75">
      <c r="G29546" s="1">
        <v>-4</v>
      </c>
      <c r="H29546">
        <f t="shared" si="477"/>
        <v>15225</v>
      </c>
    </row>
    <row r="29547" spans="7:8" ht="15.75">
      <c r="G29547" s="1">
        <v>5</v>
      </c>
      <c r="H29547">
        <f t="shared" si="477"/>
        <v>15230</v>
      </c>
    </row>
    <row r="29548" spans="7:8" ht="15.75">
      <c r="G29548" s="1">
        <v>11</v>
      </c>
      <c r="H29548">
        <f t="shared" si="477"/>
        <v>15241</v>
      </c>
    </row>
    <row r="29549" spans="7:8" ht="15.75">
      <c r="G29549" s="1">
        <v>14</v>
      </c>
      <c r="H29549">
        <f t="shared" si="477"/>
        <v>15255</v>
      </c>
    </row>
    <row r="29550" spans="7:8" ht="15.75">
      <c r="G29550" s="1">
        <v>-9</v>
      </c>
      <c r="H29550">
        <f t="shared" si="477"/>
        <v>15246</v>
      </c>
    </row>
    <row r="29551" spans="7:8" ht="15.75">
      <c r="G29551" s="1">
        <v>1</v>
      </c>
      <c r="H29551">
        <f t="shared" si="477"/>
        <v>15247</v>
      </c>
    </row>
    <row r="29552" spans="7:8" ht="15.75">
      <c r="G29552" s="1">
        <v>-19</v>
      </c>
      <c r="H29552">
        <f t="shared" si="477"/>
        <v>15228</v>
      </c>
    </row>
    <row r="29553" spans="7:8" ht="15.75">
      <c r="G29553" s="1">
        <v>-1</v>
      </c>
      <c r="H29553">
        <f t="shared" si="477"/>
        <v>15227</v>
      </c>
    </row>
    <row r="29554" spans="7:8" ht="15.75">
      <c r="G29554" s="1">
        <v>32</v>
      </c>
      <c r="H29554">
        <f t="shared" si="477"/>
        <v>15259</v>
      </c>
    </row>
    <row r="29555" spans="7:8" ht="15.75">
      <c r="G29555" s="1">
        <v>-14</v>
      </c>
      <c r="H29555">
        <f t="shared" si="477"/>
        <v>15245</v>
      </c>
    </row>
    <row r="29556" spans="7:8" ht="15.75">
      <c r="G29556" s="1">
        <v>-3</v>
      </c>
      <c r="H29556">
        <f t="shared" si="477"/>
        <v>15242</v>
      </c>
    </row>
    <row r="29557" spans="7:8" ht="15.75">
      <c r="G29557" s="1">
        <v>9</v>
      </c>
      <c r="H29557">
        <f t="shared" si="477"/>
        <v>15251</v>
      </c>
    </row>
    <row r="29558" spans="7:8" ht="15.75">
      <c r="G29558" s="1">
        <v>3</v>
      </c>
      <c r="H29558">
        <f t="shared" si="477"/>
        <v>15254</v>
      </c>
    </row>
    <row r="29559" spans="7:8" ht="15.75">
      <c r="G29559" s="1">
        <v>18</v>
      </c>
      <c r="H29559">
        <f t="shared" si="477"/>
        <v>15272</v>
      </c>
    </row>
    <row r="29560" spans="7:8" ht="15.75">
      <c r="G29560" s="1">
        <v>9</v>
      </c>
      <c r="H29560">
        <f t="shared" si="477"/>
        <v>15281</v>
      </c>
    </row>
    <row r="29561" spans="7:8" ht="15.75">
      <c r="G29561" s="1">
        <v>15</v>
      </c>
      <c r="H29561">
        <f t="shared" si="477"/>
        <v>15296</v>
      </c>
    </row>
    <row r="29562" spans="7:8" ht="15.75">
      <c r="G29562" s="1">
        <v>-11</v>
      </c>
      <c r="H29562">
        <f t="shared" si="477"/>
        <v>15285</v>
      </c>
    </row>
    <row r="29563" spans="7:8" ht="15.75">
      <c r="G29563" s="1">
        <v>17</v>
      </c>
      <c r="H29563">
        <f t="shared" si="477"/>
        <v>15302</v>
      </c>
    </row>
    <row r="29564" spans="7:8" ht="15.75">
      <c r="G29564" s="1">
        <v>-15</v>
      </c>
      <c r="H29564">
        <f t="shared" si="477"/>
        <v>15287</v>
      </c>
    </row>
    <row r="29565" spans="7:8" ht="15.75">
      <c r="G29565" s="1">
        <v>2</v>
      </c>
      <c r="H29565">
        <f t="shared" si="477"/>
        <v>15289</v>
      </c>
    </row>
    <row r="29566" spans="7:8" ht="15.75">
      <c r="G29566" s="1">
        <v>-13</v>
      </c>
      <c r="H29566">
        <f t="shared" si="477"/>
        <v>15276</v>
      </c>
    </row>
    <row r="29567" spans="7:8" ht="15.75">
      <c r="G29567" s="1">
        <v>-14</v>
      </c>
      <c r="H29567">
        <f t="shared" si="477"/>
        <v>15262</v>
      </c>
    </row>
    <row r="29568" spans="7:8" ht="15.75">
      <c r="G29568" s="1">
        <v>18</v>
      </c>
      <c r="H29568">
        <f t="shared" si="477"/>
        <v>15280</v>
      </c>
    </row>
    <row r="29569" spans="7:8" ht="15.75">
      <c r="G29569" s="1">
        <v>-3</v>
      </c>
      <c r="H29569">
        <f t="shared" si="477"/>
        <v>15277</v>
      </c>
    </row>
    <row r="29570" spans="7:8" ht="15.75">
      <c r="G29570" s="1">
        <v>-3</v>
      </c>
      <c r="H29570">
        <f t="shared" si="477"/>
        <v>15274</v>
      </c>
    </row>
    <row r="29571" spans="7:8" ht="15.75">
      <c r="G29571" s="1">
        <v>-9</v>
      </c>
      <c r="H29571">
        <f t="shared" si="477"/>
        <v>15265</v>
      </c>
    </row>
    <row r="29572" spans="7:8" ht="15.75">
      <c r="G29572" s="1">
        <v>-5</v>
      </c>
      <c r="H29572">
        <f t="shared" si="477"/>
        <v>15260</v>
      </c>
    </row>
    <row r="29573" spans="7:8" ht="15.75">
      <c r="G29573" s="1">
        <v>-48</v>
      </c>
      <c r="H29573">
        <f t="shared" si="477"/>
        <v>15212</v>
      </c>
    </row>
    <row r="29574" spans="7:8" ht="15.75">
      <c r="G29574" s="1">
        <v>-15</v>
      </c>
      <c r="H29574">
        <f t="shared" ref="H29574:H29637" si="478">SUM(G29574,H29573)</f>
        <v>15197</v>
      </c>
    </row>
    <row r="29575" spans="7:8" ht="15.75">
      <c r="G29575" s="1">
        <v>13</v>
      </c>
      <c r="H29575">
        <f t="shared" si="478"/>
        <v>15210</v>
      </c>
    </row>
    <row r="29576" spans="7:8" ht="15.75">
      <c r="G29576" s="1">
        <v>-1</v>
      </c>
      <c r="H29576">
        <f t="shared" si="478"/>
        <v>15209</v>
      </c>
    </row>
    <row r="29577" spans="7:8" ht="15.75">
      <c r="G29577" s="1">
        <v>-5</v>
      </c>
      <c r="H29577">
        <f t="shared" si="478"/>
        <v>15204</v>
      </c>
    </row>
    <row r="29578" spans="7:8" ht="15.75">
      <c r="G29578" s="1">
        <v>-23</v>
      </c>
      <c r="H29578">
        <f t="shared" si="478"/>
        <v>15181</v>
      </c>
    </row>
    <row r="29579" spans="7:8" ht="15.75">
      <c r="G29579" s="1">
        <v>-10</v>
      </c>
      <c r="H29579">
        <f t="shared" si="478"/>
        <v>15171</v>
      </c>
    </row>
    <row r="29580" spans="7:8" ht="15.75">
      <c r="G29580" s="1">
        <v>16</v>
      </c>
      <c r="H29580">
        <f t="shared" si="478"/>
        <v>15187</v>
      </c>
    </row>
    <row r="29581" spans="7:8" ht="15.75">
      <c r="G29581" s="1">
        <v>-17</v>
      </c>
      <c r="H29581">
        <f t="shared" si="478"/>
        <v>15170</v>
      </c>
    </row>
    <row r="29582" spans="7:8" ht="15.75">
      <c r="G29582" s="1">
        <v>-16</v>
      </c>
      <c r="H29582">
        <f t="shared" si="478"/>
        <v>15154</v>
      </c>
    </row>
    <row r="29583" spans="7:8" ht="15.75">
      <c r="G29583" s="1">
        <v>-2</v>
      </c>
      <c r="H29583">
        <f t="shared" si="478"/>
        <v>15152</v>
      </c>
    </row>
    <row r="29584" spans="7:8" ht="15.75">
      <c r="G29584" s="1">
        <v>16</v>
      </c>
      <c r="H29584">
        <f t="shared" si="478"/>
        <v>15168</v>
      </c>
    </row>
    <row r="29585" spans="7:8" ht="15.75">
      <c r="G29585" s="1">
        <v>-13</v>
      </c>
      <c r="H29585">
        <f t="shared" si="478"/>
        <v>15155</v>
      </c>
    </row>
    <row r="29586" spans="7:8" ht="15.75">
      <c r="G29586" s="1">
        <v>-15</v>
      </c>
      <c r="H29586">
        <f t="shared" si="478"/>
        <v>15140</v>
      </c>
    </row>
    <row r="29587" spans="7:8" ht="15.75">
      <c r="G29587" s="1">
        <v>-4</v>
      </c>
      <c r="H29587">
        <f t="shared" si="478"/>
        <v>15136</v>
      </c>
    </row>
    <row r="29588" spans="7:8" ht="15.75">
      <c r="G29588" s="1">
        <v>-10</v>
      </c>
      <c r="H29588">
        <f t="shared" si="478"/>
        <v>15126</v>
      </c>
    </row>
    <row r="29589" spans="7:8" ht="15.75">
      <c r="G29589" s="1">
        <v>-1</v>
      </c>
      <c r="H29589">
        <f t="shared" si="478"/>
        <v>15125</v>
      </c>
    </row>
    <row r="29590" spans="7:8" ht="15.75">
      <c r="G29590" s="1">
        <v>2</v>
      </c>
      <c r="H29590">
        <f t="shared" si="478"/>
        <v>15127</v>
      </c>
    </row>
    <row r="29591" spans="7:8" ht="15.75">
      <c r="G29591" s="1">
        <v>-18</v>
      </c>
      <c r="H29591">
        <f t="shared" si="478"/>
        <v>15109</v>
      </c>
    </row>
    <row r="29592" spans="7:8" ht="15.75">
      <c r="G29592" s="1">
        <v>11</v>
      </c>
      <c r="H29592">
        <f t="shared" si="478"/>
        <v>15120</v>
      </c>
    </row>
    <row r="29593" spans="7:8" ht="15.75">
      <c r="G29593" s="1">
        <v>-12</v>
      </c>
      <c r="H29593">
        <f t="shared" si="478"/>
        <v>15108</v>
      </c>
    </row>
    <row r="29594" spans="7:8" ht="15.75">
      <c r="G29594" s="1">
        <v>14</v>
      </c>
      <c r="H29594">
        <f t="shared" si="478"/>
        <v>15122</v>
      </c>
    </row>
    <row r="29595" spans="7:8" ht="15.75">
      <c r="G29595" s="1">
        <v>19</v>
      </c>
      <c r="H29595">
        <f t="shared" si="478"/>
        <v>15141</v>
      </c>
    </row>
    <row r="29596" spans="7:8" ht="15.75">
      <c r="G29596" s="1">
        <v>-9</v>
      </c>
      <c r="H29596">
        <f t="shared" si="478"/>
        <v>15132</v>
      </c>
    </row>
    <row r="29597" spans="7:8" ht="15.75">
      <c r="G29597" s="1">
        <v>19</v>
      </c>
      <c r="H29597">
        <f t="shared" si="478"/>
        <v>15151</v>
      </c>
    </row>
    <row r="29598" spans="7:8" ht="15.75">
      <c r="G29598" s="1">
        <v>-17</v>
      </c>
      <c r="H29598">
        <f t="shared" si="478"/>
        <v>15134</v>
      </c>
    </row>
    <row r="29599" spans="7:8" ht="15.75">
      <c r="G29599" s="1">
        <v>11</v>
      </c>
      <c r="H29599">
        <f t="shared" si="478"/>
        <v>15145</v>
      </c>
    </row>
    <row r="29600" spans="7:8" ht="15.75">
      <c r="G29600" s="1">
        <v>16</v>
      </c>
      <c r="H29600">
        <f t="shared" si="478"/>
        <v>15161</v>
      </c>
    </row>
    <row r="29601" spans="7:8" ht="15.75">
      <c r="G29601" s="1">
        <v>6</v>
      </c>
      <c r="H29601">
        <f t="shared" si="478"/>
        <v>15167</v>
      </c>
    </row>
    <row r="29602" spans="7:8" ht="15.75">
      <c r="G29602" s="1">
        <v>6</v>
      </c>
      <c r="H29602">
        <f t="shared" si="478"/>
        <v>15173</v>
      </c>
    </row>
    <row r="29603" spans="7:8" ht="15.75">
      <c r="G29603" s="1">
        <v>6</v>
      </c>
      <c r="H29603">
        <f t="shared" si="478"/>
        <v>15179</v>
      </c>
    </row>
    <row r="29604" spans="7:8" ht="15.75">
      <c r="G29604" s="1">
        <v>-20</v>
      </c>
      <c r="H29604">
        <f t="shared" si="478"/>
        <v>15159</v>
      </c>
    </row>
    <row r="29605" spans="7:8" ht="15.75">
      <c r="G29605" s="1">
        <v>19</v>
      </c>
      <c r="H29605">
        <f t="shared" si="478"/>
        <v>15178</v>
      </c>
    </row>
    <row r="29606" spans="7:8" ht="15.75">
      <c r="G29606" s="1">
        <v>2</v>
      </c>
      <c r="H29606">
        <f t="shared" si="478"/>
        <v>15180</v>
      </c>
    </row>
    <row r="29607" spans="7:8" ht="15.75">
      <c r="G29607" s="1">
        <v>5</v>
      </c>
      <c r="H29607">
        <f t="shared" si="478"/>
        <v>15185</v>
      </c>
    </row>
    <row r="29608" spans="7:8" ht="15.75">
      <c r="G29608" s="1">
        <v>-21</v>
      </c>
      <c r="H29608">
        <f t="shared" si="478"/>
        <v>15164</v>
      </c>
    </row>
    <row r="29609" spans="7:8" ht="15.75">
      <c r="G29609" s="1">
        <v>20</v>
      </c>
      <c r="H29609">
        <f t="shared" si="478"/>
        <v>15184</v>
      </c>
    </row>
    <row r="29610" spans="7:8" ht="15.75">
      <c r="G29610" s="1">
        <v>8</v>
      </c>
      <c r="H29610">
        <f t="shared" si="478"/>
        <v>15192</v>
      </c>
    </row>
    <row r="29611" spans="7:8" ht="15.75">
      <c r="G29611" s="1">
        <v>-35</v>
      </c>
      <c r="H29611">
        <f t="shared" si="478"/>
        <v>15157</v>
      </c>
    </row>
    <row r="29612" spans="7:8" ht="15.75">
      <c r="G29612" s="1">
        <v>-8</v>
      </c>
      <c r="H29612">
        <f t="shared" si="478"/>
        <v>15149</v>
      </c>
    </row>
    <row r="29613" spans="7:8" ht="15.75">
      <c r="G29613" s="1">
        <v>17</v>
      </c>
      <c r="H29613">
        <f t="shared" si="478"/>
        <v>15166</v>
      </c>
    </row>
    <row r="29614" spans="7:8" ht="15.75">
      <c r="G29614" s="1">
        <v>-19</v>
      </c>
      <c r="H29614">
        <f t="shared" si="478"/>
        <v>15147</v>
      </c>
    </row>
    <row r="29615" spans="7:8" ht="15.75">
      <c r="G29615" s="1">
        <v>1</v>
      </c>
      <c r="H29615">
        <f t="shared" si="478"/>
        <v>15148</v>
      </c>
    </row>
    <row r="29616" spans="7:8" ht="15.75">
      <c r="G29616" s="1">
        <v>-29</v>
      </c>
      <c r="H29616">
        <f t="shared" si="478"/>
        <v>15119</v>
      </c>
    </row>
    <row r="29617" spans="7:8" ht="15.75">
      <c r="G29617" s="1">
        <v>-8</v>
      </c>
      <c r="H29617">
        <f t="shared" si="478"/>
        <v>15111</v>
      </c>
    </row>
    <row r="29618" spans="7:8" ht="15.75">
      <c r="G29618" s="1">
        <v>13</v>
      </c>
      <c r="H29618">
        <f t="shared" si="478"/>
        <v>15124</v>
      </c>
    </row>
    <row r="29619" spans="7:8" ht="15.75">
      <c r="G29619" s="1">
        <v>-18</v>
      </c>
      <c r="H29619">
        <f t="shared" si="478"/>
        <v>15106</v>
      </c>
    </row>
    <row r="29620" spans="7:8" ht="15.75">
      <c r="G29620" s="1">
        <v>-5</v>
      </c>
      <c r="H29620">
        <f t="shared" si="478"/>
        <v>15101</v>
      </c>
    </row>
    <row r="29621" spans="7:8" ht="15.75">
      <c r="G29621" s="1">
        <v>6</v>
      </c>
      <c r="H29621">
        <f t="shared" si="478"/>
        <v>15107</v>
      </c>
    </row>
    <row r="29622" spans="7:8" ht="15.75">
      <c r="G29622" s="1">
        <v>8</v>
      </c>
      <c r="H29622">
        <f t="shared" si="478"/>
        <v>15115</v>
      </c>
    </row>
    <row r="29623" spans="7:8" ht="15.75">
      <c r="G29623" s="1">
        <v>13</v>
      </c>
      <c r="H29623">
        <f t="shared" si="478"/>
        <v>15128</v>
      </c>
    </row>
    <row r="29624" spans="7:8" ht="15.75">
      <c r="G29624" s="1">
        <v>-18</v>
      </c>
      <c r="H29624">
        <f t="shared" si="478"/>
        <v>15110</v>
      </c>
    </row>
    <row r="29625" spans="7:8" ht="15.75">
      <c r="G29625" s="1">
        <v>11</v>
      </c>
      <c r="H29625">
        <f t="shared" si="478"/>
        <v>15121</v>
      </c>
    </row>
    <row r="29626" spans="7:8" ht="15.75">
      <c r="G29626" s="1">
        <v>18</v>
      </c>
      <c r="H29626">
        <f t="shared" si="478"/>
        <v>15139</v>
      </c>
    </row>
    <row r="29627" spans="7:8" ht="15.75">
      <c r="G29627" s="1">
        <v>-10</v>
      </c>
      <c r="H29627">
        <f t="shared" si="478"/>
        <v>15129</v>
      </c>
    </row>
    <row r="29628" spans="7:8" ht="15.75">
      <c r="G29628" s="1">
        <v>-30</v>
      </c>
      <c r="H29628">
        <f t="shared" si="478"/>
        <v>15099</v>
      </c>
    </row>
    <row r="29629" spans="7:8" ht="15.75">
      <c r="G29629" s="1">
        <v>-18</v>
      </c>
      <c r="H29629">
        <f t="shared" si="478"/>
        <v>15081</v>
      </c>
    </row>
    <row r="29630" spans="7:8" ht="15.75">
      <c r="G29630" s="1">
        <v>-2</v>
      </c>
      <c r="H29630">
        <f t="shared" si="478"/>
        <v>15079</v>
      </c>
    </row>
    <row r="29631" spans="7:8" ht="15.75">
      <c r="G29631" s="1">
        <v>-1</v>
      </c>
      <c r="H29631">
        <f t="shared" si="478"/>
        <v>15078</v>
      </c>
    </row>
    <row r="29632" spans="7:8" ht="15.75">
      <c r="G29632" s="1">
        <v>11</v>
      </c>
      <c r="H29632">
        <f t="shared" si="478"/>
        <v>15089</v>
      </c>
    </row>
    <row r="29633" spans="7:8" ht="15.75">
      <c r="G29633" s="1">
        <v>14</v>
      </c>
      <c r="H29633">
        <f t="shared" si="478"/>
        <v>15103</v>
      </c>
    </row>
    <row r="29634" spans="7:8" ht="15.75">
      <c r="G29634" s="1">
        <v>1</v>
      </c>
      <c r="H29634">
        <f t="shared" si="478"/>
        <v>15104</v>
      </c>
    </row>
    <row r="29635" spans="7:8" ht="15.75">
      <c r="G29635" s="1">
        <v>-18</v>
      </c>
      <c r="H29635">
        <f t="shared" si="478"/>
        <v>15086</v>
      </c>
    </row>
    <row r="29636" spans="7:8" ht="15.75">
      <c r="G29636" s="1">
        <v>-20</v>
      </c>
      <c r="H29636">
        <f t="shared" si="478"/>
        <v>15066</v>
      </c>
    </row>
    <row r="29637" spans="7:8" ht="15.75">
      <c r="G29637" s="1">
        <v>7</v>
      </c>
      <c r="H29637">
        <f t="shared" si="478"/>
        <v>15073</v>
      </c>
    </row>
    <row r="29638" spans="7:8" ht="15.75">
      <c r="G29638" s="1">
        <v>-1</v>
      </c>
      <c r="H29638">
        <f t="shared" ref="H29638:H29701" si="479">SUM(G29638,H29637)</f>
        <v>15072</v>
      </c>
    </row>
    <row r="29639" spans="7:8" ht="15.75">
      <c r="G29639" s="1">
        <v>-11</v>
      </c>
      <c r="H29639">
        <f t="shared" si="479"/>
        <v>15061</v>
      </c>
    </row>
    <row r="29640" spans="7:8" ht="15.75">
      <c r="G29640" s="1">
        <v>-13</v>
      </c>
      <c r="H29640">
        <f t="shared" si="479"/>
        <v>15048</v>
      </c>
    </row>
    <row r="29641" spans="7:8" ht="15.75">
      <c r="G29641" s="1">
        <v>-5</v>
      </c>
      <c r="H29641">
        <f t="shared" si="479"/>
        <v>15043</v>
      </c>
    </row>
    <row r="29642" spans="7:8" ht="15.75">
      <c r="G29642" s="1">
        <v>9</v>
      </c>
      <c r="H29642">
        <f t="shared" si="479"/>
        <v>15052</v>
      </c>
    </row>
    <row r="29643" spans="7:8" ht="15.75">
      <c r="G29643" s="1">
        <v>-18</v>
      </c>
      <c r="H29643">
        <f t="shared" si="479"/>
        <v>15034</v>
      </c>
    </row>
    <row r="29644" spans="7:8" ht="15.75">
      <c r="G29644" s="1">
        <v>15</v>
      </c>
      <c r="H29644">
        <f t="shared" si="479"/>
        <v>15049</v>
      </c>
    </row>
    <row r="29645" spans="7:8" ht="15.75">
      <c r="G29645" s="1">
        <v>-7</v>
      </c>
      <c r="H29645">
        <f t="shared" si="479"/>
        <v>15042</v>
      </c>
    </row>
    <row r="29646" spans="7:8" ht="15.75">
      <c r="G29646" s="1">
        <v>-5</v>
      </c>
      <c r="H29646">
        <f t="shared" si="479"/>
        <v>15037</v>
      </c>
    </row>
    <row r="29647" spans="7:8" ht="15.75">
      <c r="G29647" s="1">
        <v>3</v>
      </c>
      <c r="H29647">
        <f t="shared" si="479"/>
        <v>15040</v>
      </c>
    </row>
    <row r="29648" spans="7:8" ht="15.75">
      <c r="G29648" s="1">
        <v>-8</v>
      </c>
      <c r="H29648">
        <f t="shared" si="479"/>
        <v>15032</v>
      </c>
    </row>
    <row r="29649" spans="7:8" ht="15.75">
      <c r="G29649" s="1">
        <v>-4</v>
      </c>
      <c r="H29649">
        <f t="shared" si="479"/>
        <v>15028</v>
      </c>
    </row>
    <row r="29650" spans="7:8" ht="15.75">
      <c r="G29650" s="1">
        <v>16</v>
      </c>
      <c r="H29650">
        <f t="shared" si="479"/>
        <v>15044</v>
      </c>
    </row>
    <row r="29651" spans="7:8" ht="15.75">
      <c r="G29651" s="1">
        <v>-9</v>
      </c>
      <c r="H29651">
        <f t="shared" si="479"/>
        <v>15035</v>
      </c>
    </row>
    <row r="29652" spans="7:8" ht="15.75">
      <c r="G29652" s="1">
        <v>10</v>
      </c>
      <c r="H29652">
        <f t="shared" si="479"/>
        <v>15045</v>
      </c>
    </row>
    <row r="29653" spans="7:8" ht="15.75">
      <c r="G29653" s="1">
        <v>8</v>
      </c>
      <c r="H29653">
        <f t="shared" si="479"/>
        <v>15053</v>
      </c>
    </row>
    <row r="29654" spans="7:8" ht="15.75">
      <c r="G29654" s="1">
        <v>14</v>
      </c>
      <c r="H29654">
        <f t="shared" si="479"/>
        <v>15067</v>
      </c>
    </row>
    <row r="29655" spans="7:8" ht="15.75">
      <c r="G29655" s="1">
        <v>2</v>
      </c>
      <c r="H29655">
        <f t="shared" si="479"/>
        <v>15069</v>
      </c>
    </row>
    <row r="29656" spans="7:8" ht="15.75">
      <c r="G29656" s="1">
        <v>-10</v>
      </c>
      <c r="H29656">
        <f t="shared" si="479"/>
        <v>15059</v>
      </c>
    </row>
    <row r="29657" spans="7:8" ht="15.75">
      <c r="G29657" s="1">
        <v>-18</v>
      </c>
      <c r="H29657">
        <f t="shared" si="479"/>
        <v>15041</v>
      </c>
    </row>
    <row r="29658" spans="7:8" ht="15.75">
      <c r="G29658" s="1">
        <v>16</v>
      </c>
      <c r="H29658">
        <f t="shared" si="479"/>
        <v>15057</v>
      </c>
    </row>
    <row r="29659" spans="7:8" ht="15.75">
      <c r="G29659" s="1">
        <v>20</v>
      </c>
      <c r="H29659">
        <f t="shared" si="479"/>
        <v>15077</v>
      </c>
    </row>
    <row r="29660" spans="7:8" ht="15.75">
      <c r="G29660" s="1">
        <v>16</v>
      </c>
      <c r="H29660">
        <f t="shared" si="479"/>
        <v>15093</v>
      </c>
    </row>
    <row r="29661" spans="7:8" ht="15.75">
      <c r="G29661" s="1">
        <v>-9</v>
      </c>
      <c r="H29661">
        <f t="shared" si="479"/>
        <v>15084</v>
      </c>
    </row>
    <row r="29662" spans="7:8" ht="15.75">
      <c r="G29662" s="1">
        <v>12</v>
      </c>
      <c r="H29662">
        <f t="shared" si="479"/>
        <v>15096</v>
      </c>
    </row>
    <row r="29663" spans="7:8" ht="15.75">
      <c r="G29663" s="1">
        <v>-5</v>
      </c>
      <c r="H29663">
        <f t="shared" si="479"/>
        <v>15091</v>
      </c>
    </row>
    <row r="29664" spans="7:8" ht="15.75">
      <c r="G29664" s="1">
        <v>-4</v>
      </c>
      <c r="H29664">
        <f t="shared" si="479"/>
        <v>15087</v>
      </c>
    </row>
    <row r="29665" spans="7:8" ht="15.75">
      <c r="G29665" s="1">
        <v>-2</v>
      </c>
      <c r="H29665">
        <f t="shared" si="479"/>
        <v>15085</v>
      </c>
    </row>
    <row r="29666" spans="7:8" ht="15.75">
      <c r="G29666" s="1">
        <v>9</v>
      </c>
      <c r="H29666">
        <f t="shared" si="479"/>
        <v>15094</v>
      </c>
    </row>
    <row r="29667" spans="7:8" ht="15.75">
      <c r="G29667" s="1">
        <v>20</v>
      </c>
      <c r="H29667">
        <f t="shared" si="479"/>
        <v>15114</v>
      </c>
    </row>
    <row r="29668" spans="7:8" ht="15.75">
      <c r="G29668" s="1">
        <v>-14</v>
      </c>
      <c r="H29668">
        <f t="shared" si="479"/>
        <v>15100</v>
      </c>
    </row>
    <row r="29669" spans="7:8" ht="15.75">
      <c r="G29669" s="1">
        <v>5</v>
      </c>
      <c r="H29669">
        <f t="shared" si="479"/>
        <v>15105</v>
      </c>
    </row>
    <row r="29670" spans="7:8" ht="15.75">
      <c r="G29670" s="1">
        <v>-17</v>
      </c>
      <c r="H29670">
        <f t="shared" si="479"/>
        <v>15088</v>
      </c>
    </row>
    <row r="29671" spans="7:8" ht="15.75">
      <c r="G29671" s="1">
        <v>-17</v>
      </c>
      <c r="H29671">
        <f t="shared" si="479"/>
        <v>15071</v>
      </c>
    </row>
    <row r="29672" spans="7:8" ht="15.75">
      <c r="G29672" s="1">
        <v>-1</v>
      </c>
      <c r="H29672">
        <f t="shared" si="479"/>
        <v>15070</v>
      </c>
    </row>
    <row r="29673" spans="7:8" ht="15.75">
      <c r="G29673" s="1">
        <v>-2</v>
      </c>
      <c r="H29673">
        <f t="shared" si="479"/>
        <v>15068</v>
      </c>
    </row>
    <row r="29674" spans="7:8" ht="15.75">
      <c r="G29674" s="1">
        <v>-5</v>
      </c>
      <c r="H29674">
        <f t="shared" si="479"/>
        <v>15063</v>
      </c>
    </row>
    <row r="29675" spans="7:8" ht="15.75">
      <c r="G29675" s="1">
        <v>-9</v>
      </c>
      <c r="H29675">
        <f t="shared" si="479"/>
        <v>15054</v>
      </c>
    </row>
    <row r="29676" spans="7:8" ht="15.75">
      <c r="G29676" s="1">
        <v>1</v>
      </c>
      <c r="H29676">
        <f t="shared" si="479"/>
        <v>15055</v>
      </c>
    </row>
    <row r="29677" spans="7:8" ht="15.75">
      <c r="G29677" s="1">
        <v>9</v>
      </c>
      <c r="H29677">
        <f t="shared" si="479"/>
        <v>15064</v>
      </c>
    </row>
    <row r="29678" spans="7:8" ht="15.75">
      <c r="G29678" s="1">
        <v>-17</v>
      </c>
      <c r="H29678">
        <f t="shared" si="479"/>
        <v>15047</v>
      </c>
    </row>
    <row r="29679" spans="7:8" ht="15.75">
      <c r="G29679" s="1">
        <v>11</v>
      </c>
      <c r="H29679">
        <f t="shared" si="479"/>
        <v>15058</v>
      </c>
    </row>
    <row r="29680" spans="7:8" ht="15.75">
      <c r="G29680" s="1">
        <v>-2</v>
      </c>
      <c r="H29680">
        <f t="shared" si="479"/>
        <v>15056</v>
      </c>
    </row>
    <row r="29681" spans="7:8" ht="15.75">
      <c r="G29681" s="1">
        <v>-5</v>
      </c>
      <c r="H29681">
        <f t="shared" si="479"/>
        <v>15051</v>
      </c>
    </row>
    <row r="29682" spans="7:8" ht="15.75">
      <c r="G29682" s="1">
        <v>11</v>
      </c>
      <c r="H29682">
        <f t="shared" si="479"/>
        <v>15062</v>
      </c>
    </row>
    <row r="29683" spans="7:8" ht="15.75">
      <c r="G29683" s="1">
        <v>-23</v>
      </c>
      <c r="H29683">
        <f t="shared" si="479"/>
        <v>15039</v>
      </c>
    </row>
    <row r="29684" spans="7:8" ht="15.75">
      <c r="G29684" s="1">
        <v>-16</v>
      </c>
      <c r="H29684">
        <f t="shared" si="479"/>
        <v>15023</v>
      </c>
    </row>
    <row r="29685" spans="7:8" ht="15.75">
      <c r="G29685" s="1">
        <v>15</v>
      </c>
      <c r="H29685">
        <f t="shared" si="479"/>
        <v>15038</v>
      </c>
    </row>
    <row r="29686" spans="7:8" ht="15.75">
      <c r="G29686" s="1">
        <v>-5</v>
      </c>
      <c r="H29686">
        <f t="shared" si="479"/>
        <v>15033</v>
      </c>
    </row>
    <row r="29687" spans="7:8" ht="15.75">
      <c r="G29687" s="1">
        <v>-13</v>
      </c>
      <c r="H29687">
        <f t="shared" si="479"/>
        <v>15020</v>
      </c>
    </row>
    <row r="29688" spans="7:8" ht="15.75">
      <c r="G29688" s="1">
        <v>-7</v>
      </c>
      <c r="H29688">
        <f t="shared" si="479"/>
        <v>15013</v>
      </c>
    </row>
    <row r="29689" spans="7:8" ht="15.75">
      <c r="G29689" s="1">
        <v>-4</v>
      </c>
      <c r="H29689">
        <f t="shared" si="479"/>
        <v>15009</v>
      </c>
    </row>
    <row r="29690" spans="7:8" ht="15.75">
      <c r="G29690" s="1">
        <v>-1</v>
      </c>
      <c r="H29690">
        <f t="shared" si="479"/>
        <v>15008</v>
      </c>
    </row>
    <row r="29691" spans="7:8" ht="15.75">
      <c r="G29691" s="1">
        <v>-10</v>
      </c>
      <c r="H29691">
        <f t="shared" si="479"/>
        <v>14998</v>
      </c>
    </row>
    <row r="29692" spans="7:8" ht="15.75">
      <c r="G29692" s="1">
        <v>-6</v>
      </c>
      <c r="H29692">
        <f t="shared" si="479"/>
        <v>14992</v>
      </c>
    </row>
    <row r="29693" spans="7:8" ht="15.75">
      <c r="G29693" s="1">
        <v>-3</v>
      </c>
      <c r="H29693">
        <f t="shared" si="479"/>
        <v>14989</v>
      </c>
    </row>
    <row r="29694" spans="7:8" ht="15.75">
      <c r="G29694" s="1">
        <v>-2</v>
      </c>
      <c r="H29694">
        <f t="shared" si="479"/>
        <v>14987</v>
      </c>
    </row>
    <row r="29695" spans="7:8" ht="15.75">
      <c r="G29695" s="1">
        <v>-12</v>
      </c>
      <c r="H29695">
        <f t="shared" si="479"/>
        <v>14975</v>
      </c>
    </row>
    <row r="29696" spans="7:8" ht="15.75">
      <c r="G29696" s="1">
        <v>-15</v>
      </c>
      <c r="H29696">
        <f t="shared" si="479"/>
        <v>14960</v>
      </c>
    </row>
    <row r="29697" spans="7:8" ht="15.75">
      <c r="G29697" s="1">
        <v>16</v>
      </c>
      <c r="H29697">
        <f t="shared" si="479"/>
        <v>14976</v>
      </c>
    </row>
    <row r="29698" spans="7:8" ht="15.75">
      <c r="G29698" s="1">
        <v>-11</v>
      </c>
      <c r="H29698">
        <f t="shared" si="479"/>
        <v>14965</v>
      </c>
    </row>
    <row r="29699" spans="7:8" ht="15.75">
      <c r="G29699" s="1">
        <v>7</v>
      </c>
      <c r="H29699">
        <f t="shared" si="479"/>
        <v>14972</v>
      </c>
    </row>
    <row r="29700" spans="7:8" ht="15.75">
      <c r="G29700" s="1">
        <v>-22</v>
      </c>
      <c r="H29700">
        <f t="shared" si="479"/>
        <v>14950</v>
      </c>
    </row>
    <row r="29701" spans="7:8" ht="15.75">
      <c r="G29701" s="1">
        <v>5</v>
      </c>
      <c r="H29701">
        <f t="shared" si="479"/>
        <v>14955</v>
      </c>
    </row>
    <row r="29702" spans="7:8" ht="15.75">
      <c r="G29702" s="1">
        <v>8</v>
      </c>
      <c r="H29702">
        <f t="shared" ref="H29702:H29765" si="480">SUM(G29702,H29701)</f>
        <v>14963</v>
      </c>
    </row>
    <row r="29703" spans="7:8" ht="15.75">
      <c r="G29703" s="1">
        <v>-10</v>
      </c>
      <c r="H29703">
        <f t="shared" si="480"/>
        <v>14953</v>
      </c>
    </row>
    <row r="29704" spans="7:8" ht="15.75">
      <c r="G29704" s="1">
        <v>-13</v>
      </c>
      <c r="H29704">
        <f t="shared" si="480"/>
        <v>14940</v>
      </c>
    </row>
    <row r="29705" spans="7:8" ht="15.75">
      <c r="G29705" s="1">
        <v>-19</v>
      </c>
      <c r="H29705">
        <f t="shared" si="480"/>
        <v>14921</v>
      </c>
    </row>
    <row r="29706" spans="7:8" ht="15.75">
      <c r="G29706" s="1">
        <v>23</v>
      </c>
      <c r="H29706">
        <f t="shared" si="480"/>
        <v>14944</v>
      </c>
    </row>
    <row r="29707" spans="7:8" ht="15.75">
      <c r="G29707" s="1">
        <v>3</v>
      </c>
      <c r="H29707">
        <f t="shared" si="480"/>
        <v>14947</v>
      </c>
    </row>
    <row r="29708" spans="7:8" ht="15.75">
      <c r="G29708" s="1">
        <v>-12</v>
      </c>
      <c r="H29708">
        <f t="shared" si="480"/>
        <v>14935</v>
      </c>
    </row>
    <row r="29709" spans="7:8" ht="15.75">
      <c r="G29709" s="1">
        <v>-10</v>
      </c>
      <c r="H29709">
        <f t="shared" si="480"/>
        <v>14925</v>
      </c>
    </row>
    <row r="29710" spans="7:8" ht="15.75">
      <c r="G29710" s="1">
        <v>-19</v>
      </c>
      <c r="H29710">
        <f t="shared" si="480"/>
        <v>14906</v>
      </c>
    </row>
    <row r="29711" spans="7:8" ht="15.75">
      <c r="G29711" s="1">
        <v>26</v>
      </c>
      <c r="H29711">
        <f t="shared" si="480"/>
        <v>14932</v>
      </c>
    </row>
    <row r="29712" spans="7:8" ht="15.75">
      <c r="G29712" s="1">
        <v>-1</v>
      </c>
      <c r="H29712">
        <f t="shared" si="480"/>
        <v>14931</v>
      </c>
    </row>
    <row r="29713" spans="7:8" ht="15.75">
      <c r="G29713" s="1">
        <v>-1</v>
      </c>
      <c r="H29713">
        <f t="shared" si="480"/>
        <v>14930</v>
      </c>
    </row>
    <row r="29714" spans="7:8" ht="15.75">
      <c r="G29714" s="1">
        <v>19</v>
      </c>
      <c r="H29714">
        <f t="shared" si="480"/>
        <v>14949</v>
      </c>
    </row>
    <row r="29715" spans="7:8" ht="15.75">
      <c r="G29715" s="1">
        <v>2</v>
      </c>
      <c r="H29715">
        <f t="shared" si="480"/>
        <v>14951</v>
      </c>
    </row>
    <row r="29716" spans="7:8" ht="15.75">
      <c r="G29716" s="1">
        <v>26</v>
      </c>
      <c r="H29716">
        <f t="shared" si="480"/>
        <v>14977</v>
      </c>
    </row>
    <row r="29717" spans="7:8" ht="15.75">
      <c r="G29717" s="1">
        <v>-18</v>
      </c>
      <c r="H29717">
        <f t="shared" si="480"/>
        <v>14959</v>
      </c>
    </row>
    <row r="29718" spans="7:8" ht="15.75">
      <c r="G29718" s="1">
        <v>-23</v>
      </c>
      <c r="H29718">
        <f t="shared" si="480"/>
        <v>14936</v>
      </c>
    </row>
    <row r="29719" spans="7:8" ht="15.75">
      <c r="G29719" s="1">
        <v>20</v>
      </c>
      <c r="H29719">
        <f t="shared" si="480"/>
        <v>14956</v>
      </c>
    </row>
    <row r="29720" spans="7:8" ht="15.75">
      <c r="G29720" s="1">
        <v>27</v>
      </c>
      <c r="H29720">
        <f t="shared" si="480"/>
        <v>14983</v>
      </c>
    </row>
    <row r="29721" spans="7:8" ht="15.75">
      <c r="G29721" s="1">
        <v>20</v>
      </c>
      <c r="H29721">
        <f t="shared" si="480"/>
        <v>15003</v>
      </c>
    </row>
    <row r="29722" spans="7:8" ht="15.75">
      <c r="G29722" s="1">
        <v>7</v>
      </c>
      <c r="H29722">
        <f t="shared" si="480"/>
        <v>15010</v>
      </c>
    </row>
    <row r="29723" spans="7:8" ht="15.75">
      <c r="G29723" s="1">
        <v>8</v>
      </c>
      <c r="H29723">
        <f t="shared" si="480"/>
        <v>15018</v>
      </c>
    </row>
    <row r="29724" spans="7:8" ht="15.75">
      <c r="G29724" s="1">
        <v>11</v>
      </c>
      <c r="H29724">
        <f t="shared" si="480"/>
        <v>15029</v>
      </c>
    </row>
    <row r="29725" spans="7:8" ht="15.75">
      <c r="G29725" s="1">
        <v>-34</v>
      </c>
      <c r="H29725">
        <f t="shared" si="480"/>
        <v>14995</v>
      </c>
    </row>
    <row r="29726" spans="7:8" ht="15.75">
      <c r="G29726" s="1">
        <v>19</v>
      </c>
      <c r="H29726">
        <f t="shared" si="480"/>
        <v>15014</v>
      </c>
    </row>
    <row r="29727" spans="7:8" ht="15.75">
      <c r="G29727" s="1">
        <v>11</v>
      </c>
      <c r="H29727">
        <f t="shared" si="480"/>
        <v>15025</v>
      </c>
    </row>
    <row r="29728" spans="7:8" ht="15.75">
      <c r="G29728" s="1">
        <v>-14</v>
      </c>
      <c r="H29728">
        <f t="shared" si="480"/>
        <v>15011</v>
      </c>
    </row>
    <row r="29729" spans="7:8" ht="15.75">
      <c r="G29729" s="1">
        <v>13</v>
      </c>
      <c r="H29729">
        <f t="shared" si="480"/>
        <v>15024</v>
      </c>
    </row>
    <row r="29730" spans="7:8" ht="15.75">
      <c r="G29730" s="1">
        <v>-39</v>
      </c>
      <c r="H29730">
        <f t="shared" si="480"/>
        <v>14985</v>
      </c>
    </row>
    <row r="29731" spans="7:8" ht="15.75">
      <c r="G29731" s="1">
        <v>5</v>
      </c>
      <c r="H29731">
        <f t="shared" si="480"/>
        <v>14990</v>
      </c>
    </row>
    <row r="29732" spans="7:8" ht="15.75">
      <c r="G29732" s="1">
        <v>31</v>
      </c>
      <c r="H29732">
        <f t="shared" si="480"/>
        <v>15021</v>
      </c>
    </row>
    <row r="29733" spans="7:8" ht="15.75">
      <c r="G29733" s="1">
        <v>-21</v>
      </c>
      <c r="H29733">
        <f t="shared" si="480"/>
        <v>15000</v>
      </c>
    </row>
    <row r="29734" spans="7:8" ht="15.75">
      <c r="G29734" s="1">
        <v>12</v>
      </c>
      <c r="H29734">
        <f t="shared" si="480"/>
        <v>15012</v>
      </c>
    </row>
    <row r="29735" spans="7:8" ht="15.75">
      <c r="G29735" s="1">
        <v>-6</v>
      </c>
      <c r="H29735">
        <f t="shared" si="480"/>
        <v>15006</v>
      </c>
    </row>
    <row r="29736" spans="7:8" ht="15.75">
      <c r="G29736" s="1">
        <v>40</v>
      </c>
      <c r="H29736">
        <f t="shared" si="480"/>
        <v>15046</v>
      </c>
    </row>
    <row r="29737" spans="7:8" ht="15.75">
      <c r="G29737" s="1">
        <v>-16</v>
      </c>
      <c r="H29737">
        <f t="shared" si="480"/>
        <v>15030</v>
      </c>
    </row>
    <row r="29738" spans="7:8" ht="15.75">
      <c r="G29738" s="1">
        <v>-51</v>
      </c>
      <c r="H29738">
        <f t="shared" si="480"/>
        <v>14979</v>
      </c>
    </row>
    <row r="29739" spans="7:8" ht="15.75">
      <c r="G29739" s="1">
        <v>23</v>
      </c>
      <c r="H29739">
        <f t="shared" si="480"/>
        <v>15002</v>
      </c>
    </row>
    <row r="29740" spans="7:8" ht="15.75">
      <c r="G29740" s="1">
        <v>-31</v>
      </c>
      <c r="H29740">
        <f t="shared" si="480"/>
        <v>14971</v>
      </c>
    </row>
    <row r="29741" spans="7:8" ht="15.75">
      <c r="G29741" s="1">
        <v>-33</v>
      </c>
      <c r="H29741">
        <f t="shared" si="480"/>
        <v>14938</v>
      </c>
    </row>
    <row r="29742" spans="7:8" ht="15.75">
      <c r="G29742" s="1">
        <v>-5</v>
      </c>
      <c r="H29742">
        <f t="shared" si="480"/>
        <v>14933</v>
      </c>
    </row>
    <row r="29743" spans="7:8" ht="15.75">
      <c r="G29743" s="1">
        <v>-20</v>
      </c>
      <c r="H29743">
        <f t="shared" si="480"/>
        <v>14913</v>
      </c>
    </row>
    <row r="29744" spans="7:8" ht="15.75">
      <c r="G29744" s="1">
        <v>5</v>
      </c>
      <c r="H29744">
        <f t="shared" si="480"/>
        <v>14918</v>
      </c>
    </row>
    <row r="29745" spans="7:8" ht="15.75">
      <c r="G29745" s="1">
        <v>-10</v>
      </c>
      <c r="H29745">
        <f t="shared" si="480"/>
        <v>14908</v>
      </c>
    </row>
    <row r="29746" spans="7:8" ht="15.75">
      <c r="G29746" s="1">
        <v>-10</v>
      </c>
      <c r="H29746">
        <f t="shared" si="480"/>
        <v>14898</v>
      </c>
    </row>
    <row r="29747" spans="7:8" ht="15.75">
      <c r="G29747" s="1">
        <v>-18</v>
      </c>
      <c r="H29747">
        <f t="shared" si="480"/>
        <v>14880</v>
      </c>
    </row>
    <row r="29748" spans="7:8" ht="15.75">
      <c r="G29748" s="1">
        <v>-8</v>
      </c>
      <c r="H29748">
        <f t="shared" si="480"/>
        <v>14872</v>
      </c>
    </row>
    <row r="29749" spans="7:8" ht="15.75">
      <c r="G29749" s="1">
        <v>-17</v>
      </c>
      <c r="H29749">
        <f t="shared" si="480"/>
        <v>14855</v>
      </c>
    </row>
    <row r="29750" spans="7:8" ht="15.75">
      <c r="G29750" s="1">
        <v>-12</v>
      </c>
      <c r="H29750">
        <f t="shared" si="480"/>
        <v>14843</v>
      </c>
    </row>
    <row r="29751" spans="7:8" ht="15.75">
      <c r="G29751" s="1">
        <v>-14</v>
      </c>
      <c r="H29751">
        <f t="shared" si="480"/>
        <v>14829</v>
      </c>
    </row>
    <row r="29752" spans="7:8" ht="15.75">
      <c r="G29752" s="1">
        <v>-16</v>
      </c>
      <c r="H29752">
        <f t="shared" si="480"/>
        <v>14813</v>
      </c>
    </row>
    <row r="29753" spans="7:8" ht="15.75">
      <c r="G29753" s="1">
        <v>10</v>
      </c>
      <c r="H29753">
        <f t="shared" si="480"/>
        <v>14823</v>
      </c>
    </row>
    <row r="29754" spans="7:8" ht="15.75">
      <c r="G29754" s="1">
        <v>12</v>
      </c>
      <c r="H29754">
        <f t="shared" si="480"/>
        <v>14835</v>
      </c>
    </row>
    <row r="29755" spans="7:8" ht="15.75">
      <c r="G29755" s="1">
        <v>19</v>
      </c>
      <c r="H29755">
        <f t="shared" si="480"/>
        <v>14854</v>
      </c>
    </row>
    <row r="29756" spans="7:8" ht="15.75">
      <c r="G29756" s="1">
        <v>-15</v>
      </c>
      <c r="H29756">
        <f t="shared" si="480"/>
        <v>14839</v>
      </c>
    </row>
    <row r="29757" spans="7:8" ht="15.75">
      <c r="G29757" s="1">
        <v>-11</v>
      </c>
      <c r="H29757">
        <f t="shared" si="480"/>
        <v>14828</v>
      </c>
    </row>
    <row r="29758" spans="7:8" ht="15.75">
      <c r="G29758" s="1">
        <v>5</v>
      </c>
      <c r="H29758">
        <f t="shared" si="480"/>
        <v>14833</v>
      </c>
    </row>
    <row r="29759" spans="7:8" ht="15.75">
      <c r="G29759" s="1">
        <v>-7</v>
      </c>
      <c r="H29759">
        <f t="shared" si="480"/>
        <v>14826</v>
      </c>
    </row>
    <row r="29760" spans="7:8" ht="15.75">
      <c r="G29760" s="1">
        <v>-14</v>
      </c>
      <c r="H29760">
        <f t="shared" si="480"/>
        <v>14812</v>
      </c>
    </row>
    <row r="29761" spans="7:8" ht="15.75">
      <c r="G29761" s="1">
        <v>4</v>
      </c>
      <c r="H29761">
        <f t="shared" si="480"/>
        <v>14816</v>
      </c>
    </row>
    <row r="29762" spans="7:8" ht="15.75">
      <c r="G29762" s="1">
        <v>18</v>
      </c>
      <c r="H29762">
        <f t="shared" si="480"/>
        <v>14834</v>
      </c>
    </row>
    <row r="29763" spans="7:8" ht="15.75">
      <c r="G29763" s="1">
        <v>-4</v>
      </c>
      <c r="H29763">
        <f t="shared" si="480"/>
        <v>14830</v>
      </c>
    </row>
    <row r="29764" spans="7:8" ht="15.75">
      <c r="G29764" s="1">
        <v>-9</v>
      </c>
      <c r="H29764">
        <f t="shared" si="480"/>
        <v>14821</v>
      </c>
    </row>
    <row r="29765" spans="7:8" ht="15.75">
      <c r="G29765" s="1">
        <v>-15</v>
      </c>
      <c r="H29765">
        <f t="shared" si="480"/>
        <v>14806</v>
      </c>
    </row>
    <row r="29766" spans="7:8" ht="15.75">
      <c r="G29766" s="1">
        <v>21</v>
      </c>
      <c r="H29766">
        <f t="shared" ref="H29766:H29829" si="481">SUM(G29766,H29765)</f>
        <v>14827</v>
      </c>
    </row>
    <row r="29767" spans="7:8" ht="15.75">
      <c r="G29767" s="1">
        <v>-20</v>
      </c>
      <c r="H29767">
        <f t="shared" si="481"/>
        <v>14807</v>
      </c>
    </row>
    <row r="29768" spans="7:8" ht="15.75">
      <c r="G29768" s="1">
        <v>-7</v>
      </c>
      <c r="H29768">
        <f t="shared" si="481"/>
        <v>14800</v>
      </c>
    </row>
    <row r="29769" spans="7:8" ht="15.75">
      <c r="G29769" s="1">
        <v>-17</v>
      </c>
      <c r="H29769">
        <f t="shared" si="481"/>
        <v>14783</v>
      </c>
    </row>
    <row r="29770" spans="7:8" ht="15.75">
      <c r="G29770" s="1">
        <v>26</v>
      </c>
      <c r="H29770">
        <f t="shared" si="481"/>
        <v>14809</v>
      </c>
    </row>
    <row r="29771" spans="7:8" ht="15.75">
      <c r="G29771" s="1">
        <v>-6</v>
      </c>
      <c r="H29771">
        <f t="shared" si="481"/>
        <v>14803</v>
      </c>
    </row>
    <row r="29772" spans="7:8" ht="15.75">
      <c r="G29772" s="1">
        <v>-5</v>
      </c>
      <c r="H29772">
        <f t="shared" si="481"/>
        <v>14798</v>
      </c>
    </row>
    <row r="29773" spans="7:8" ht="15.75">
      <c r="G29773" s="1">
        <v>17</v>
      </c>
      <c r="H29773">
        <f t="shared" si="481"/>
        <v>14815</v>
      </c>
    </row>
    <row r="29774" spans="7:8" ht="15.75">
      <c r="G29774" s="1">
        <v>21</v>
      </c>
      <c r="H29774">
        <f t="shared" si="481"/>
        <v>14836</v>
      </c>
    </row>
    <row r="29775" spans="7:8" ht="15.75">
      <c r="G29775" s="1">
        <v>11</v>
      </c>
      <c r="H29775">
        <f t="shared" si="481"/>
        <v>14847</v>
      </c>
    </row>
    <row r="29776" spans="7:8" ht="15.75">
      <c r="G29776" s="1">
        <v>21</v>
      </c>
      <c r="H29776">
        <f t="shared" si="481"/>
        <v>14868</v>
      </c>
    </row>
    <row r="29777" spans="7:8" ht="15.75">
      <c r="G29777" s="1">
        <v>-9</v>
      </c>
      <c r="H29777">
        <f t="shared" si="481"/>
        <v>14859</v>
      </c>
    </row>
    <row r="29778" spans="7:8" ht="15.75">
      <c r="G29778" s="1">
        <v>-15</v>
      </c>
      <c r="H29778">
        <f t="shared" si="481"/>
        <v>14844</v>
      </c>
    </row>
    <row r="29779" spans="7:8" ht="15.75">
      <c r="G29779" s="1">
        <v>17</v>
      </c>
      <c r="H29779">
        <f t="shared" si="481"/>
        <v>14861</v>
      </c>
    </row>
    <row r="29780" spans="7:8" ht="15.75">
      <c r="G29780" s="1">
        <v>16</v>
      </c>
      <c r="H29780">
        <f t="shared" si="481"/>
        <v>14877</v>
      </c>
    </row>
    <row r="29781" spans="7:8" ht="15.75">
      <c r="G29781" s="1">
        <v>-13</v>
      </c>
      <c r="H29781">
        <f t="shared" si="481"/>
        <v>14864</v>
      </c>
    </row>
    <row r="29782" spans="7:8" ht="15.75">
      <c r="G29782" s="1">
        <v>-23</v>
      </c>
      <c r="H29782">
        <f t="shared" si="481"/>
        <v>14841</v>
      </c>
    </row>
    <row r="29783" spans="7:8" ht="15.75">
      <c r="G29783" s="1">
        <v>1</v>
      </c>
      <c r="H29783">
        <f t="shared" si="481"/>
        <v>14842</v>
      </c>
    </row>
    <row r="29784" spans="7:8" ht="15.75">
      <c r="G29784" s="1">
        <v>9</v>
      </c>
      <c r="H29784">
        <f t="shared" si="481"/>
        <v>14851</v>
      </c>
    </row>
    <row r="29785" spans="7:8" ht="15.75">
      <c r="G29785" s="1">
        <v>-20</v>
      </c>
      <c r="H29785">
        <f t="shared" si="481"/>
        <v>14831</v>
      </c>
    </row>
    <row r="29786" spans="7:8" ht="15.75">
      <c r="G29786" s="1">
        <v>-12</v>
      </c>
      <c r="H29786">
        <f t="shared" si="481"/>
        <v>14819</v>
      </c>
    </row>
    <row r="29787" spans="7:8" ht="15.75">
      <c r="G29787" s="1">
        <v>-11</v>
      </c>
      <c r="H29787">
        <f t="shared" si="481"/>
        <v>14808</v>
      </c>
    </row>
    <row r="29788" spans="7:8" ht="15.75">
      <c r="G29788" s="1">
        <v>3</v>
      </c>
      <c r="H29788">
        <f t="shared" si="481"/>
        <v>14811</v>
      </c>
    </row>
    <row r="29789" spans="7:8" ht="15.75">
      <c r="G29789" s="1">
        <v>13</v>
      </c>
      <c r="H29789">
        <f t="shared" si="481"/>
        <v>14824</v>
      </c>
    </row>
    <row r="29790" spans="7:8" ht="15.75">
      <c r="G29790" s="1">
        <v>21</v>
      </c>
      <c r="H29790">
        <f t="shared" si="481"/>
        <v>14845</v>
      </c>
    </row>
    <row r="29791" spans="7:8" ht="15.75">
      <c r="G29791" s="1">
        <v>-20</v>
      </c>
      <c r="H29791">
        <f t="shared" si="481"/>
        <v>14825</v>
      </c>
    </row>
    <row r="29792" spans="7:8" ht="15.75">
      <c r="G29792" s="1">
        <v>-3</v>
      </c>
      <c r="H29792">
        <f t="shared" si="481"/>
        <v>14822</v>
      </c>
    </row>
    <row r="29793" spans="7:8" ht="15.75">
      <c r="G29793" s="1">
        <v>31</v>
      </c>
      <c r="H29793">
        <f t="shared" si="481"/>
        <v>14853</v>
      </c>
    </row>
    <row r="29794" spans="7:8" ht="15.75">
      <c r="G29794" s="1">
        <v>21</v>
      </c>
      <c r="H29794">
        <f t="shared" si="481"/>
        <v>14874</v>
      </c>
    </row>
    <row r="29795" spans="7:8" ht="15.75">
      <c r="G29795" s="1">
        <v>-11</v>
      </c>
      <c r="H29795">
        <f t="shared" si="481"/>
        <v>14863</v>
      </c>
    </row>
    <row r="29796" spans="7:8" ht="15.75">
      <c r="G29796" s="1">
        <v>-1</v>
      </c>
      <c r="H29796">
        <f t="shared" si="481"/>
        <v>14862</v>
      </c>
    </row>
    <row r="29797" spans="7:8" ht="15.75">
      <c r="G29797" s="1">
        <v>8</v>
      </c>
      <c r="H29797">
        <f t="shared" si="481"/>
        <v>14870</v>
      </c>
    </row>
    <row r="29798" spans="7:8" ht="15.75">
      <c r="G29798" s="1">
        <v>-12</v>
      </c>
      <c r="H29798">
        <f t="shared" si="481"/>
        <v>14858</v>
      </c>
    </row>
    <row r="29799" spans="7:8" ht="15.75">
      <c r="G29799" s="1">
        <v>15</v>
      </c>
      <c r="H29799">
        <f t="shared" si="481"/>
        <v>14873</v>
      </c>
    </row>
    <row r="29800" spans="7:8" ht="15.75">
      <c r="G29800" s="1">
        <v>28</v>
      </c>
      <c r="H29800">
        <f t="shared" si="481"/>
        <v>14901</v>
      </c>
    </row>
    <row r="29801" spans="7:8" ht="15.75">
      <c r="G29801" s="1">
        <v>3</v>
      </c>
      <c r="H29801">
        <f t="shared" si="481"/>
        <v>14904</v>
      </c>
    </row>
    <row r="29802" spans="7:8" ht="15.75">
      <c r="G29802" s="1">
        <v>-18</v>
      </c>
      <c r="H29802">
        <f t="shared" si="481"/>
        <v>14886</v>
      </c>
    </row>
    <row r="29803" spans="7:8" ht="15.75">
      <c r="G29803" s="1">
        <v>6</v>
      </c>
      <c r="H29803">
        <f t="shared" si="481"/>
        <v>14892</v>
      </c>
    </row>
    <row r="29804" spans="7:8" ht="15.75">
      <c r="G29804" s="1">
        <v>-5</v>
      </c>
      <c r="H29804">
        <f t="shared" si="481"/>
        <v>14887</v>
      </c>
    </row>
    <row r="29805" spans="7:8" ht="15.75">
      <c r="G29805" s="1">
        <v>13</v>
      </c>
      <c r="H29805">
        <f t="shared" si="481"/>
        <v>14900</v>
      </c>
    </row>
    <row r="29806" spans="7:8" ht="15.75">
      <c r="G29806" s="1">
        <v>48</v>
      </c>
      <c r="H29806">
        <f t="shared" si="481"/>
        <v>14948</v>
      </c>
    </row>
    <row r="29807" spans="7:8" ht="15.75">
      <c r="G29807" s="1">
        <v>-152</v>
      </c>
      <c r="H29807">
        <f t="shared" si="481"/>
        <v>14796</v>
      </c>
    </row>
    <row r="29808" spans="7:8" ht="15.75">
      <c r="G29808" s="1">
        <v>-14</v>
      </c>
      <c r="H29808">
        <f t="shared" si="481"/>
        <v>14782</v>
      </c>
    </row>
    <row r="29809" spans="7:8" ht="15.75">
      <c r="G29809" s="1">
        <v>20</v>
      </c>
      <c r="H29809">
        <f t="shared" si="481"/>
        <v>14802</v>
      </c>
    </row>
    <row r="29810" spans="7:8" ht="15.75">
      <c r="G29810" s="1">
        <v>-12</v>
      </c>
      <c r="H29810">
        <f t="shared" si="481"/>
        <v>14790</v>
      </c>
    </row>
    <row r="29811" spans="7:8" ht="15.75">
      <c r="G29811" s="1">
        <v>-4</v>
      </c>
      <c r="H29811">
        <f t="shared" si="481"/>
        <v>14786</v>
      </c>
    </row>
    <row r="29812" spans="7:8" ht="15.75">
      <c r="G29812" s="1">
        <v>-2</v>
      </c>
      <c r="H29812">
        <f t="shared" si="481"/>
        <v>14784</v>
      </c>
    </row>
    <row r="29813" spans="7:8" ht="15.75">
      <c r="G29813" s="1">
        <v>-136</v>
      </c>
      <c r="H29813">
        <f t="shared" si="481"/>
        <v>14648</v>
      </c>
    </row>
    <row r="29814" spans="7:8" ht="15.75">
      <c r="G29814" s="1">
        <v>26</v>
      </c>
      <c r="H29814">
        <f t="shared" si="481"/>
        <v>14674</v>
      </c>
    </row>
    <row r="29815" spans="7:8" ht="15.75">
      <c r="G29815" s="1">
        <v>-87</v>
      </c>
      <c r="H29815">
        <f t="shared" si="481"/>
        <v>14587</v>
      </c>
    </row>
    <row r="29816" spans="7:8" ht="15.75">
      <c r="G29816" s="1">
        <v>-21</v>
      </c>
      <c r="H29816">
        <f t="shared" si="481"/>
        <v>14566</v>
      </c>
    </row>
    <row r="29817" spans="7:8" ht="15.75">
      <c r="G29817" s="1">
        <v>23</v>
      </c>
      <c r="H29817">
        <f t="shared" si="481"/>
        <v>14589</v>
      </c>
    </row>
    <row r="29818" spans="7:8" ht="15.75">
      <c r="G29818" s="1">
        <v>-15</v>
      </c>
      <c r="H29818">
        <f t="shared" si="481"/>
        <v>14574</v>
      </c>
    </row>
    <row r="29819" spans="7:8" ht="15.75">
      <c r="G29819" s="1">
        <v>8</v>
      </c>
      <c r="H29819">
        <f t="shared" si="481"/>
        <v>14582</v>
      </c>
    </row>
    <row r="29820" spans="7:8" ht="15.75">
      <c r="G29820" s="1">
        <v>2</v>
      </c>
      <c r="H29820">
        <f t="shared" si="481"/>
        <v>14584</v>
      </c>
    </row>
    <row r="29821" spans="7:8" ht="15.75">
      <c r="G29821" s="1">
        <v>-12</v>
      </c>
      <c r="H29821">
        <f t="shared" si="481"/>
        <v>14572</v>
      </c>
    </row>
    <row r="29822" spans="7:8" ht="15.75">
      <c r="G29822" s="1">
        <v>37</v>
      </c>
      <c r="H29822">
        <f t="shared" si="481"/>
        <v>14609</v>
      </c>
    </row>
    <row r="29823" spans="7:8" ht="15.75">
      <c r="G29823" s="1">
        <v>43</v>
      </c>
      <c r="H29823">
        <f t="shared" si="481"/>
        <v>14652</v>
      </c>
    </row>
    <row r="29824" spans="7:8" ht="15.75">
      <c r="G29824" s="1">
        <v>-342</v>
      </c>
      <c r="H29824">
        <f t="shared" si="481"/>
        <v>14310</v>
      </c>
    </row>
    <row r="29825" spans="7:8" ht="15.75">
      <c r="G29825" s="1">
        <v>328</v>
      </c>
      <c r="H29825">
        <f t="shared" si="481"/>
        <v>14638</v>
      </c>
    </row>
    <row r="29826" spans="7:8" ht="15.75">
      <c r="G29826" s="1">
        <v>120</v>
      </c>
      <c r="H29826">
        <f t="shared" si="481"/>
        <v>14758</v>
      </c>
    </row>
    <row r="29827" spans="7:8" ht="15.75">
      <c r="G29827" s="1">
        <v>-72629</v>
      </c>
      <c r="H29827">
        <f t="shared" si="481"/>
        <v>-57871</v>
      </c>
    </row>
    <row r="29828" spans="7:8" ht="15.75">
      <c r="G29828" s="1">
        <v>-10</v>
      </c>
      <c r="H29828">
        <f t="shared" si="481"/>
        <v>-57881</v>
      </c>
    </row>
    <row r="29829" spans="7:8" ht="15.75">
      <c r="G29829" s="1">
        <v>-10</v>
      </c>
      <c r="H29829">
        <f t="shared" si="481"/>
        <v>-57891</v>
      </c>
    </row>
    <row r="29830" spans="7:8" ht="15.75">
      <c r="G29830" s="1">
        <v>4</v>
      </c>
      <c r="H29830">
        <f t="shared" ref="H29830:H29893" si="482">SUM(G29830,H29829)</f>
        <v>-57887</v>
      </c>
    </row>
    <row r="29831" spans="7:8" ht="15.75">
      <c r="G29831" s="1">
        <v>-11</v>
      </c>
      <c r="H29831">
        <f t="shared" si="482"/>
        <v>-57898</v>
      </c>
    </row>
    <row r="29832" spans="7:8" ht="15.75">
      <c r="G29832" s="1">
        <v>-16</v>
      </c>
      <c r="H29832">
        <f t="shared" si="482"/>
        <v>-57914</v>
      </c>
    </row>
    <row r="29833" spans="7:8" ht="15.75">
      <c r="G29833" s="1">
        <v>-18</v>
      </c>
      <c r="H29833">
        <f t="shared" si="482"/>
        <v>-57932</v>
      </c>
    </row>
    <row r="29834" spans="7:8" ht="15.75">
      <c r="G29834" s="1">
        <v>5</v>
      </c>
      <c r="H29834">
        <f t="shared" si="482"/>
        <v>-57927</v>
      </c>
    </row>
    <row r="29835" spans="7:8" ht="15.75">
      <c r="G29835" s="1">
        <v>-6</v>
      </c>
      <c r="H29835">
        <f t="shared" si="482"/>
        <v>-57933</v>
      </c>
    </row>
    <row r="29836" spans="7:8" ht="15.75">
      <c r="G29836" s="1">
        <v>9</v>
      </c>
      <c r="H29836">
        <f t="shared" si="482"/>
        <v>-57924</v>
      </c>
    </row>
    <row r="29837" spans="7:8" ht="15.75">
      <c r="G29837" s="1">
        <v>6</v>
      </c>
      <c r="H29837">
        <f t="shared" si="482"/>
        <v>-57918</v>
      </c>
    </row>
    <row r="29838" spans="7:8" ht="15.75">
      <c r="G29838" s="1">
        <v>12</v>
      </c>
      <c r="H29838">
        <f t="shared" si="482"/>
        <v>-57906</v>
      </c>
    </row>
    <row r="29839" spans="7:8" ht="15.75">
      <c r="G29839" s="1">
        <v>-5</v>
      </c>
      <c r="H29839">
        <f t="shared" si="482"/>
        <v>-57911</v>
      </c>
    </row>
    <row r="29840" spans="7:8" ht="15.75">
      <c r="G29840" s="1">
        <v>2</v>
      </c>
      <c r="H29840">
        <f t="shared" si="482"/>
        <v>-57909</v>
      </c>
    </row>
    <row r="29841" spans="7:8" ht="15.75">
      <c r="G29841" s="1">
        <v>-14</v>
      </c>
      <c r="H29841">
        <f t="shared" si="482"/>
        <v>-57923</v>
      </c>
    </row>
    <row r="29842" spans="7:8" ht="15.75">
      <c r="G29842" s="1">
        <v>4</v>
      </c>
      <c r="H29842">
        <f t="shared" si="482"/>
        <v>-57919</v>
      </c>
    </row>
    <row r="29843" spans="7:8" ht="15.75">
      <c r="G29843" s="1">
        <v>16</v>
      </c>
      <c r="H29843">
        <f t="shared" si="482"/>
        <v>-57903</v>
      </c>
    </row>
    <row r="29844" spans="7:8" ht="15.75">
      <c r="G29844" s="1">
        <v>-18</v>
      </c>
      <c r="H29844">
        <f t="shared" si="482"/>
        <v>-57921</v>
      </c>
    </row>
    <row r="29845" spans="7:8" ht="15.75">
      <c r="G29845" s="1">
        <v>-19</v>
      </c>
      <c r="H29845">
        <f t="shared" si="482"/>
        <v>-57940</v>
      </c>
    </row>
    <row r="29846" spans="7:8" ht="15.75">
      <c r="G29846" s="1">
        <v>-2</v>
      </c>
      <c r="H29846">
        <f t="shared" si="482"/>
        <v>-57942</v>
      </c>
    </row>
    <row r="29847" spans="7:8" ht="15.75">
      <c r="G29847" s="1">
        <v>6</v>
      </c>
      <c r="H29847">
        <f t="shared" si="482"/>
        <v>-57936</v>
      </c>
    </row>
    <row r="29848" spans="7:8" ht="15.75">
      <c r="G29848" s="1">
        <v>-17</v>
      </c>
      <c r="H29848">
        <f t="shared" si="482"/>
        <v>-57953</v>
      </c>
    </row>
    <row r="29849" spans="7:8" ht="15.75">
      <c r="G29849" s="1">
        <v>6</v>
      </c>
      <c r="H29849">
        <f t="shared" si="482"/>
        <v>-57947</v>
      </c>
    </row>
    <row r="29850" spans="7:8" ht="15.75">
      <c r="G29850" s="1">
        <v>13</v>
      </c>
      <c r="H29850">
        <f t="shared" si="482"/>
        <v>-57934</v>
      </c>
    </row>
    <row r="29851" spans="7:8" ht="15.75">
      <c r="G29851" s="1">
        <v>-18</v>
      </c>
      <c r="H29851">
        <f t="shared" si="482"/>
        <v>-57952</v>
      </c>
    </row>
    <row r="29852" spans="7:8" ht="15.75">
      <c r="G29852" s="1">
        <v>-5</v>
      </c>
      <c r="H29852">
        <f t="shared" si="482"/>
        <v>-57957</v>
      </c>
    </row>
    <row r="29853" spans="7:8" ht="15.75">
      <c r="G29853" s="1">
        <v>20</v>
      </c>
      <c r="H29853">
        <f t="shared" si="482"/>
        <v>-57937</v>
      </c>
    </row>
    <row r="29854" spans="7:8" ht="15.75">
      <c r="G29854" s="1">
        <v>-9</v>
      </c>
      <c r="H29854">
        <f t="shared" si="482"/>
        <v>-57946</v>
      </c>
    </row>
    <row r="29855" spans="7:8" ht="15.75">
      <c r="G29855" s="1">
        <v>-5</v>
      </c>
      <c r="H29855">
        <f t="shared" si="482"/>
        <v>-57951</v>
      </c>
    </row>
    <row r="29856" spans="7:8" ht="15.75">
      <c r="G29856" s="1">
        <v>7</v>
      </c>
      <c r="H29856">
        <f t="shared" si="482"/>
        <v>-57944</v>
      </c>
    </row>
    <row r="29857" spans="7:8" ht="15.75">
      <c r="G29857" s="1">
        <v>-15</v>
      </c>
      <c r="H29857">
        <f t="shared" si="482"/>
        <v>-57959</v>
      </c>
    </row>
    <row r="29858" spans="7:8" ht="15.75">
      <c r="G29858" s="1">
        <v>9</v>
      </c>
      <c r="H29858">
        <f t="shared" si="482"/>
        <v>-57950</v>
      </c>
    </row>
    <row r="29859" spans="7:8" ht="15.75">
      <c r="G29859" s="1">
        <v>19</v>
      </c>
      <c r="H29859">
        <f t="shared" si="482"/>
        <v>-57931</v>
      </c>
    </row>
    <row r="29860" spans="7:8" ht="15.75">
      <c r="G29860" s="1">
        <v>14</v>
      </c>
      <c r="H29860">
        <f t="shared" si="482"/>
        <v>-57917</v>
      </c>
    </row>
    <row r="29861" spans="7:8" ht="15.75">
      <c r="G29861" s="1">
        <v>16</v>
      </c>
      <c r="H29861">
        <f t="shared" si="482"/>
        <v>-57901</v>
      </c>
    </row>
    <row r="29862" spans="7:8" ht="15.75">
      <c r="G29862" s="1">
        <v>-1</v>
      </c>
      <c r="H29862">
        <f t="shared" si="482"/>
        <v>-57902</v>
      </c>
    </row>
    <row r="29863" spans="7:8" ht="15.75">
      <c r="G29863" s="1">
        <v>-18</v>
      </c>
      <c r="H29863">
        <f t="shared" si="482"/>
        <v>-57920</v>
      </c>
    </row>
    <row r="29864" spans="7:8" ht="15.75">
      <c r="G29864" s="1">
        <v>-19</v>
      </c>
      <c r="H29864">
        <f t="shared" si="482"/>
        <v>-57939</v>
      </c>
    </row>
    <row r="29865" spans="7:8" ht="15.75">
      <c r="G29865" s="1">
        <v>-15</v>
      </c>
      <c r="H29865">
        <f t="shared" si="482"/>
        <v>-57954</v>
      </c>
    </row>
    <row r="29866" spans="7:8" ht="15.75">
      <c r="G29866" s="1">
        <v>6</v>
      </c>
      <c r="H29866">
        <f t="shared" si="482"/>
        <v>-57948</v>
      </c>
    </row>
    <row r="29867" spans="7:8" ht="15.75">
      <c r="G29867" s="1">
        <v>-12</v>
      </c>
      <c r="H29867">
        <f t="shared" si="482"/>
        <v>-57960</v>
      </c>
    </row>
    <row r="29868" spans="7:8" ht="15.75">
      <c r="G29868" s="1">
        <v>-18</v>
      </c>
      <c r="H29868">
        <f t="shared" si="482"/>
        <v>-57978</v>
      </c>
    </row>
    <row r="29869" spans="7:8" ht="15.75">
      <c r="G29869" s="1">
        <v>-9</v>
      </c>
      <c r="H29869">
        <f t="shared" si="482"/>
        <v>-57987</v>
      </c>
    </row>
    <row r="29870" spans="7:8" ht="15.75">
      <c r="G29870" s="1">
        <v>11</v>
      </c>
      <c r="H29870">
        <f t="shared" si="482"/>
        <v>-57976</v>
      </c>
    </row>
    <row r="29871" spans="7:8" ht="15.75">
      <c r="G29871" s="1">
        <v>10</v>
      </c>
      <c r="H29871">
        <f t="shared" si="482"/>
        <v>-57966</v>
      </c>
    </row>
    <row r="29872" spans="7:8" ht="15.75">
      <c r="G29872" s="1">
        <v>5</v>
      </c>
      <c r="H29872">
        <f t="shared" si="482"/>
        <v>-57961</v>
      </c>
    </row>
    <row r="29873" spans="7:8" ht="15.75">
      <c r="G29873" s="1">
        <v>-16</v>
      </c>
      <c r="H29873">
        <f t="shared" si="482"/>
        <v>-57977</v>
      </c>
    </row>
    <row r="29874" spans="7:8" ht="15.75">
      <c r="G29874" s="1">
        <v>-18</v>
      </c>
      <c r="H29874">
        <f t="shared" si="482"/>
        <v>-57995</v>
      </c>
    </row>
    <row r="29875" spans="7:8" ht="15.75">
      <c r="G29875" s="1">
        <v>13</v>
      </c>
      <c r="H29875">
        <f t="shared" si="482"/>
        <v>-57982</v>
      </c>
    </row>
    <row r="29876" spans="7:8" ht="15.75">
      <c r="G29876" s="1">
        <v>14</v>
      </c>
      <c r="H29876">
        <f t="shared" si="482"/>
        <v>-57968</v>
      </c>
    </row>
    <row r="29877" spans="7:8" ht="15.75">
      <c r="G29877" s="1">
        <v>-16</v>
      </c>
      <c r="H29877">
        <f t="shared" si="482"/>
        <v>-57984</v>
      </c>
    </row>
    <row r="29878" spans="7:8" ht="15.75">
      <c r="G29878" s="1">
        <v>1</v>
      </c>
      <c r="H29878">
        <f t="shared" si="482"/>
        <v>-57983</v>
      </c>
    </row>
    <row r="29879" spans="7:8" ht="15.75">
      <c r="G29879" s="1">
        <v>8</v>
      </c>
      <c r="H29879">
        <f t="shared" si="482"/>
        <v>-57975</v>
      </c>
    </row>
    <row r="29880" spans="7:8" ht="15.75">
      <c r="G29880" s="1">
        <v>-16</v>
      </c>
      <c r="H29880">
        <f t="shared" si="482"/>
        <v>-57991</v>
      </c>
    </row>
    <row r="29881" spans="7:8" ht="15.75">
      <c r="G29881" s="1">
        <v>-11</v>
      </c>
      <c r="H29881">
        <f t="shared" si="482"/>
        <v>-58002</v>
      </c>
    </row>
    <row r="29882" spans="7:8" ht="15.75">
      <c r="G29882" s="1">
        <v>-17</v>
      </c>
      <c r="H29882">
        <f t="shared" si="482"/>
        <v>-58019</v>
      </c>
    </row>
    <row r="29883" spans="7:8" ht="15.75">
      <c r="G29883" s="1">
        <v>-18</v>
      </c>
      <c r="H29883">
        <f t="shared" si="482"/>
        <v>-58037</v>
      </c>
    </row>
    <row r="29884" spans="7:8" ht="15.75">
      <c r="G29884" s="1">
        <v>1</v>
      </c>
      <c r="H29884">
        <f t="shared" si="482"/>
        <v>-58036</v>
      </c>
    </row>
    <row r="29885" spans="7:8" ht="15.75">
      <c r="G29885" s="1">
        <v>-8</v>
      </c>
      <c r="H29885">
        <f t="shared" si="482"/>
        <v>-58044</v>
      </c>
    </row>
    <row r="29886" spans="7:8" ht="15.75">
      <c r="G29886" s="1">
        <v>13</v>
      </c>
      <c r="H29886">
        <f t="shared" si="482"/>
        <v>-58031</v>
      </c>
    </row>
    <row r="29887" spans="7:8" ht="15.75">
      <c r="G29887" s="1">
        <v>-9</v>
      </c>
      <c r="H29887">
        <f t="shared" si="482"/>
        <v>-58040</v>
      </c>
    </row>
    <row r="29888" spans="7:8" ht="15.75">
      <c r="G29888" s="1">
        <v>14</v>
      </c>
      <c r="H29888">
        <f t="shared" si="482"/>
        <v>-58026</v>
      </c>
    </row>
    <row r="29889" spans="7:8" ht="15.75">
      <c r="G29889" s="1">
        <v>3</v>
      </c>
      <c r="H29889">
        <f t="shared" si="482"/>
        <v>-58023</v>
      </c>
    </row>
    <row r="29890" spans="7:8" ht="15.75">
      <c r="G29890" s="1">
        <v>-1</v>
      </c>
      <c r="H29890">
        <f t="shared" si="482"/>
        <v>-58024</v>
      </c>
    </row>
    <row r="29891" spans="7:8" ht="15.75">
      <c r="G29891" s="1">
        <v>15</v>
      </c>
      <c r="H29891">
        <f t="shared" si="482"/>
        <v>-58009</v>
      </c>
    </row>
    <row r="29892" spans="7:8" ht="15.75">
      <c r="G29892" s="1">
        <v>11</v>
      </c>
      <c r="H29892">
        <f t="shared" si="482"/>
        <v>-57998</v>
      </c>
    </row>
    <row r="29893" spans="7:8" ht="15.75">
      <c r="G29893" s="1">
        <v>17</v>
      </c>
      <c r="H29893">
        <f t="shared" si="482"/>
        <v>-57981</v>
      </c>
    </row>
    <row r="29894" spans="7:8" ht="15.75">
      <c r="G29894" s="1">
        <v>-9</v>
      </c>
      <c r="H29894">
        <f t="shared" ref="H29894:H29957" si="483">SUM(G29894,H29893)</f>
        <v>-57990</v>
      </c>
    </row>
    <row r="29895" spans="7:8" ht="15.75">
      <c r="G29895" s="1">
        <v>16</v>
      </c>
      <c r="H29895">
        <f t="shared" si="483"/>
        <v>-57974</v>
      </c>
    </row>
    <row r="29896" spans="7:8" ht="15.75">
      <c r="G29896" s="1">
        <v>9</v>
      </c>
      <c r="H29896">
        <f t="shared" si="483"/>
        <v>-57965</v>
      </c>
    </row>
    <row r="29897" spans="7:8" ht="15.75">
      <c r="G29897" s="1">
        <v>16</v>
      </c>
      <c r="H29897">
        <f t="shared" si="483"/>
        <v>-57949</v>
      </c>
    </row>
    <row r="29898" spans="7:8" ht="15.75">
      <c r="G29898" s="1">
        <v>-23</v>
      </c>
      <c r="H29898">
        <f t="shared" si="483"/>
        <v>-57972</v>
      </c>
    </row>
    <row r="29899" spans="7:8" ht="15.75">
      <c r="G29899" s="1">
        <v>14</v>
      </c>
      <c r="H29899">
        <f t="shared" si="483"/>
        <v>-57958</v>
      </c>
    </row>
    <row r="29900" spans="7:8" ht="15.75">
      <c r="G29900" s="1">
        <v>-15</v>
      </c>
      <c r="H29900">
        <f t="shared" si="483"/>
        <v>-57973</v>
      </c>
    </row>
    <row r="29901" spans="7:8" ht="15.75">
      <c r="G29901" s="1">
        <v>-12</v>
      </c>
      <c r="H29901">
        <f t="shared" si="483"/>
        <v>-57985</v>
      </c>
    </row>
    <row r="29902" spans="7:8" ht="15.75">
      <c r="G29902" s="1">
        <v>5</v>
      </c>
      <c r="H29902">
        <f t="shared" si="483"/>
        <v>-57980</v>
      </c>
    </row>
    <row r="29903" spans="7:8" ht="15.75">
      <c r="G29903" s="1">
        <v>18</v>
      </c>
      <c r="H29903">
        <f t="shared" si="483"/>
        <v>-57962</v>
      </c>
    </row>
    <row r="29904" spans="7:8" ht="15.75">
      <c r="G29904" s="1">
        <v>17</v>
      </c>
      <c r="H29904">
        <f t="shared" si="483"/>
        <v>-57945</v>
      </c>
    </row>
    <row r="29905" spans="7:8" ht="15.75">
      <c r="G29905" s="1">
        <v>16</v>
      </c>
      <c r="H29905">
        <f t="shared" si="483"/>
        <v>-57929</v>
      </c>
    </row>
    <row r="29906" spans="7:8" ht="15.75">
      <c r="G29906" s="1">
        <v>4</v>
      </c>
      <c r="H29906">
        <f t="shared" si="483"/>
        <v>-57925</v>
      </c>
    </row>
    <row r="29907" spans="7:8" ht="15.75">
      <c r="G29907" s="1">
        <v>9</v>
      </c>
      <c r="H29907">
        <f t="shared" si="483"/>
        <v>-57916</v>
      </c>
    </row>
    <row r="29908" spans="7:8" ht="15.75">
      <c r="G29908" s="1">
        <v>19</v>
      </c>
      <c r="H29908">
        <f t="shared" si="483"/>
        <v>-57897</v>
      </c>
    </row>
    <row r="29909" spans="7:8" ht="15.75">
      <c r="G29909" s="1">
        <v>-8</v>
      </c>
      <c r="H29909">
        <f t="shared" si="483"/>
        <v>-57905</v>
      </c>
    </row>
    <row r="29910" spans="7:8" ht="15.75">
      <c r="G29910" s="1">
        <v>10</v>
      </c>
      <c r="H29910">
        <f t="shared" si="483"/>
        <v>-57895</v>
      </c>
    </row>
    <row r="29911" spans="7:8" ht="15.75">
      <c r="G29911" s="1">
        <v>17</v>
      </c>
      <c r="H29911">
        <f t="shared" si="483"/>
        <v>-57878</v>
      </c>
    </row>
    <row r="29912" spans="7:8" ht="15.75">
      <c r="G29912" s="1">
        <v>3</v>
      </c>
      <c r="H29912">
        <f t="shared" si="483"/>
        <v>-57875</v>
      </c>
    </row>
    <row r="29913" spans="7:8" ht="15.75">
      <c r="G29913" s="1">
        <v>-1</v>
      </c>
      <c r="H29913">
        <f t="shared" si="483"/>
        <v>-57876</v>
      </c>
    </row>
    <row r="29914" spans="7:8" ht="15.75">
      <c r="G29914" s="1">
        <v>-1</v>
      </c>
      <c r="H29914">
        <f t="shared" si="483"/>
        <v>-57877</v>
      </c>
    </row>
    <row r="29915" spans="7:8" ht="15.75">
      <c r="G29915" s="1">
        <v>-7</v>
      </c>
      <c r="H29915">
        <f t="shared" si="483"/>
        <v>-57884</v>
      </c>
    </row>
    <row r="29916" spans="7:8" ht="15.75">
      <c r="G29916" s="1">
        <v>-9</v>
      </c>
      <c r="H29916">
        <f t="shared" si="483"/>
        <v>-57893</v>
      </c>
    </row>
    <row r="29917" spans="7:8" ht="15.75">
      <c r="G29917" s="1">
        <v>-6</v>
      </c>
      <c r="H29917">
        <f t="shared" si="483"/>
        <v>-57899</v>
      </c>
    </row>
    <row r="29918" spans="7:8" ht="15.75">
      <c r="G29918" s="1">
        <v>-16</v>
      </c>
      <c r="H29918">
        <f t="shared" si="483"/>
        <v>-57915</v>
      </c>
    </row>
    <row r="29919" spans="7:8" ht="15.75">
      <c r="G29919" s="1">
        <v>5</v>
      </c>
      <c r="H29919">
        <f t="shared" si="483"/>
        <v>-57910</v>
      </c>
    </row>
    <row r="29920" spans="7:8" ht="15.75">
      <c r="G29920" s="1">
        <v>2</v>
      </c>
      <c r="H29920">
        <f t="shared" si="483"/>
        <v>-57908</v>
      </c>
    </row>
    <row r="29921" spans="7:8" ht="15.75">
      <c r="G29921" s="1">
        <v>4</v>
      </c>
      <c r="H29921">
        <f t="shared" si="483"/>
        <v>-57904</v>
      </c>
    </row>
    <row r="29922" spans="7:8" ht="15.75">
      <c r="G29922" s="1">
        <v>-3</v>
      </c>
      <c r="H29922">
        <f t="shared" si="483"/>
        <v>-57907</v>
      </c>
    </row>
    <row r="29923" spans="7:8" ht="15.75">
      <c r="G29923" s="1">
        <v>17</v>
      </c>
      <c r="H29923">
        <f t="shared" si="483"/>
        <v>-57890</v>
      </c>
    </row>
    <row r="29924" spans="7:8" ht="15.75">
      <c r="G29924" s="1">
        <v>23</v>
      </c>
      <c r="H29924">
        <f t="shared" si="483"/>
        <v>-57867</v>
      </c>
    </row>
    <row r="29925" spans="7:8" ht="15.75">
      <c r="G29925" s="1">
        <v>2</v>
      </c>
      <c r="H29925">
        <f t="shared" si="483"/>
        <v>-57865</v>
      </c>
    </row>
    <row r="29926" spans="7:8" ht="15.75">
      <c r="G29926" s="1">
        <v>-29</v>
      </c>
      <c r="H29926">
        <f t="shared" si="483"/>
        <v>-57894</v>
      </c>
    </row>
    <row r="29927" spans="7:8" ht="15.75">
      <c r="G29927" s="1">
        <v>2</v>
      </c>
      <c r="H29927">
        <f t="shared" si="483"/>
        <v>-57892</v>
      </c>
    </row>
    <row r="29928" spans="7:8" ht="15.75">
      <c r="G29928" s="1">
        <v>4</v>
      </c>
      <c r="H29928">
        <f t="shared" si="483"/>
        <v>-57888</v>
      </c>
    </row>
    <row r="29929" spans="7:8" ht="15.75">
      <c r="G29929" s="1">
        <v>8</v>
      </c>
      <c r="H29929">
        <f t="shared" si="483"/>
        <v>-57880</v>
      </c>
    </row>
    <row r="29930" spans="7:8" ht="15.75">
      <c r="G29930" s="1">
        <v>-2</v>
      </c>
      <c r="H29930">
        <f t="shared" si="483"/>
        <v>-57882</v>
      </c>
    </row>
    <row r="29931" spans="7:8" ht="15.75">
      <c r="G29931" s="1">
        <v>32</v>
      </c>
      <c r="H29931">
        <f t="shared" si="483"/>
        <v>-57850</v>
      </c>
    </row>
    <row r="29932" spans="7:8" ht="15.75">
      <c r="G29932" s="1">
        <v>-22</v>
      </c>
      <c r="H29932">
        <f t="shared" si="483"/>
        <v>-57872</v>
      </c>
    </row>
    <row r="29933" spans="7:8" ht="15.75">
      <c r="G29933" s="1">
        <v>16</v>
      </c>
      <c r="H29933">
        <f t="shared" si="483"/>
        <v>-57856</v>
      </c>
    </row>
    <row r="29934" spans="7:8" ht="15.75">
      <c r="G29934" s="1">
        <v>-66</v>
      </c>
      <c r="H29934">
        <f t="shared" si="483"/>
        <v>-57922</v>
      </c>
    </row>
    <row r="29935" spans="7:8" ht="15.75">
      <c r="G29935" s="1">
        <v>-16</v>
      </c>
      <c r="H29935">
        <f t="shared" si="483"/>
        <v>-57938</v>
      </c>
    </row>
    <row r="29936" spans="7:8" ht="15.75">
      <c r="G29936" s="1">
        <v>-26</v>
      </c>
      <c r="H29936">
        <f t="shared" si="483"/>
        <v>-57964</v>
      </c>
    </row>
    <row r="29937" spans="7:8" ht="15.75">
      <c r="G29937" s="1">
        <v>9</v>
      </c>
      <c r="H29937">
        <f t="shared" si="483"/>
        <v>-57955</v>
      </c>
    </row>
    <row r="29938" spans="7:8" ht="15.75">
      <c r="G29938" s="1">
        <v>20</v>
      </c>
      <c r="H29938">
        <f t="shared" si="483"/>
        <v>-57935</v>
      </c>
    </row>
    <row r="29939" spans="7:8" ht="15.75">
      <c r="G29939" s="1">
        <v>5</v>
      </c>
      <c r="H29939">
        <f t="shared" si="483"/>
        <v>-57930</v>
      </c>
    </row>
    <row r="29940" spans="7:8" ht="15.75">
      <c r="G29940" s="1">
        <v>4</v>
      </c>
      <c r="H29940">
        <f t="shared" si="483"/>
        <v>-57926</v>
      </c>
    </row>
    <row r="29941" spans="7:8" ht="15.75">
      <c r="G29941" s="1">
        <v>-17</v>
      </c>
      <c r="H29941">
        <f t="shared" si="483"/>
        <v>-57943</v>
      </c>
    </row>
    <row r="29942" spans="7:8" ht="15.75">
      <c r="G29942" s="1">
        <v>-20</v>
      </c>
      <c r="H29942">
        <f t="shared" si="483"/>
        <v>-57963</v>
      </c>
    </row>
    <row r="29943" spans="7:8" ht="15.75">
      <c r="G29943" s="1">
        <v>-6</v>
      </c>
      <c r="H29943">
        <f t="shared" si="483"/>
        <v>-57969</v>
      </c>
    </row>
    <row r="29944" spans="7:8" ht="15.75">
      <c r="G29944" s="1">
        <v>-17</v>
      </c>
      <c r="H29944">
        <f t="shared" si="483"/>
        <v>-57986</v>
      </c>
    </row>
    <row r="29945" spans="7:8" ht="15.75">
      <c r="G29945" s="1">
        <v>-14</v>
      </c>
      <c r="H29945">
        <f t="shared" si="483"/>
        <v>-58000</v>
      </c>
    </row>
    <row r="29946" spans="7:8" ht="15.75">
      <c r="G29946" s="1">
        <v>-14</v>
      </c>
      <c r="H29946">
        <f t="shared" si="483"/>
        <v>-58014</v>
      </c>
    </row>
    <row r="29947" spans="7:8" ht="15.75">
      <c r="G29947" s="1">
        <v>3</v>
      </c>
      <c r="H29947">
        <f t="shared" si="483"/>
        <v>-58011</v>
      </c>
    </row>
    <row r="29948" spans="7:8" ht="15.75">
      <c r="G29948" s="1">
        <v>-7</v>
      </c>
      <c r="H29948">
        <f t="shared" si="483"/>
        <v>-58018</v>
      </c>
    </row>
    <row r="29949" spans="7:8" ht="15.75">
      <c r="G29949" s="1">
        <v>17</v>
      </c>
      <c r="H29949">
        <f t="shared" si="483"/>
        <v>-58001</v>
      </c>
    </row>
    <row r="29950" spans="7:8" ht="15.75">
      <c r="G29950" s="1">
        <v>4</v>
      </c>
      <c r="H29950">
        <f t="shared" si="483"/>
        <v>-57997</v>
      </c>
    </row>
    <row r="29951" spans="7:8" ht="15.75">
      <c r="G29951" s="1">
        <v>8</v>
      </c>
      <c r="H29951">
        <f t="shared" si="483"/>
        <v>-57989</v>
      </c>
    </row>
    <row r="29952" spans="7:8" ht="15.75">
      <c r="G29952" s="1">
        <v>-10</v>
      </c>
      <c r="H29952">
        <f t="shared" si="483"/>
        <v>-57999</v>
      </c>
    </row>
    <row r="29953" spans="7:8" ht="15.75">
      <c r="G29953" s="1">
        <v>-8</v>
      </c>
      <c r="H29953">
        <f t="shared" si="483"/>
        <v>-58007</v>
      </c>
    </row>
    <row r="29954" spans="7:8" ht="15.75">
      <c r="G29954" s="1">
        <v>-15</v>
      </c>
      <c r="H29954">
        <f t="shared" si="483"/>
        <v>-58022</v>
      </c>
    </row>
    <row r="29955" spans="7:8" ht="15.75">
      <c r="G29955" s="1">
        <v>-3</v>
      </c>
      <c r="H29955">
        <f t="shared" si="483"/>
        <v>-58025</v>
      </c>
    </row>
    <row r="29956" spans="7:8" ht="15.75">
      <c r="G29956" s="1">
        <v>9</v>
      </c>
      <c r="H29956">
        <f t="shared" si="483"/>
        <v>-58016</v>
      </c>
    </row>
    <row r="29957" spans="7:8" ht="15.75">
      <c r="G29957" s="1">
        <v>1</v>
      </c>
      <c r="H29957">
        <f t="shared" si="483"/>
        <v>-58015</v>
      </c>
    </row>
    <row r="29958" spans="7:8" ht="15.75">
      <c r="G29958" s="1">
        <v>-18</v>
      </c>
      <c r="H29958">
        <f t="shared" ref="H29958:H30021" si="484">SUM(G29958,H29957)</f>
        <v>-58033</v>
      </c>
    </row>
    <row r="29959" spans="7:8" ht="15.75">
      <c r="G29959" s="1">
        <v>16</v>
      </c>
      <c r="H29959">
        <f t="shared" si="484"/>
        <v>-58017</v>
      </c>
    </row>
    <row r="29960" spans="7:8" ht="15.75">
      <c r="G29960" s="1">
        <v>-3</v>
      </c>
      <c r="H29960">
        <f t="shared" si="484"/>
        <v>-58020</v>
      </c>
    </row>
    <row r="29961" spans="7:8" ht="15.75">
      <c r="G29961" s="1">
        <v>-12</v>
      </c>
      <c r="H29961">
        <f t="shared" si="484"/>
        <v>-58032</v>
      </c>
    </row>
    <row r="29962" spans="7:8" ht="15.75">
      <c r="G29962" s="1">
        <v>11</v>
      </c>
      <c r="H29962">
        <f t="shared" si="484"/>
        <v>-58021</v>
      </c>
    </row>
    <row r="29963" spans="7:8" ht="15.75">
      <c r="G29963" s="1">
        <v>-6</v>
      </c>
      <c r="H29963">
        <f t="shared" si="484"/>
        <v>-58027</v>
      </c>
    </row>
    <row r="29964" spans="7:8" ht="15.75">
      <c r="G29964" s="1">
        <v>-1</v>
      </c>
      <c r="H29964">
        <f t="shared" si="484"/>
        <v>-58028</v>
      </c>
    </row>
    <row r="29965" spans="7:8" ht="15.75">
      <c r="G29965" s="1">
        <v>-18</v>
      </c>
      <c r="H29965">
        <f t="shared" si="484"/>
        <v>-58046</v>
      </c>
    </row>
    <row r="29966" spans="7:8" ht="15.75">
      <c r="G29966" s="1">
        <v>4</v>
      </c>
      <c r="H29966">
        <f t="shared" si="484"/>
        <v>-58042</v>
      </c>
    </row>
    <row r="29967" spans="7:8" ht="15.75">
      <c r="G29967" s="1">
        <v>-11</v>
      </c>
      <c r="H29967">
        <f t="shared" si="484"/>
        <v>-58053</v>
      </c>
    </row>
    <row r="29968" spans="7:8" ht="15.75">
      <c r="G29968" s="1">
        <v>-21</v>
      </c>
      <c r="H29968">
        <f t="shared" si="484"/>
        <v>-58074</v>
      </c>
    </row>
    <row r="29969" spans="7:8" ht="15.75">
      <c r="G29969" s="1">
        <v>8</v>
      </c>
      <c r="H29969">
        <f t="shared" si="484"/>
        <v>-58066</v>
      </c>
    </row>
    <row r="29970" spans="7:8" ht="15.75">
      <c r="G29970" s="1">
        <v>-14</v>
      </c>
      <c r="H29970">
        <f t="shared" si="484"/>
        <v>-58080</v>
      </c>
    </row>
    <row r="29971" spans="7:8" ht="15.75">
      <c r="G29971" s="1">
        <v>4</v>
      </c>
      <c r="H29971">
        <f t="shared" si="484"/>
        <v>-58076</v>
      </c>
    </row>
    <row r="29972" spans="7:8" ht="15.75">
      <c r="G29972" s="1">
        <v>-3</v>
      </c>
      <c r="H29972">
        <f t="shared" si="484"/>
        <v>-58079</v>
      </c>
    </row>
    <row r="29973" spans="7:8" ht="15.75">
      <c r="G29973" s="1">
        <v>-7</v>
      </c>
      <c r="H29973">
        <f t="shared" si="484"/>
        <v>-58086</v>
      </c>
    </row>
    <row r="29974" spans="7:8" ht="15.75">
      <c r="G29974" s="1">
        <v>11</v>
      </c>
      <c r="H29974">
        <f t="shared" si="484"/>
        <v>-58075</v>
      </c>
    </row>
    <row r="29975" spans="7:8" ht="15.75">
      <c r="G29975" s="1">
        <v>4</v>
      </c>
      <c r="H29975">
        <f t="shared" si="484"/>
        <v>-58071</v>
      </c>
    </row>
    <row r="29976" spans="7:8" ht="15.75">
      <c r="G29976" s="1">
        <v>10</v>
      </c>
      <c r="H29976">
        <f t="shared" si="484"/>
        <v>-58061</v>
      </c>
    </row>
    <row r="29977" spans="7:8" ht="15.75">
      <c r="G29977" s="1">
        <v>-4</v>
      </c>
      <c r="H29977">
        <f t="shared" si="484"/>
        <v>-58065</v>
      </c>
    </row>
    <row r="29978" spans="7:8" ht="15.75">
      <c r="G29978" s="1">
        <v>13</v>
      </c>
      <c r="H29978">
        <f t="shared" si="484"/>
        <v>-58052</v>
      </c>
    </row>
    <row r="29979" spans="7:8" ht="15.75">
      <c r="G29979" s="1">
        <v>9</v>
      </c>
      <c r="H29979">
        <f t="shared" si="484"/>
        <v>-58043</v>
      </c>
    </row>
    <row r="29980" spans="7:8" ht="15.75">
      <c r="G29980" s="1">
        <v>-7</v>
      </c>
      <c r="H29980">
        <f t="shared" si="484"/>
        <v>-58050</v>
      </c>
    </row>
    <row r="29981" spans="7:8" ht="15.75">
      <c r="G29981" s="1">
        <v>-18</v>
      </c>
      <c r="H29981">
        <f t="shared" si="484"/>
        <v>-58068</v>
      </c>
    </row>
    <row r="29982" spans="7:8" ht="15.75">
      <c r="G29982" s="1">
        <v>-5</v>
      </c>
      <c r="H29982">
        <f t="shared" si="484"/>
        <v>-58073</v>
      </c>
    </row>
    <row r="29983" spans="7:8" ht="15.75">
      <c r="G29983" s="1">
        <v>14</v>
      </c>
      <c r="H29983">
        <f t="shared" si="484"/>
        <v>-58059</v>
      </c>
    </row>
    <row r="29984" spans="7:8" ht="15.75">
      <c r="G29984" s="1">
        <v>10</v>
      </c>
      <c r="H29984">
        <f t="shared" si="484"/>
        <v>-58049</v>
      </c>
    </row>
    <row r="29985" spans="7:8" ht="15.75">
      <c r="G29985" s="1">
        <v>-9</v>
      </c>
      <c r="H29985">
        <f t="shared" si="484"/>
        <v>-58058</v>
      </c>
    </row>
    <row r="29986" spans="7:8" ht="15.75">
      <c r="G29986" s="1">
        <v>-9</v>
      </c>
      <c r="H29986">
        <f t="shared" si="484"/>
        <v>-58067</v>
      </c>
    </row>
    <row r="29987" spans="7:8" ht="15.75">
      <c r="G29987" s="1">
        <v>13</v>
      </c>
      <c r="H29987">
        <f t="shared" si="484"/>
        <v>-58054</v>
      </c>
    </row>
    <row r="29988" spans="7:8" ht="15.75">
      <c r="G29988" s="1">
        <v>16</v>
      </c>
      <c r="H29988">
        <f t="shared" si="484"/>
        <v>-58038</v>
      </c>
    </row>
    <row r="29989" spans="7:8" ht="15.75">
      <c r="G29989" s="1">
        <v>-3</v>
      </c>
      <c r="H29989">
        <f t="shared" si="484"/>
        <v>-58041</v>
      </c>
    </row>
    <row r="29990" spans="7:8" ht="15.75">
      <c r="G29990" s="1">
        <v>-6</v>
      </c>
      <c r="H29990">
        <f t="shared" si="484"/>
        <v>-58047</v>
      </c>
    </row>
    <row r="29991" spans="7:8" ht="15.75">
      <c r="G29991" s="1">
        <v>-17</v>
      </c>
      <c r="H29991">
        <f t="shared" si="484"/>
        <v>-58064</v>
      </c>
    </row>
    <row r="29992" spans="7:8" ht="15.75">
      <c r="G29992" s="1">
        <v>16</v>
      </c>
      <c r="H29992">
        <f t="shared" si="484"/>
        <v>-58048</v>
      </c>
    </row>
    <row r="29993" spans="7:8" ht="15.75">
      <c r="G29993" s="1">
        <v>-15</v>
      </c>
      <c r="H29993">
        <f t="shared" si="484"/>
        <v>-58063</v>
      </c>
    </row>
    <row r="29994" spans="7:8" ht="15.75">
      <c r="G29994" s="1">
        <v>12</v>
      </c>
      <c r="H29994">
        <f t="shared" si="484"/>
        <v>-58051</v>
      </c>
    </row>
    <row r="29995" spans="7:8" ht="15.75">
      <c r="G29995" s="1">
        <v>12</v>
      </c>
      <c r="H29995">
        <f t="shared" si="484"/>
        <v>-58039</v>
      </c>
    </row>
    <row r="29996" spans="7:8" ht="15.75">
      <c r="G29996" s="1">
        <v>10</v>
      </c>
      <c r="H29996">
        <f t="shared" si="484"/>
        <v>-58029</v>
      </c>
    </row>
    <row r="29997" spans="7:8" ht="15.75">
      <c r="G29997" s="1">
        <v>19</v>
      </c>
      <c r="H29997">
        <f t="shared" si="484"/>
        <v>-58010</v>
      </c>
    </row>
    <row r="29998" spans="7:8" ht="15.75">
      <c r="G29998" s="1">
        <v>7</v>
      </c>
      <c r="H29998">
        <f t="shared" si="484"/>
        <v>-58003</v>
      </c>
    </row>
    <row r="29999" spans="7:8" ht="15.75">
      <c r="G29999" s="1">
        <v>9</v>
      </c>
      <c r="H29999">
        <f t="shared" si="484"/>
        <v>-57994</v>
      </c>
    </row>
    <row r="30000" spans="7:8" ht="15.75">
      <c r="G30000" s="1">
        <v>6</v>
      </c>
      <c r="H30000">
        <f t="shared" si="484"/>
        <v>-57988</v>
      </c>
    </row>
    <row r="30001" spans="7:8" ht="15.75">
      <c r="G30001" s="1">
        <v>-16</v>
      </c>
      <c r="H30001">
        <f t="shared" si="484"/>
        <v>-58004</v>
      </c>
    </row>
    <row r="30002" spans="7:8" ht="15.75">
      <c r="G30002" s="1">
        <v>-9</v>
      </c>
      <c r="H30002">
        <f t="shared" si="484"/>
        <v>-58013</v>
      </c>
    </row>
    <row r="30003" spans="7:8" ht="15.75">
      <c r="G30003" s="1">
        <v>8</v>
      </c>
      <c r="H30003">
        <f t="shared" si="484"/>
        <v>-58005</v>
      </c>
    </row>
    <row r="30004" spans="7:8" ht="15.75">
      <c r="G30004" s="1">
        <v>-3</v>
      </c>
      <c r="H30004">
        <f t="shared" si="484"/>
        <v>-58008</v>
      </c>
    </row>
    <row r="30005" spans="7:8" ht="15.75">
      <c r="G30005" s="1">
        <v>-4</v>
      </c>
      <c r="H30005">
        <f t="shared" si="484"/>
        <v>-58012</v>
      </c>
    </row>
    <row r="30006" spans="7:8" ht="15.75">
      <c r="G30006" s="1">
        <v>-18</v>
      </c>
      <c r="H30006">
        <f t="shared" si="484"/>
        <v>-58030</v>
      </c>
    </row>
    <row r="30007" spans="7:8" ht="15.75">
      <c r="G30007" s="1">
        <v>-15</v>
      </c>
      <c r="H30007">
        <f t="shared" si="484"/>
        <v>-58045</v>
      </c>
    </row>
    <row r="30008" spans="7:8" ht="15.75">
      <c r="G30008" s="1">
        <v>11</v>
      </c>
      <c r="H30008">
        <f t="shared" si="484"/>
        <v>-58034</v>
      </c>
    </row>
    <row r="30009" spans="7:8" ht="15.75">
      <c r="G30009" s="1">
        <v>41</v>
      </c>
      <c r="H30009">
        <f t="shared" si="484"/>
        <v>-57993</v>
      </c>
    </row>
    <row r="30010" spans="7:8" ht="15.75">
      <c r="G30010" s="1">
        <v>14</v>
      </c>
      <c r="H30010">
        <f t="shared" si="484"/>
        <v>-57979</v>
      </c>
    </row>
    <row r="30011" spans="7:8" ht="15.75">
      <c r="G30011" s="1">
        <v>38</v>
      </c>
      <c r="H30011">
        <f t="shared" si="484"/>
        <v>-57941</v>
      </c>
    </row>
    <row r="30012" spans="7:8" ht="15.75">
      <c r="G30012" s="1">
        <v>13</v>
      </c>
      <c r="H30012">
        <f t="shared" si="484"/>
        <v>-57928</v>
      </c>
    </row>
    <row r="30013" spans="7:8" ht="15.75">
      <c r="G30013" s="1">
        <v>-28</v>
      </c>
      <c r="H30013">
        <f t="shared" si="484"/>
        <v>-57956</v>
      </c>
    </row>
    <row r="30014" spans="7:8" ht="15.75">
      <c r="G30014" s="1">
        <v>-15</v>
      </c>
      <c r="H30014">
        <f t="shared" si="484"/>
        <v>-57971</v>
      </c>
    </row>
    <row r="30015" spans="7:8" ht="15.75">
      <c r="G30015" s="1">
        <v>-98</v>
      </c>
      <c r="H30015">
        <f t="shared" si="484"/>
        <v>-58069</v>
      </c>
    </row>
    <row r="30016" spans="7:8" ht="15.75">
      <c r="G30016" s="1">
        <v>-12</v>
      </c>
      <c r="H30016">
        <f t="shared" si="484"/>
        <v>-58081</v>
      </c>
    </row>
    <row r="30017" spans="7:8" ht="15.75">
      <c r="G30017" s="1">
        <v>-9</v>
      </c>
      <c r="H30017">
        <f t="shared" si="484"/>
        <v>-58090</v>
      </c>
    </row>
    <row r="30018" spans="7:8" ht="15.75">
      <c r="G30018" s="1">
        <v>-2</v>
      </c>
      <c r="H30018">
        <f t="shared" si="484"/>
        <v>-58092</v>
      </c>
    </row>
    <row r="30019" spans="7:8" ht="15.75">
      <c r="G30019" s="1">
        <v>-18</v>
      </c>
      <c r="H30019">
        <f t="shared" si="484"/>
        <v>-58110</v>
      </c>
    </row>
    <row r="30020" spans="7:8" ht="15.75">
      <c r="G30020" s="1">
        <v>-1</v>
      </c>
      <c r="H30020">
        <f t="shared" si="484"/>
        <v>-58111</v>
      </c>
    </row>
    <row r="30021" spans="7:8" ht="15.75">
      <c r="G30021" s="1">
        <v>-5</v>
      </c>
      <c r="H30021">
        <f t="shared" si="484"/>
        <v>-58116</v>
      </c>
    </row>
    <row r="30022" spans="7:8" ht="15.75">
      <c r="G30022" s="1">
        <v>-3</v>
      </c>
      <c r="H30022">
        <f t="shared" ref="H30022:H30085" si="485">SUM(G30022,H30021)</f>
        <v>-58119</v>
      </c>
    </row>
    <row r="30023" spans="7:8" ht="15.75">
      <c r="G30023" s="1">
        <v>-3</v>
      </c>
      <c r="H30023">
        <f t="shared" si="485"/>
        <v>-58122</v>
      </c>
    </row>
    <row r="30024" spans="7:8" ht="15.75">
      <c r="G30024" s="1">
        <v>-5</v>
      </c>
      <c r="H30024">
        <f t="shared" si="485"/>
        <v>-58127</v>
      </c>
    </row>
    <row r="30025" spans="7:8" ht="15.75">
      <c r="G30025" s="1">
        <v>-18</v>
      </c>
      <c r="H30025">
        <f t="shared" si="485"/>
        <v>-58145</v>
      </c>
    </row>
    <row r="30026" spans="7:8" ht="15.75">
      <c r="G30026" s="1">
        <v>-14</v>
      </c>
      <c r="H30026">
        <f t="shared" si="485"/>
        <v>-58159</v>
      </c>
    </row>
    <row r="30027" spans="7:8" ht="15.75">
      <c r="G30027" s="1">
        <v>17</v>
      </c>
      <c r="H30027">
        <f t="shared" si="485"/>
        <v>-58142</v>
      </c>
    </row>
    <row r="30028" spans="7:8" ht="15.75">
      <c r="G30028" s="1">
        <v>-4</v>
      </c>
      <c r="H30028">
        <f t="shared" si="485"/>
        <v>-58146</v>
      </c>
    </row>
    <row r="30029" spans="7:8" ht="15.75">
      <c r="G30029" s="1">
        <v>-14</v>
      </c>
      <c r="H30029">
        <f t="shared" si="485"/>
        <v>-58160</v>
      </c>
    </row>
    <row r="30030" spans="7:8" ht="15.75">
      <c r="G30030" s="1">
        <v>6</v>
      </c>
      <c r="H30030">
        <f t="shared" si="485"/>
        <v>-58154</v>
      </c>
    </row>
    <row r="30031" spans="7:8" ht="15.75">
      <c r="G30031" s="1">
        <v>7</v>
      </c>
      <c r="H30031">
        <f t="shared" si="485"/>
        <v>-58147</v>
      </c>
    </row>
    <row r="30032" spans="7:8" ht="15.75">
      <c r="G30032" s="1">
        <v>4</v>
      </c>
      <c r="H30032">
        <f t="shared" si="485"/>
        <v>-58143</v>
      </c>
    </row>
    <row r="30033" spans="7:8" ht="15.75">
      <c r="G30033" s="1">
        <v>15</v>
      </c>
      <c r="H30033">
        <f t="shared" si="485"/>
        <v>-58128</v>
      </c>
    </row>
    <row r="30034" spans="7:8" ht="15.75">
      <c r="G30034" s="1">
        <v>-8</v>
      </c>
      <c r="H30034">
        <f t="shared" si="485"/>
        <v>-58136</v>
      </c>
    </row>
    <row r="30035" spans="7:8" ht="15.75">
      <c r="G30035" s="1">
        <v>-3</v>
      </c>
      <c r="H30035">
        <f t="shared" si="485"/>
        <v>-58139</v>
      </c>
    </row>
    <row r="30036" spans="7:8" ht="15.75">
      <c r="G30036" s="1">
        <v>-9</v>
      </c>
      <c r="H30036">
        <f t="shared" si="485"/>
        <v>-58148</v>
      </c>
    </row>
    <row r="30037" spans="7:8" ht="15.75">
      <c r="G30037" s="1">
        <v>15</v>
      </c>
      <c r="H30037">
        <f t="shared" si="485"/>
        <v>-58133</v>
      </c>
    </row>
    <row r="30038" spans="7:8" ht="15.75">
      <c r="G30038" s="1">
        <v>7</v>
      </c>
      <c r="H30038">
        <f t="shared" si="485"/>
        <v>-58126</v>
      </c>
    </row>
    <row r="30039" spans="7:8" ht="15.75">
      <c r="G30039" s="1">
        <v>8</v>
      </c>
      <c r="H30039">
        <f t="shared" si="485"/>
        <v>-58118</v>
      </c>
    </row>
    <row r="30040" spans="7:8" ht="15.75">
      <c r="G30040" s="1">
        <v>3</v>
      </c>
      <c r="H30040">
        <f t="shared" si="485"/>
        <v>-58115</v>
      </c>
    </row>
    <row r="30041" spans="7:8" ht="15.75">
      <c r="G30041" s="1">
        <v>3</v>
      </c>
      <c r="H30041">
        <f t="shared" si="485"/>
        <v>-58112</v>
      </c>
    </row>
    <row r="30042" spans="7:8" ht="15.75">
      <c r="G30042" s="1">
        <v>10</v>
      </c>
      <c r="H30042">
        <f t="shared" si="485"/>
        <v>-58102</v>
      </c>
    </row>
    <row r="30043" spans="7:8" ht="15.75">
      <c r="G30043" s="1">
        <v>11</v>
      </c>
      <c r="H30043">
        <f t="shared" si="485"/>
        <v>-58091</v>
      </c>
    </row>
    <row r="30044" spans="7:8" ht="15.75">
      <c r="G30044" s="1">
        <v>-6</v>
      </c>
      <c r="H30044">
        <f t="shared" si="485"/>
        <v>-58097</v>
      </c>
    </row>
    <row r="30045" spans="7:8" ht="15.75">
      <c r="G30045" s="1">
        <v>-2</v>
      </c>
      <c r="H30045">
        <f t="shared" si="485"/>
        <v>-58099</v>
      </c>
    </row>
    <row r="30046" spans="7:8" ht="15.75">
      <c r="G30046" s="1">
        <v>15</v>
      </c>
      <c r="H30046">
        <f t="shared" si="485"/>
        <v>-58084</v>
      </c>
    </row>
    <row r="30047" spans="7:8" ht="15.75">
      <c r="G30047" s="1">
        <v>-3</v>
      </c>
      <c r="H30047">
        <f t="shared" si="485"/>
        <v>-58087</v>
      </c>
    </row>
    <row r="30048" spans="7:8" ht="15.75">
      <c r="G30048" s="1">
        <v>-18</v>
      </c>
      <c r="H30048">
        <f t="shared" si="485"/>
        <v>-58105</v>
      </c>
    </row>
    <row r="30049" spans="7:8" ht="15.75">
      <c r="G30049" s="1">
        <v>10</v>
      </c>
      <c r="H30049">
        <f t="shared" si="485"/>
        <v>-58095</v>
      </c>
    </row>
    <row r="30050" spans="7:8" ht="15.75">
      <c r="G30050" s="1">
        <v>1</v>
      </c>
      <c r="H30050">
        <f t="shared" si="485"/>
        <v>-58094</v>
      </c>
    </row>
    <row r="30051" spans="7:8" ht="15.75">
      <c r="G30051" s="1">
        <v>-14</v>
      </c>
      <c r="H30051">
        <f t="shared" si="485"/>
        <v>-58108</v>
      </c>
    </row>
    <row r="30052" spans="7:8" ht="15.75">
      <c r="G30052" s="1">
        <v>10</v>
      </c>
      <c r="H30052">
        <f t="shared" si="485"/>
        <v>-58098</v>
      </c>
    </row>
    <row r="30053" spans="7:8" ht="15.75">
      <c r="G30053" s="1">
        <v>-3</v>
      </c>
      <c r="H30053">
        <f t="shared" si="485"/>
        <v>-58101</v>
      </c>
    </row>
    <row r="30054" spans="7:8" ht="15.75">
      <c r="G30054" s="1">
        <v>1</v>
      </c>
      <c r="H30054">
        <f t="shared" si="485"/>
        <v>-58100</v>
      </c>
    </row>
    <row r="30055" spans="7:8" ht="15.75">
      <c r="G30055" s="1">
        <v>11</v>
      </c>
      <c r="H30055">
        <f t="shared" si="485"/>
        <v>-58089</v>
      </c>
    </row>
    <row r="30056" spans="7:8" ht="15.75">
      <c r="G30056" s="1">
        <v>6</v>
      </c>
      <c r="H30056">
        <f t="shared" si="485"/>
        <v>-58083</v>
      </c>
    </row>
    <row r="30057" spans="7:8" ht="15.75">
      <c r="G30057" s="1">
        <v>-34</v>
      </c>
      <c r="H30057">
        <f t="shared" si="485"/>
        <v>-58117</v>
      </c>
    </row>
    <row r="30058" spans="7:8" ht="15.75">
      <c r="G30058" s="1">
        <v>-15</v>
      </c>
      <c r="H30058">
        <f t="shared" si="485"/>
        <v>-58132</v>
      </c>
    </row>
    <row r="30059" spans="7:8" ht="15.75">
      <c r="G30059" s="1">
        <v>-17</v>
      </c>
      <c r="H30059">
        <f t="shared" si="485"/>
        <v>-58149</v>
      </c>
    </row>
    <row r="30060" spans="7:8" ht="15.75">
      <c r="G30060" s="1">
        <v>-1</v>
      </c>
      <c r="H30060">
        <f t="shared" si="485"/>
        <v>-58150</v>
      </c>
    </row>
    <row r="30061" spans="7:8" ht="15.75">
      <c r="G30061" s="1">
        <v>-6</v>
      </c>
      <c r="H30061">
        <f t="shared" si="485"/>
        <v>-58156</v>
      </c>
    </row>
    <row r="30062" spans="7:8" ht="15.75">
      <c r="G30062" s="1">
        <v>-11</v>
      </c>
      <c r="H30062">
        <f t="shared" si="485"/>
        <v>-58167</v>
      </c>
    </row>
    <row r="30063" spans="7:8" ht="15.75">
      <c r="G30063" s="1">
        <v>-17</v>
      </c>
      <c r="H30063">
        <f t="shared" si="485"/>
        <v>-58184</v>
      </c>
    </row>
    <row r="30064" spans="7:8" ht="15.75">
      <c r="G30064" s="1">
        <v>5</v>
      </c>
      <c r="H30064">
        <f t="shared" si="485"/>
        <v>-58179</v>
      </c>
    </row>
    <row r="30065" spans="7:8" ht="15.75">
      <c r="G30065" s="1">
        <v>-18</v>
      </c>
      <c r="H30065">
        <f t="shared" si="485"/>
        <v>-58197</v>
      </c>
    </row>
    <row r="30066" spans="7:8" ht="15.75">
      <c r="G30066" s="1">
        <v>12</v>
      </c>
      <c r="H30066">
        <f t="shared" si="485"/>
        <v>-58185</v>
      </c>
    </row>
    <row r="30067" spans="7:8" ht="15.75">
      <c r="G30067" s="1">
        <v>-5</v>
      </c>
      <c r="H30067">
        <f t="shared" si="485"/>
        <v>-58190</v>
      </c>
    </row>
    <row r="30068" spans="7:8" ht="15.75">
      <c r="G30068" s="1">
        <v>-8</v>
      </c>
      <c r="H30068">
        <f t="shared" si="485"/>
        <v>-58198</v>
      </c>
    </row>
    <row r="30069" spans="7:8" ht="15.75">
      <c r="G30069" s="1">
        <v>11</v>
      </c>
      <c r="H30069">
        <f t="shared" si="485"/>
        <v>-58187</v>
      </c>
    </row>
    <row r="30070" spans="7:8" ht="15.75">
      <c r="G30070" s="1">
        <v>14</v>
      </c>
      <c r="H30070">
        <f t="shared" si="485"/>
        <v>-58173</v>
      </c>
    </row>
    <row r="30071" spans="7:8" ht="15.75">
      <c r="G30071" s="1">
        <v>5</v>
      </c>
      <c r="H30071">
        <f t="shared" si="485"/>
        <v>-58168</v>
      </c>
    </row>
    <row r="30072" spans="7:8" ht="15.75">
      <c r="G30072" s="1">
        <v>-10</v>
      </c>
      <c r="H30072">
        <f t="shared" si="485"/>
        <v>-58178</v>
      </c>
    </row>
    <row r="30073" spans="7:8" ht="15.75">
      <c r="G30073" s="1">
        <v>7</v>
      </c>
      <c r="H30073">
        <f t="shared" si="485"/>
        <v>-58171</v>
      </c>
    </row>
    <row r="30074" spans="7:8" ht="15.75">
      <c r="G30074" s="1">
        <v>-12</v>
      </c>
      <c r="H30074">
        <f t="shared" si="485"/>
        <v>-58183</v>
      </c>
    </row>
    <row r="30075" spans="7:8" ht="15.75">
      <c r="G30075" s="1">
        <v>8</v>
      </c>
      <c r="H30075">
        <f t="shared" si="485"/>
        <v>-58175</v>
      </c>
    </row>
    <row r="30076" spans="7:8" ht="15.75">
      <c r="G30076" s="1">
        <v>10</v>
      </c>
      <c r="H30076">
        <f t="shared" si="485"/>
        <v>-58165</v>
      </c>
    </row>
    <row r="30077" spans="7:8" ht="15.75">
      <c r="G30077" s="1">
        <v>3</v>
      </c>
      <c r="H30077">
        <f t="shared" si="485"/>
        <v>-58162</v>
      </c>
    </row>
    <row r="30078" spans="7:8" ht="15.75">
      <c r="G30078" s="1">
        <v>-15</v>
      </c>
      <c r="H30078">
        <f t="shared" si="485"/>
        <v>-58177</v>
      </c>
    </row>
    <row r="30079" spans="7:8" ht="15.75">
      <c r="G30079" s="1">
        <v>13</v>
      </c>
      <c r="H30079">
        <f t="shared" si="485"/>
        <v>-58164</v>
      </c>
    </row>
    <row r="30080" spans="7:8" ht="15.75">
      <c r="G30080" s="1">
        <v>3</v>
      </c>
      <c r="H30080">
        <f t="shared" si="485"/>
        <v>-58161</v>
      </c>
    </row>
    <row r="30081" spans="7:8" ht="15.75">
      <c r="G30081" s="1">
        <v>9</v>
      </c>
      <c r="H30081">
        <f t="shared" si="485"/>
        <v>-58152</v>
      </c>
    </row>
    <row r="30082" spans="7:8" ht="15.75">
      <c r="G30082" s="1">
        <v>14</v>
      </c>
      <c r="H30082">
        <f t="shared" si="485"/>
        <v>-58138</v>
      </c>
    </row>
    <row r="30083" spans="7:8" ht="15.75">
      <c r="G30083" s="1">
        <v>-20</v>
      </c>
      <c r="H30083">
        <f t="shared" si="485"/>
        <v>-58158</v>
      </c>
    </row>
    <row r="30084" spans="7:8" ht="15.75">
      <c r="G30084" s="1">
        <v>-8</v>
      </c>
      <c r="H30084">
        <f t="shared" si="485"/>
        <v>-58166</v>
      </c>
    </row>
    <row r="30085" spans="7:8" ht="15.75">
      <c r="G30085" s="1">
        <v>-16</v>
      </c>
      <c r="H30085">
        <f t="shared" si="485"/>
        <v>-58182</v>
      </c>
    </row>
    <row r="30086" spans="7:8" ht="15.75">
      <c r="G30086" s="1">
        <v>-20</v>
      </c>
      <c r="H30086">
        <f t="shared" ref="H30086:H30149" si="486">SUM(G30086,H30085)</f>
        <v>-58202</v>
      </c>
    </row>
    <row r="30087" spans="7:8" ht="15.75">
      <c r="G30087" s="1">
        <v>8</v>
      </c>
      <c r="H30087">
        <f t="shared" si="486"/>
        <v>-58194</v>
      </c>
    </row>
    <row r="30088" spans="7:8" ht="15.75">
      <c r="G30088" s="1">
        <v>2</v>
      </c>
      <c r="H30088">
        <f t="shared" si="486"/>
        <v>-58192</v>
      </c>
    </row>
    <row r="30089" spans="7:8" ht="15.75">
      <c r="G30089" s="1">
        <v>-1</v>
      </c>
      <c r="H30089">
        <f t="shared" si="486"/>
        <v>-58193</v>
      </c>
    </row>
    <row r="30090" spans="7:8" ht="15.75">
      <c r="G30090" s="1">
        <v>-7</v>
      </c>
      <c r="H30090">
        <f t="shared" si="486"/>
        <v>-58200</v>
      </c>
    </row>
    <row r="30091" spans="7:8" ht="15.75">
      <c r="G30091" s="1">
        <v>-7</v>
      </c>
      <c r="H30091">
        <f t="shared" si="486"/>
        <v>-58207</v>
      </c>
    </row>
    <row r="30092" spans="7:8" ht="15.75">
      <c r="G30092" s="1">
        <v>2</v>
      </c>
      <c r="H30092">
        <f t="shared" si="486"/>
        <v>-58205</v>
      </c>
    </row>
    <row r="30093" spans="7:8" ht="15.75">
      <c r="G30093" s="1">
        <v>-15</v>
      </c>
      <c r="H30093">
        <f t="shared" si="486"/>
        <v>-58220</v>
      </c>
    </row>
    <row r="30094" spans="7:8" ht="15.75">
      <c r="G30094" s="1">
        <v>-7</v>
      </c>
      <c r="H30094">
        <f t="shared" si="486"/>
        <v>-58227</v>
      </c>
    </row>
    <row r="30095" spans="7:8" ht="15.75">
      <c r="G30095" s="1">
        <v>-2</v>
      </c>
      <c r="H30095">
        <f t="shared" si="486"/>
        <v>-58229</v>
      </c>
    </row>
    <row r="30096" spans="7:8" ht="15.75">
      <c r="G30096" s="1">
        <v>-8</v>
      </c>
      <c r="H30096">
        <f t="shared" si="486"/>
        <v>-58237</v>
      </c>
    </row>
    <row r="30097" spans="7:8" ht="15.75">
      <c r="G30097" s="1">
        <v>-14</v>
      </c>
      <c r="H30097">
        <f t="shared" si="486"/>
        <v>-58251</v>
      </c>
    </row>
    <row r="30098" spans="7:8" ht="15.75">
      <c r="G30098" s="1">
        <v>-10</v>
      </c>
      <c r="H30098">
        <f t="shared" si="486"/>
        <v>-58261</v>
      </c>
    </row>
    <row r="30099" spans="7:8" ht="15.75">
      <c r="G30099" s="1">
        <v>4</v>
      </c>
      <c r="H30099">
        <f t="shared" si="486"/>
        <v>-58257</v>
      </c>
    </row>
    <row r="30100" spans="7:8" ht="15.75">
      <c r="G30100" s="1">
        <v>-19</v>
      </c>
      <c r="H30100">
        <f t="shared" si="486"/>
        <v>-58276</v>
      </c>
    </row>
    <row r="30101" spans="7:8" ht="15.75">
      <c r="G30101" s="1">
        <v>14</v>
      </c>
      <c r="H30101">
        <f t="shared" si="486"/>
        <v>-58262</v>
      </c>
    </row>
    <row r="30102" spans="7:8" ht="15.75">
      <c r="G30102" s="1">
        <v>-17</v>
      </c>
      <c r="H30102">
        <f t="shared" si="486"/>
        <v>-58279</v>
      </c>
    </row>
    <row r="30103" spans="7:8" ht="15.75">
      <c r="G30103" s="1">
        <v>-17</v>
      </c>
      <c r="H30103">
        <f t="shared" si="486"/>
        <v>-58296</v>
      </c>
    </row>
    <row r="30104" spans="7:8" ht="15.75">
      <c r="G30104" s="1">
        <v>7</v>
      </c>
      <c r="H30104">
        <f t="shared" si="486"/>
        <v>-58289</v>
      </c>
    </row>
    <row r="30105" spans="7:8" ht="15.75">
      <c r="G30105" s="1">
        <v>-19</v>
      </c>
      <c r="H30105">
        <f t="shared" si="486"/>
        <v>-58308</v>
      </c>
    </row>
    <row r="30106" spans="7:8" ht="15.75">
      <c r="G30106" s="1">
        <v>-10</v>
      </c>
      <c r="H30106">
        <f t="shared" si="486"/>
        <v>-58318</v>
      </c>
    </row>
    <row r="30107" spans="7:8" ht="15.75">
      <c r="G30107" s="1">
        <v>-10</v>
      </c>
      <c r="H30107">
        <f t="shared" si="486"/>
        <v>-58328</v>
      </c>
    </row>
    <row r="30108" spans="7:8" ht="15.75">
      <c r="G30108" s="1">
        <v>-12</v>
      </c>
      <c r="H30108">
        <f t="shared" si="486"/>
        <v>-58340</v>
      </c>
    </row>
    <row r="30109" spans="7:8" ht="15.75">
      <c r="G30109" s="1">
        <v>7</v>
      </c>
      <c r="H30109">
        <f t="shared" si="486"/>
        <v>-58333</v>
      </c>
    </row>
    <row r="30110" spans="7:8" ht="15.75">
      <c r="G30110" s="1">
        <v>14</v>
      </c>
      <c r="H30110">
        <f t="shared" si="486"/>
        <v>-58319</v>
      </c>
    </row>
    <row r="30111" spans="7:8" ht="15.75">
      <c r="G30111" s="1">
        <v>-10</v>
      </c>
      <c r="H30111">
        <f t="shared" si="486"/>
        <v>-58329</v>
      </c>
    </row>
    <row r="30112" spans="7:8" ht="15.75">
      <c r="G30112" s="1">
        <v>12</v>
      </c>
      <c r="H30112">
        <f t="shared" si="486"/>
        <v>-58317</v>
      </c>
    </row>
    <row r="30113" spans="7:8" ht="15.75">
      <c r="G30113" s="1">
        <v>-10</v>
      </c>
      <c r="H30113">
        <f t="shared" si="486"/>
        <v>-58327</v>
      </c>
    </row>
    <row r="30114" spans="7:8" ht="15.75">
      <c r="G30114" s="1">
        <v>1</v>
      </c>
      <c r="H30114">
        <f t="shared" si="486"/>
        <v>-58326</v>
      </c>
    </row>
    <row r="30115" spans="7:8" ht="15.75">
      <c r="G30115" s="1">
        <v>6</v>
      </c>
      <c r="H30115">
        <f t="shared" si="486"/>
        <v>-58320</v>
      </c>
    </row>
    <row r="30116" spans="7:8" ht="15.75">
      <c r="G30116" s="1">
        <v>-15</v>
      </c>
      <c r="H30116">
        <f t="shared" si="486"/>
        <v>-58335</v>
      </c>
    </row>
    <row r="30117" spans="7:8" ht="15.75">
      <c r="G30117" s="1">
        <v>-12</v>
      </c>
      <c r="H30117">
        <f t="shared" si="486"/>
        <v>-58347</v>
      </c>
    </row>
    <row r="30118" spans="7:8" ht="15.75">
      <c r="G30118" s="1">
        <v>-14</v>
      </c>
      <c r="H30118">
        <f t="shared" si="486"/>
        <v>-58361</v>
      </c>
    </row>
    <row r="30119" spans="7:8" ht="15.75">
      <c r="G30119" s="1">
        <v>5</v>
      </c>
      <c r="H30119">
        <f t="shared" si="486"/>
        <v>-58356</v>
      </c>
    </row>
    <row r="30120" spans="7:8" ht="15.75">
      <c r="G30120" s="1">
        <v>19</v>
      </c>
      <c r="H30120">
        <f t="shared" si="486"/>
        <v>-58337</v>
      </c>
    </row>
    <row r="30121" spans="7:8" ht="15.75">
      <c r="G30121" s="1">
        <v>14</v>
      </c>
      <c r="H30121">
        <f t="shared" si="486"/>
        <v>-58323</v>
      </c>
    </row>
    <row r="30122" spans="7:8" ht="15.75">
      <c r="G30122" s="1">
        <v>1</v>
      </c>
      <c r="H30122">
        <f t="shared" si="486"/>
        <v>-58322</v>
      </c>
    </row>
    <row r="30123" spans="7:8" ht="15.75">
      <c r="G30123" s="1">
        <v>15</v>
      </c>
      <c r="H30123">
        <f t="shared" si="486"/>
        <v>-58307</v>
      </c>
    </row>
    <row r="30124" spans="7:8" ht="15.75">
      <c r="G30124" s="1">
        <v>-6</v>
      </c>
      <c r="H30124">
        <f t="shared" si="486"/>
        <v>-58313</v>
      </c>
    </row>
    <row r="30125" spans="7:8" ht="15.75">
      <c r="G30125" s="1">
        <v>3</v>
      </c>
      <c r="H30125">
        <f t="shared" si="486"/>
        <v>-58310</v>
      </c>
    </row>
    <row r="30126" spans="7:8" ht="15.75">
      <c r="G30126" s="1">
        <v>-5</v>
      </c>
      <c r="H30126">
        <f t="shared" si="486"/>
        <v>-58315</v>
      </c>
    </row>
    <row r="30127" spans="7:8" ht="15.75">
      <c r="G30127" s="1">
        <v>13</v>
      </c>
      <c r="H30127">
        <f t="shared" si="486"/>
        <v>-58302</v>
      </c>
    </row>
    <row r="30128" spans="7:8" ht="15.75">
      <c r="G30128" s="1">
        <v>7</v>
      </c>
      <c r="H30128">
        <f t="shared" si="486"/>
        <v>-58295</v>
      </c>
    </row>
    <row r="30129" spans="7:8" ht="15.75">
      <c r="G30129" s="1">
        <v>-8</v>
      </c>
      <c r="H30129">
        <f t="shared" si="486"/>
        <v>-58303</v>
      </c>
    </row>
    <row r="30130" spans="7:8" ht="15.75">
      <c r="G30130" s="1">
        <v>18</v>
      </c>
      <c r="H30130">
        <f t="shared" si="486"/>
        <v>-58285</v>
      </c>
    </row>
    <row r="30131" spans="7:8" ht="15.75">
      <c r="G30131" s="1">
        <v>-16</v>
      </c>
      <c r="H30131">
        <f t="shared" si="486"/>
        <v>-58301</v>
      </c>
    </row>
    <row r="30132" spans="7:8" ht="15.75">
      <c r="G30132" s="1">
        <v>4</v>
      </c>
      <c r="H30132">
        <f t="shared" si="486"/>
        <v>-58297</v>
      </c>
    </row>
    <row r="30133" spans="7:8" ht="15.75">
      <c r="G30133" s="1">
        <v>-1</v>
      </c>
      <c r="H30133">
        <f t="shared" si="486"/>
        <v>-58298</v>
      </c>
    </row>
    <row r="30134" spans="7:8" ht="15.75">
      <c r="G30134" s="1">
        <v>-14</v>
      </c>
      <c r="H30134">
        <f t="shared" si="486"/>
        <v>-58312</v>
      </c>
    </row>
    <row r="30135" spans="7:8" ht="15.75">
      <c r="G30135" s="1">
        <v>18</v>
      </c>
      <c r="H30135">
        <f t="shared" si="486"/>
        <v>-58294</v>
      </c>
    </row>
    <row r="30136" spans="7:8" ht="15.75">
      <c r="G30136" s="1">
        <v>19</v>
      </c>
      <c r="H30136">
        <f t="shared" si="486"/>
        <v>-58275</v>
      </c>
    </row>
    <row r="30137" spans="7:8" ht="15.75">
      <c r="G30137" s="1">
        <v>-17</v>
      </c>
      <c r="H30137">
        <f t="shared" si="486"/>
        <v>-58292</v>
      </c>
    </row>
    <row r="30138" spans="7:8" ht="15.75">
      <c r="G30138" s="1">
        <v>12</v>
      </c>
      <c r="H30138">
        <f t="shared" si="486"/>
        <v>-58280</v>
      </c>
    </row>
    <row r="30139" spans="7:8" ht="15.75">
      <c r="G30139" s="1">
        <v>-10</v>
      </c>
      <c r="H30139">
        <f t="shared" si="486"/>
        <v>-58290</v>
      </c>
    </row>
    <row r="30140" spans="7:8" ht="15.75">
      <c r="G30140" s="1">
        <v>-3</v>
      </c>
      <c r="H30140">
        <f t="shared" si="486"/>
        <v>-58293</v>
      </c>
    </row>
    <row r="30141" spans="7:8" ht="15.75">
      <c r="G30141" s="1">
        <v>9</v>
      </c>
      <c r="H30141">
        <f t="shared" si="486"/>
        <v>-58284</v>
      </c>
    </row>
    <row r="30142" spans="7:8" ht="15.75">
      <c r="G30142" s="1">
        <v>10</v>
      </c>
      <c r="H30142">
        <f t="shared" si="486"/>
        <v>-58274</v>
      </c>
    </row>
    <row r="30143" spans="7:8" ht="15.75">
      <c r="G30143" s="1">
        <v>18</v>
      </c>
      <c r="H30143">
        <f t="shared" si="486"/>
        <v>-58256</v>
      </c>
    </row>
    <row r="30144" spans="7:8" ht="15.75">
      <c r="G30144" s="1">
        <v>11</v>
      </c>
      <c r="H30144">
        <f t="shared" si="486"/>
        <v>-58245</v>
      </c>
    </row>
    <row r="30145" spans="7:8" ht="15.75">
      <c r="G30145" s="1">
        <v>5</v>
      </c>
      <c r="H30145">
        <f t="shared" si="486"/>
        <v>-58240</v>
      </c>
    </row>
    <row r="30146" spans="7:8" ht="15.75">
      <c r="G30146" s="1">
        <v>-9</v>
      </c>
      <c r="H30146">
        <f t="shared" si="486"/>
        <v>-58249</v>
      </c>
    </row>
    <row r="30147" spans="7:8" ht="15.75">
      <c r="G30147" s="1">
        <v>16</v>
      </c>
      <c r="H30147">
        <f t="shared" si="486"/>
        <v>-58233</v>
      </c>
    </row>
    <row r="30148" spans="7:8" ht="15.75">
      <c r="G30148" s="1">
        <v>1</v>
      </c>
      <c r="H30148">
        <f t="shared" si="486"/>
        <v>-58232</v>
      </c>
    </row>
    <row r="30149" spans="7:8" ht="15.75">
      <c r="G30149" s="1">
        <v>-2</v>
      </c>
      <c r="H30149">
        <f t="shared" si="486"/>
        <v>-58234</v>
      </c>
    </row>
    <row r="30150" spans="7:8" ht="15.75">
      <c r="G30150" s="1">
        <v>10</v>
      </c>
      <c r="H30150">
        <f t="shared" ref="H30150:H30213" si="487">SUM(G30150,H30149)</f>
        <v>-58224</v>
      </c>
    </row>
    <row r="30151" spans="7:8" ht="15.75">
      <c r="G30151" s="1">
        <v>1</v>
      </c>
      <c r="H30151">
        <f t="shared" si="487"/>
        <v>-58223</v>
      </c>
    </row>
    <row r="30152" spans="7:8" ht="15.75">
      <c r="G30152" s="1">
        <v>12</v>
      </c>
      <c r="H30152">
        <f t="shared" si="487"/>
        <v>-58211</v>
      </c>
    </row>
    <row r="30153" spans="7:8" ht="15.75">
      <c r="G30153" s="1">
        <v>-19</v>
      </c>
      <c r="H30153">
        <f t="shared" si="487"/>
        <v>-58230</v>
      </c>
    </row>
    <row r="30154" spans="7:8" ht="15.75">
      <c r="G30154" s="1">
        <v>-12</v>
      </c>
      <c r="H30154">
        <f t="shared" si="487"/>
        <v>-58242</v>
      </c>
    </row>
    <row r="30155" spans="7:8" ht="15.75">
      <c r="G30155" s="1">
        <v>6</v>
      </c>
      <c r="H30155">
        <f t="shared" si="487"/>
        <v>-58236</v>
      </c>
    </row>
    <row r="30156" spans="7:8" ht="15.75">
      <c r="G30156" s="1">
        <v>-7</v>
      </c>
      <c r="H30156">
        <f t="shared" si="487"/>
        <v>-58243</v>
      </c>
    </row>
    <row r="30157" spans="7:8" ht="15.75">
      <c r="G30157" s="1">
        <v>-3</v>
      </c>
      <c r="H30157">
        <f t="shared" si="487"/>
        <v>-58246</v>
      </c>
    </row>
    <row r="30158" spans="7:8" ht="15.75">
      <c r="G30158" s="1">
        <v>-18</v>
      </c>
      <c r="H30158">
        <f t="shared" si="487"/>
        <v>-58264</v>
      </c>
    </row>
    <row r="30159" spans="7:8" ht="15.75">
      <c r="G30159" s="1">
        <v>12</v>
      </c>
      <c r="H30159">
        <f t="shared" si="487"/>
        <v>-58252</v>
      </c>
    </row>
    <row r="30160" spans="7:8" ht="15.75">
      <c r="G30160" s="1">
        <v>-11</v>
      </c>
      <c r="H30160">
        <f t="shared" si="487"/>
        <v>-58263</v>
      </c>
    </row>
    <row r="30161" spans="7:8" ht="15.75">
      <c r="G30161" s="1">
        <v>10</v>
      </c>
      <c r="H30161">
        <f t="shared" si="487"/>
        <v>-58253</v>
      </c>
    </row>
    <row r="30162" spans="7:8" ht="15.75">
      <c r="G30162" s="1">
        <v>-1</v>
      </c>
      <c r="H30162">
        <f t="shared" si="487"/>
        <v>-58254</v>
      </c>
    </row>
    <row r="30163" spans="7:8" ht="15.75">
      <c r="G30163" s="1">
        <v>-1</v>
      </c>
      <c r="H30163">
        <f t="shared" si="487"/>
        <v>-58255</v>
      </c>
    </row>
    <row r="30164" spans="7:8" ht="15.75">
      <c r="G30164" s="1">
        <v>8</v>
      </c>
      <c r="H30164">
        <f t="shared" si="487"/>
        <v>-58247</v>
      </c>
    </row>
    <row r="30165" spans="7:8" ht="15.75">
      <c r="G30165" s="1">
        <v>-11</v>
      </c>
      <c r="H30165">
        <f t="shared" si="487"/>
        <v>-58258</v>
      </c>
    </row>
    <row r="30166" spans="7:8" ht="15.75">
      <c r="G30166" s="1">
        <v>-2</v>
      </c>
      <c r="H30166">
        <f t="shared" si="487"/>
        <v>-58260</v>
      </c>
    </row>
    <row r="30167" spans="7:8" ht="15.75">
      <c r="G30167" s="1">
        <v>12</v>
      </c>
      <c r="H30167">
        <f t="shared" si="487"/>
        <v>-58248</v>
      </c>
    </row>
    <row r="30168" spans="7:8" ht="15.75">
      <c r="G30168" s="1">
        <v>-23</v>
      </c>
      <c r="H30168">
        <f t="shared" si="487"/>
        <v>-58271</v>
      </c>
    </row>
    <row r="30169" spans="7:8" ht="15.75">
      <c r="G30169" s="1">
        <v>2</v>
      </c>
      <c r="H30169">
        <f t="shared" si="487"/>
        <v>-58269</v>
      </c>
    </row>
    <row r="30170" spans="7:8" ht="15.75">
      <c r="G30170" s="1">
        <v>-17</v>
      </c>
      <c r="H30170">
        <f t="shared" si="487"/>
        <v>-58286</v>
      </c>
    </row>
    <row r="30171" spans="7:8" ht="15.75">
      <c r="G30171" s="1">
        <v>19</v>
      </c>
      <c r="H30171">
        <f t="shared" si="487"/>
        <v>-58267</v>
      </c>
    </row>
    <row r="30172" spans="7:8" ht="15.75">
      <c r="G30172" s="1">
        <v>-16</v>
      </c>
      <c r="H30172">
        <f t="shared" si="487"/>
        <v>-58283</v>
      </c>
    </row>
    <row r="30173" spans="7:8" ht="15.75">
      <c r="G30173" s="1">
        <v>5</v>
      </c>
      <c r="H30173">
        <f t="shared" si="487"/>
        <v>-58278</v>
      </c>
    </row>
    <row r="30174" spans="7:8" ht="15.75">
      <c r="G30174" s="1">
        <v>6</v>
      </c>
      <c r="H30174">
        <f t="shared" si="487"/>
        <v>-58272</v>
      </c>
    </row>
    <row r="30175" spans="7:8" ht="15.75">
      <c r="G30175" s="1">
        <v>-19</v>
      </c>
      <c r="H30175">
        <f t="shared" si="487"/>
        <v>-58291</v>
      </c>
    </row>
    <row r="30176" spans="7:8" ht="15.75">
      <c r="G30176" s="1">
        <v>9</v>
      </c>
      <c r="H30176">
        <f t="shared" si="487"/>
        <v>-58282</v>
      </c>
    </row>
    <row r="30177" spans="7:8" ht="15.75">
      <c r="G30177" s="1">
        <v>14</v>
      </c>
      <c r="H30177">
        <f t="shared" si="487"/>
        <v>-58268</v>
      </c>
    </row>
    <row r="30178" spans="7:8" ht="15.75">
      <c r="G30178" s="1">
        <v>-20</v>
      </c>
      <c r="H30178">
        <f t="shared" si="487"/>
        <v>-58288</v>
      </c>
    </row>
    <row r="30179" spans="7:8" ht="15.75">
      <c r="G30179" s="1">
        <v>23</v>
      </c>
      <c r="H30179">
        <f t="shared" si="487"/>
        <v>-58265</v>
      </c>
    </row>
    <row r="30180" spans="7:8" ht="15.75">
      <c r="G30180" s="1">
        <v>-5</v>
      </c>
      <c r="H30180">
        <f t="shared" si="487"/>
        <v>-58270</v>
      </c>
    </row>
    <row r="30181" spans="7:8" ht="15.75">
      <c r="G30181" s="1">
        <v>-3</v>
      </c>
      <c r="H30181">
        <f t="shared" si="487"/>
        <v>-58273</v>
      </c>
    </row>
    <row r="30182" spans="7:8" ht="15.75">
      <c r="G30182" s="1">
        <v>-4</v>
      </c>
      <c r="H30182">
        <f t="shared" si="487"/>
        <v>-58277</v>
      </c>
    </row>
    <row r="30183" spans="7:8" ht="15.75">
      <c r="G30183" s="1">
        <v>-22</v>
      </c>
      <c r="H30183">
        <f t="shared" si="487"/>
        <v>-58299</v>
      </c>
    </row>
    <row r="30184" spans="7:8" ht="15.75">
      <c r="G30184" s="1">
        <v>-1</v>
      </c>
      <c r="H30184">
        <f t="shared" si="487"/>
        <v>-58300</v>
      </c>
    </row>
    <row r="30185" spans="7:8" ht="15.75">
      <c r="G30185" s="1">
        <v>-16</v>
      </c>
      <c r="H30185">
        <f t="shared" si="487"/>
        <v>-58316</v>
      </c>
    </row>
    <row r="30186" spans="7:8" ht="15.75">
      <c r="G30186" s="1">
        <v>-20</v>
      </c>
      <c r="H30186">
        <f t="shared" si="487"/>
        <v>-58336</v>
      </c>
    </row>
    <row r="30187" spans="7:8" ht="15.75">
      <c r="G30187" s="1">
        <v>-14</v>
      </c>
      <c r="H30187">
        <f t="shared" si="487"/>
        <v>-58350</v>
      </c>
    </row>
    <row r="30188" spans="7:8" ht="15.75">
      <c r="G30188" s="1">
        <v>7</v>
      </c>
      <c r="H30188">
        <f t="shared" si="487"/>
        <v>-58343</v>
      </c>
    </row>
    <row r="30189" spans="7:8" ht="15.75">
      <c r="G30189" s="1">
        <v>2</v>
      </c>
      <c r="H30189">
        <f t="shared" si="487"/>
        <v>-58341</v>
      </c>
    </row>
    <row r="30190" spans="7:8" ht="15.75">
      <c r="G30190" s="1">
        <v>-11</v>
      </c>
      <c r="H30190">
        <f t="shared" si="487"/>
        <v>-58352</v>
      </c>
    </row>
    <row r="30191" spans="7:8" ht="15.75">
      <c r="G30191" s="1">
        <v>-2</v>
      </c>
      <c r="H30191">
        <f t="shared" si="487"/>
        <v>-58354</v>
      </c>
    </row>
    <row r="30192" spans="7:8" ht="15.75">
      <c r="G30192" s="1">
        <v>-18</v>
      </c>
      <c r="H30192">
        <f t="shared" si="487"/>
        <v>-58372</v>
      </c>
    </row>
    <row r="30193" spans="7:8" ht="15.75">
      <c r="G30193" s="1">
        <v>2</v>
      </c>
      <c r="H30193">
        <f t="shared" si="487"/>
        <v>-58370</v>
      </c>
    </row>
    <row r="30194" spans="7:8" ht="15.75">
      <c r="G30194" s="1">
        <v>-4</v>
      </c>
      <c r="H30194">
        <f t="shared" si="487"/>
        <v>-58374</v>
      </c>
    </row>
    <row r="30195" spans="7:8" ht="15.75">
      <c r="G30195" s="1">
        <v>17</v>
      </c>
      <c r="H30195">
        <f t="shared" si="487"/>
        <v>-58357</v>
      </c>
    </row>
    <row r="30196" spans="7:8" ht="15.75">
      <c r="G30196" s="1">
        <v>8</v>
      </c>
      <c r="H30196">
        <f t="shared" si="487"/>
        <v>-58349</v>
      </c>
    </row>
    <row r="30197" spans="7:8" ht="15.75">
      <c r="G30197" s="1">
        <v>-20</v>
      </c>
      <c r="H30197">
        <f t="shared" si="487"/>
        <v>-58369</v>
      </c>
    </row>
    <row r="30198" spans="7:8" ht="15.75">
      <c r="G30198" s="1">
        <v>2</v>
      </c>
      <c r="H30198">
        <f t="shared" si="487"/>
        <v>-58367</v>
      </c>
    </row>
    <row r="30199" spans="7:8" ht="15.75">
      <c r="G30199" s="1">
        <v>19</v>
      </c>
      <c r="H30199">
        <f t="shared" si="487"/>
        <v>-58348</v>
      </c>
    </row>
    <row r="30200" spans="7:8" ht="15.75">
      <c r="G30200" s="1">
        <v>-14</v>
      </c>
      <c r="H30200">
        <f t="shared" si="487"/>
        <v>-58362</v>
      </c>
    </row>
    <row r="30201" spans="7:8" ht="15.75">
      <c r="G30201" s="1">
        <v>-15</v>
      </c>
      <c r="H30201">
        <f t="shared" si="487"/>
        <v>-58377</v>
      </c>
    </row>
    <row r="30202" spans="7:8" ht="15.75">
      <c r="G30202" s="1">
        <v>17</v>
      </c>
      <c r="H30202">
        <f t="shared" si="487"/>
        <v>-58360</v>
      </c>
    </row>
    <row r="30203" spans="7:8" ht="15.75">
      <c r="G30203" s="1">
        <v>-6</v>
      </c>
      <c r="H30203">
        <f t="shared" si="487"/>
        <v>-58366</v>
      </c>
    </row>
    <row r="30204" spans="7:8" ht="15.75">
      <c r="G30204" s="1">
        <v>-2</v>
      </c>
      <c r="H30204">
        <f t="shared" si="487"/>
        <v>-58368</v>
      </c>
    </row>
    <row r="30205" spans="7:8" ht="15.75">
      <c r="G30205" s="1">
        <v>5</v>
      </c>
      <c r="H30205">
        <f t="shared" si="487"/>
        <v>-58363</v>
      </c>
    </row>
    <row r="30206" spans="7:8" ht="15.75">
      <c r="G30206" s="1">
        <v>18</v>
      </c>
      <c r="H30206">
        <f t="shared" si="487"/>
        <v>-58345</v>
      </c>
    </row>
    <row r="30207" spans="7:8" ht="15.75">
      <c r="G30207" s="1">
        <v>1</v>
      </c>
      <c r="H30207">
        <f t="shared" si="487"/>
        <v>-58344</v>
      </c>
    </row>
    <row r="30208" spans="7:8" ht="15.75">
      <c r="G30208" s="1">
        <v>6</v>
      </c>
      <c r="H30208">
        <f t="shared" si="487"/>
        <v>-58338</v>
      </c>
    </row>
    <row r="30209" spans="7:8" ht="15.75">
      <c r="G30209" s="1">
        <v>7</v>
      </c>
      <c r="H30209">
        <f t="shared" si="487"/>
        <v>-58331</v>
      </c>
    </row>
    <row r="30210" spans="7:8" ht="15.75">
      <c r="G30210" s="1">
        <v>17</v>
      </c>
      <c r="H30210">
        <f t="shared" si="487"/>
        <v>-58314</v>
      </c>
    </row>
    <row r="30211" spans="7:8" ht="15.75">
      <c r="G30211" s="1">
        <v>-7</v>
      </c>
      <c r="H30211">
        <f t="shared" si="487"/>
        <v>-58321</v>
      </c>
    </row>
    <row r="30212" spans="7:8" ht="15.75">
      <c r="G30212" s="1">
        <v>-18</v>
      </c>
      <c r="H30212">
        <f t="shared" si="487"/>
        <v>-58339</v>
      </c>
    </row>
    <row r="30213" spans="7:8" ht="15.75">
      <c r="G30213" s="1">
        <v>15</v>
      </c>
      <c r="H30213">
        <f t="shared" si="487"/>
        <v>-58324</v>
      </c>
    </row>
    <row r="30214" spans="7:8" ht="15.75">
      <c r="G30214" s="1">
        <v>-6</v>
      </c>
      <c r="H30214">
        <f t="shared" ref="H30214:H30277" si="488">SUM(G30214,H30213)</f>
        <v>-58330</v>
      </c>
    </row>
    <row r="30215" spans="7:8" ht="15.75">
      <c r="G30215" s="1">
        <v>-2</v>
      </c>
      <c r="H30215">
        <f t="shared" si="488"/>
        <v>-58332</v>
      </c>
    </row>
    <row r="30216" spans="7:8" ht="15.75">
      <c r="G30216" s="1">
        <v>-10</v>
      </c>
      <c r="H30216">
        <f t="shared" si="488"/>
        <v>-58342</v>
      </c>
    </row>
    <row r="30217" spans="7:8" ht="15.75">
      <c r="G30217" s="1">
        <v>-11</v>
      </c>
      <c r="H30217">
        <f t="shared" si="488"/>
        <v>-58353</v>
      </c>
    </row>
    <row r="30218" spans="7:8" ht="15.75">
      <c r="G30218" s="1">
        <v>28</v>
      </c>
      <c r="H30218">
        <f t="shared" si="488"/>
        <v>-58325</v>
      </c>
    </row>
    <row r="30219" spans="7:8" ht="15.75">
      <c r="G30219" s="1">
        <v>-21</v>
      </c>
      <c r="H30219">
        <f t="shared" si="488"/>
        <v>-58346</v>
      </c>
    </row>
    <row r="30220" spans="7:8" ht="15.75">
      <c r="G30220" s="1">
        <v>-13</v>
      </c>
      <c r="H30220">
        <f t="shared" si="488"/>
        <v>-58359</v>
      </c>
    </row>
    <row r="30221" spans="7:8" ht="15.75">
      <c r="G30221" s="1">
        <v>-32</v>
      </c>
      <c r="H30221">
        <f t="shared" si="488"/>
        <v>-58391</v>
      </c>
    </row>
    <row r="30222" spans="7:8" ht="15.75">
      <c r="G30222" s="1">
        <v>4</v>
      </c>
      <c r="H30222">
        <f t="shared" si="488"/>
        <v>-58387</v>
      </c>
    </row>
    <row r="30223" spans="7:8" ht="15.75">
      <c r="G30223" s="1">
        <v>6</v>
      </c>
      <c r="H30223">
        <f t="shared" si="488"/>
        <v>-58381</v>
      </c>
    </row>
    <row r="30224" spans="7:8" ht="15.75">
      <c r="G30224" s="1">
        <v>3</v>
      </c>
      <c r="H30224">
        <f t="shared" si="488"/>
        <v>-58378</v>
      </c>
    </row>
    <row r="30225" spans="7:8" ht="15.75">
      <c r="G30225" s="1">
        <v>2</v>
      </c>
      <c r="H30225">
        <f t="shared" si="488"/>
        <v>-58376</v>
      </c>
    </row>
    <row r="30226" spans="7:8" ht="15.75">
      <c r="G30226" s="1">
        <v>21</v>
      </c>
      <c r="H30226">
        <f t="shared" si="488"/>
        <v>-58355</v>
      </c>
    </row>
    <row r="30227" spans="7:8" ht="15.75">
      <c r="G30227" s="1">
        <v>-16</v>
      </c>
      <c r="H30227">
        <f t="shared" si="488"/>
        <v>-58371</v>
      </c>
    </row>
    <row r="30228" spans="7:8" ht="15.75">
      <c r="G30228" s="1">
        <v>-22</v>
      </c>
      <c r="H30228">
        <f t="shared" si="488"/>
        <v>-58393</v>
      </c>
    </row>
    <row r="30229" spans="7:8" ht="15.75">
      <c r="G30229" s="1">
        <v>-1</v>
      </c>
      <c r="H30229">
        <f t="shared" si="488"/>
        <v>-58394</v>
      </c>
    </row>
    <row r="30230" spans="7:8" ht="15.75">
      <c r="G30230" s="1">
        <v>12</v>
      </c>
      <c r="H30230">
        <f t="shared" si="488"/>
        <v>-58382</v>
      </c>
    </row>
    <row r="30231" spans="7:8" ht="15.75">
      <c r="G30231" s="1">
        <v>17</v>
      </c>
      <c r="H30231">
        <f t="shared" si="488"/>
        <v>-58365</v>
      </c>
    </row>
    <row r="30232" spans="7:8" ht="15.75">
      <c r="G30232" s="1">
        <v>14</v>
      </c>
      <c r="H30232">
        <f t="shared" si="488"/>
        <v>-58351</v>
      </c>
    </row>
    <row r="30233" spans="7:8" ht="15.75">
      <c r="G30233" s="1">
        <v>46</v>
      </c>
      <c r="H30233">
        <f t="shared" si="488"/>
        <v>-58305</v>
      </c>
    </row>
    <row r="30234" spans="7:8" ht="15.75">
      <c r="G30234" s="1">
        <v>-6</v>
      </c>
      <c r="H30234">
        <f t="shared" si="488"/>
        <v>-58311</v>
      </c>
    </row>
    <row r="30235" spans="7:8" ht="15.75">
      <c r="G30235" s="1">
        <v>2</v>
      </c>
      <c r="H30235">
        <f t="shared" si="488"/>
        <v>-58309</v>
      </c>
    </row>
    <row r="30236" spans="7:8" ht="15.75">
      <c r="G30236" s="1">
        <v>3</v>
      </c>
      <c r="H30236">
        <f t="shared" si="488"/>
        <v>-58306</v>
      </c>
    </row>
    <row r="30237" spans="7:8" ht="15.75">
      <c r="G30237" s="1">
        <v>19</v>
      </c>
      <c r="H30237">
        <f t="shared" si="488"/>
        <v>-58287</v>
      </c>
    </row>
    <row r="30238" spans="7:8" ht="15.75">
      <c r="G30238" s="1">
        <v>6</v>
      </c>
      <c r="H30238">
        <f t="shared" si="488"/>
        <v>-58281</v>
      </c>
    </row>
    <row r="30239" spans="7:8" ht="15.75">
      <c r="G30239" s="1">
        <v>15</v>
      </c>
      <c r="H30239">
        <f t="shared" si="488"/>
        <v>-58266</v>
      </c>
    </row>
    <row r="30240" spans="7:8" ht="15.75">
      <c r="G30240" s="1">
        <v>7</v>
      </c>
      <c r="H30240">
        <f t="shared" si="488"/>
        <v>-58259</v>
      </c>
    </row>
    <row r="30241" spans="7:8" ht="15.75">
      <c r="G30241" s="1">
        <v>20</v>
      </c>
      <c r="H30241">
        <f t="shared" si="488"/>
        <v>-58239</v>
      </c>
    </row>
    <row r="30242" spans="7:8" ht="15.75">
      <c r="G30242" s="1">
        <v>21</v>
      </c>
      <c r="H30242">
        <f t="shared" si="488"/>
        <v>-58218</v>
      </c>
    </row>
    <row r="30243" spans="7:8" ht="15.75">
      <c r="G30243" s="1">
        <v>-7</v>
      </c>
      <c r="H30243">
        <f t="shared" si="488"/>
        <v>-58225</v>
      </c>
    </row>
    <row r="30244" spans="7:8" ht="15.75">
      <c r="G30244" s="1">
        <v>-1</v>
      </c>
      <c r="H30244">
        <f t="shared" si="488"/>
        <v>-58226</v>
      </c>
    </row>
    <row r="30245" spans="7:8" ht="15.75">
      <c r="G30245" s="1">
        <v>-15</v>
      </c>
      <c r="H30245">
        <f t="shared" si="488"/>
        <v>-58241</v>
      </c>
    </row>
    <row r="30246" spans="7:8" ht="15.75">
      <c r="G30246" s="1">
        <v>-3</v>
      </c>
      <c r="H30246">
        <f t="shared" si="488"/>
        <v>-58244</v>
      </c>
    </row>
    <row r="30247" spans="7:8" ht="15.75">
      <c r="G30247" s="1">
        <v>9</v>
      </c>
      <c r="H30247">
        <f t="shared" si="488"/>
        <v>-58235</v>
      </c>
    </row>
    <row r="30248" spans="7:8" ht="15.75">
      <c r="G30248" s="1">
        <v>-3</v>
      </c>
      <c r="H30248">
        <f t="shared" si="488"/>
        <v>-58238</v>
      </c>
    </row>
    <row r="30249" spans="7:8" ht="15.75">
      <c r="G30249" s="1">
        <v>-12</v>
      </c>
      <c r="H30249">
        <f t="shared" si="488"/>
        <v>-58250</v>
      </c>
    </row>
    <row r="30250" spans="7:8" ht="15.75">
      <c r="G30250" s="1">
        <v>19</v>
      </c>
      <c r="H30250">
        <f t="shared" si="488"/>
        <v>-58231</v>
      </c>
    </row>
    <row r="30251" spans="7:8" ht="15.75">
      <c r="G30251" s="1">
        <v>16</v>
      </c>
      <c r="H30251">
        <f t="shared" si="488"/>
        <v>-58215</v>
      </c>
    </row>
    <row r="30252" spans="7:8" ht="15.75">
      <c r="G30252" s="1">
        <v>12</v>
      </c>
      <c r="H30252">
        <f t="shared" si="488"/>
        <v>-58203</v>
      </c>
    </row>
    <row r="30253" spans="7:8" ht="15.75">
      <c r="G30253" s="1">
        <v>-5</v>
      </c>
      <c r="H30253">
        <f t="shared" si="488"/>
        <v>-58208</v>
      </c>
    </row>
    <row r="30254" spans="7:8" ht="15.75">
      <c r="G30254" s="1">
        <v>-13</v>
      </c>
      <c r="H30254">
        <f t="shared" si="488"/>
        <v>-58221</v>
      </c>
    </row>
    <row r="30255" spans="7:8" ht="15.75">
      <c r="G30255" s="1">
        <v>15</v>
      </c>
      <c r="H30255">
        <f t="shared" si="488"/>
        <v>-58206</v>
      </c>
    </row>
    <row r="30256" spans="7:8" ht="15.75">
      <c r="G30256" s="1">
        <v>15</v>
      </c>
      <c r="H30256">
        <f t="shared" si="488"/>
        <v>-58191</v>
      </c>
    </row>
    <row r="30257" spans="7:8" ht="15.75">
      <c r="G30257" s="1">
        <v>-4</v>
      </c>
      <c r="H30257">
        <f t="shared" si="488"/>
        <v>-58195</v>
      </c>
    </row>
    <row r="30258" spans="7:8" ht="15.75">
      <c r="G30258" s="1">
        <v>-18</v>
      </c>
      <c r="H30258">
        <f t="shared" si="488"/>
        <v>-58213</v>
      </c>
    </row>
    <row r="30259" spans="7:8" ht="15.75">
      <c r="G30259" s="1">
        <v>-1</v>
      </c>
      <c r="H30259">
        <f t="shared" si="488"/>
        <v>-58214</v>
      </c>
    </row>
    <row r="30260" spans="7:8" ht="15.75">
      <c r="G30260" s="1">
        <v>-5</v>
      </c>
      <c r="H30260">
        <f t="shared" si="488"/>
        <v>-58219</v>
      </c>
    </row>
    <row r="30261" spans="7:8" ht="15.75">
      <c r="G30261" s="1">
        <v>2</v>
      </c>
      <c r="H30261">
        <f t="shared" si="488"/>
        <v>-58217</v>
      </c>
    </row>
    <row r="30262" spans="7:8" ht="15.75">
      <c r="G30262" s="1">
        <v>18</v>
      </c>
      <c r="H30262">
        <f t="shared" si="488"/>
        <v>-58199</v>
      </c>
    </row>
    <row r="30263" spans="7:8" ht="15.75">
      <c r="G30263" s="1">
        <v>-2</v>
      </c>
      <c r="H30263">
        <f t="shared" si="488"/>
        <v>-58201</v>
      </c>
    </row>
    <row r="30264" spans="7:8" ht="15.75">
      <c r="G30264" s="1">
        <v>-11</v>
      </c>
      <c r="H30264">
        <f t="shared" si="488"/>
        <v>-58212</v>
      </c>
    </row>
    <row r="30265" spans="7:8" ht="15.75">
      <c r="G30265" s="1">
        <v>16</v>
      </c>
      <c r="H30265">
        <f t="shared" si="488"/>
        <v>-58196</v>
      </c>
    </row>
    <row r="30266" spans="7:8" ht="15.75">
      <c r="G30266" s="1">
        <v>7</v>
      </c>
      <c r="H30266">
        <f t="shared" si="488"/>
        <v>-58189</v>
      </c>
    </row>
    <row r="30267" spans="7:8" ht="15.75">
      <c r="G30267" s="1">
        <v>-15</v>
      </c>
      <c r="H30267">
        <f t="shared" si="488"/>
        <v>-58204</v>
      </c>
    </row>
    <row r="30268" spans="7:8" ht="15.75">
      <c r="G30268" s="1">
        <v>16</v>
      </c>
      <c r="H30268">
        <f t="shared" si="488"/>
        <v>-58188</v>
      </c>
    </row>
    <row r="30269" spans="7:8" ht="15.75">
      <c r="G30269" s="1">
        <v>-22</v>
      </c>
      <c r="H30269">
        <f t="shared" si="488"/>
        <v>-58210</v>
      </c>
    </row>
    <row r="30270" spans="7:8" ht="15.75">
      <c r="G30270" s="1">
        <v>-6</v>
      </c>
      <c r="H30270">
        <f t="shared" si="488"/>
        <v>-58216</v>
      </c>
    </row>
    <row r="30271" spans="7:8" ht="15.75">
      <c r="G30271" s="1">
        <v>-6</v>
      </c>
      <c r="H30271">
        <f t="shared" si="488"/>
        <v>-58222</v>
      </c>
    </row>
    <row r="30272" spans="7:8" ht="15.75">
      <c r="G30272" s="1">
        <v>13</v>
      </c>
      <c r="H30272">
        <f t="shared" si="488"/>
        <v>-58209</v>
      </c>
    </row>
    <row r="30273" spans="7:8" ht="15.75">
      <c r="G30273" s="1">
        <v>-19</v>
      </c>
      <c r="H30273">
        <f t="shared" si="488"/>
        <v>-58228</v>
      </c>
    </row>
    <row r="30274" spans="7:8" ht="15.75">
      <c r="G30274" s="1">
        <v>52</v>
      </c>
      <c r="H30274">
        <f t="shared" si="488"/>
        <v>-58176</v>
      </c>
    </row>
    <row r="30275" spans="7:8" ht="15.75">
      <c r="G30275" s="1">
        <v>-5</v>
      </c>
      <c r="H30275">
        <f t="shared" si="488"/>
        <v>-58181</v>
      </c>
    </row>
    <row r="30276" spans="7:8" ht="15.75">
      <c r="G30276" s="1">
        <v>7</v>
      </c>
      <c r="H30276">
        <f t="shared" si="488"/>
        <v>-58174</v>
      </c>
    </row>
    <row r="30277" spans="7:8" ht="15.75">
      <c r="G30277" s="1">
        <v>5</v>
      </c>
      <c r="H30277">
        <f t="shared" si="488"/>
        <v>-58169</v>
      </c>
    </row>
    <row r="30278" spans="7:8" ht="15.75">
      <c r="G30278" s="1">
        <v>-11</v>
      </c>
      <c r="H30278">
        <f t="shared" ref="H30278:H30341" si="489">SUM(G30278,H30277)</f>
        <v>-58180</v>
      </c>
    </row>
    <row r="30279" spans="7:8" ht="15.75">
      <c r="G30279" s="1">
        <v>8</v>
      </c>
      <c r="H30279">
        <f t="shared" si="489"/>
        <v>-58172</v>
      </c>
    </row>
    <row r="30280" spans="7:8" ht="15.75">
      <c r="G30280" s="1">
        <v>21</v>
      </c>
      <c r="H30280">
        <f t="shared" si="489"/>
        <v>-58151</v>
      </c>
    </row>
    <row r="30281" spans="7:8" ht="15.75">
      <c r="G30281" s="1">
        <v>20</v>
      </c>
      <c r="H30281">
        <f t="shared" si="489"/>
        <v>-58131</v>
      </c>
    </row>
    <row r="30282" spans="7:8" ht="15.75">
      <c r="G30282" s="1">
        <v>18</v>
      </c>
      <c r="H30282">
        <f t="shared" si="489"/>
        <v>-58113</v>
      </c>
    </row>
    <row r="30283" spans="7:8" ht="15.75">
      <c r="G30283" s="1">
        <v>-11</v>
      </c>
      <c r="H30283">
        <f t="shared" si="489"/>
        <v>-58124</v>
      </c>
    </row>
    <row r="30284" spans="7:8" ht="15.75">
      <c r="G30284" s="1">
        <v>-1</v>
      </c>
      <c r="H30284">
        <f t="shared" si="489"/>
        <v>-58125</v>
      </c>
    </row>
    <row r="30285" spans="7:8" ht="15.75">
      <c r="G30285" s="1">
        <v>-15</v>
      </c>
      <c r="H30285">
        <f t="shared" si="489"/>
        <v>-58140</v>
      </c>
    </row>
    <row r="30286" spans="7:8" ht="15.75">
      <c r="G30286" s="1">
        <v>3</v>
      </c>
      <c r="H30286">
        <f t="shared" si="489"/>
        <v>-58137</v>
      </c>
    </row>
    <row r="30287" spans="7:8" ht="15.75">
      <c r="G30287" s="1">
        <v>16</v>
      </c>
      <c r="H30287">
        <f t="shared" si="489"/>
        <v>-58121</v>
      </c>
    </row>
    <row r="30288" spans="7:8" ht="15.75">
      <c r="G30288" s="1">
        <v>17</v>
      </c>
      <c r="H30288">
        <f t="shared" si="489"/>
        <v>-58104</v>
      </c>
    </row>
    <row r="30289" spans="7:8" ht="15.75">
      <c r="G30289" s="1">
        <v>-19</v>
      </c>
      <c r="H30289">
        <f t="shared" si="489"/>
        <v>-58123</v>
      </c>
    </row>
    <row r="30290" spans="7:8" ht="15.75">
      <c r="G30290" s="1">
        <v>-11</v>
      </c>
      <c r="H30290">
        <f t="shared" si="489"/>
        <v>-58134</v>
      </c>
    </row>
    <row r="30291" spans="7:8" ht="15.75">
      <c r="G30291" s="1">
        <v>28</v>
      </c>
      <c r="H30291">
        <f t="shared" si="489"/>
        <v>-58106</v>
      </c>
    </row>
    <row r="30292" spans="7:8" ht="15.75">
      <c r="G30292" s="1">
        <v>29</v>
      </c>
      <c r="H30292">
        <f t="shared" si="489"/>
        <v>-58077</v>
      </c>
    </row>
    <row r="30293" spans="7:8" ht="15.75">
      <c r="G30293" s="1">
        <v>-8</v>
      </c>
      <c r="H30293">
        <f t="shared" si="489"/>
        <v>-58085</v>
      </c>
    </row>
    <row r="30294" spans="7:8" ht="15.75">
      <c r="G30294" s="1">
        <v>-18</v>
      </c>
      <c r="H30294">
        <f t="shared" si="489"/>
        <v>-58103</v>
      </c>
    </row>
    <row r="30295" spans="7:8" ht="15.75">
      <c r="G30295" s="1">
        <v>-6</v>
      </c>
      <c r="H30295">
        <f t="shared" si="489"/>
        <v>-58109</v>
      </c>
    </row>
    <row r="30296" spans="7:8" ht="15.75">
      <c r="G30296" s="1">
        <v>-20</v>
      </c>
      <c r="H30296">
        <f t="shared" si="489"/>
        <v>-58129</v>
      </c>
    </row>
    <row r="30297" spans="7:8" ht="15.75">
      <c r="G30297" s="1">
        <v>-6</v>
      </c>
      <c r="H30297">
        <f t="shared" si="489"/>
        <v>-58135</v>
      </c>
    </row>
    <row r="30298" spans="7:8" ht="15.75">
      <c r="G30298" s="1">
        <v>21</v>
      </c>
      <c r="H30298">
        <f t="shared" si="489"/>
        <v>-58114</v>
      </c>
    </row>
    <row r="30299" spans="7:8" ht="15.75">
      <c r="G30299" s="1">
        <v>26</v>
      </c>
      <c r="H30299">
        <f t="shared" si="489"/>
        <v>-58088</v>
      </c>
    </row>
    <row r="30300" spans="7:8" ht="15.75">
      <c r="G30300" s="1">
        <v>-5</v>
      </c>
      <c r="H30300">
        <f t="shared" si="489"/>
        <v>-58093</v>
      </c>
    </row>
    <row r="30301" spans="7:8" ht="15.75">
      <c r="G30301" s="1">
        <v>-14</v>
      </c>
      <c r="H30301">
        <f t="shared" si="489"/>
        <v>-58107</v>
      </c>
    </row>
    <row r="30302" spans="7:8" ht="15.75">
      <c r="G30302" s="1">
        <v>-13</v>
      </c>
      <c r="H30302">
        <f t="shared" si="489"/>
        <v>-58120</v>
      </c>
    </row>
    <row r="30303" spans="7:8" ht="15.75">
      <c r="G30303" s="1">
        <v>-10</v>
      </c>
      <c r="H30303">
        <f t="shared" si="489"/>
        <v>-58130</v>
      </c>
    </row>
    <row r="30304" spans="7:8" ht="15.75">
      <c r="G30304" s="1">
        <v>-25</v>
      </c>
      <c r="H30304">
        <f t="shared" si="489"/>
        <v>-58155</v>
      </c>
    </row>
    <row r="30305" spans="7:8" ht="15.75">
      <c r="G30305" s="1">
        <v>-2</v>
      </c>
      <c r="H30305">
        <f t="shared" si="489"/>
        <v>-58157</v>
      </c>
    </row>
    <row r="30306" spans="7:8" ht="15.75">
      <c r="G30306" s="1">
        <v>16</v>
      </c>
      <c r="H30306">
        <f t="shared" si="489"/>
        <v>-58141</v>
      </c>
    </row>
    <row r="30307" spans="7:8" ht="15.75">
      <c r="G30307" s="1">
        <v>-3</v>
      </c>
      <c r="H30307">
        <f t="shared" si="489"/>
        <v>-58144</v>
      </c>
    </row>
    <row r="30308" spans="7:8" ht="15.75">
      <c r="G30308" s="1">
        <v>-19</v>
      </c>
      <c r="H30308">
        <f t="shared" si="489"/>
        <v>-58163</v>
      </c>
    </row>
    <row r="30309" spans="7:8" ht="15.75">
      <c r="G30309" s="1">
        <v>-7</v>
      </c>
      <c r="H30309">
        <f t="shared" si="489"/>
        <v>-58170</v>
      </c>
    </row>
    <row r="30310" spans="7:8" ht="15.75">
      <c r="G30310" s="1">
        <v>17</v>
      </c>
      <c r="H30310">
        <f t="shared" si="489"/>
        <v>-58153</v>
      </c>
    </row>
    <row r="30311" spans="7:8" ht="15.75">
      <c r="G30311" s="1">
        <v>71</v>
      </c>
      <c r="H30311">
        <f t="shared" si="489"/>
        <v>-58082</v>
      </c>
    </row>
    <row r="30312" spans="7:8" ht="15.75">
      <c r="G30312" s="1">
        <v>26</v>
      </c>
      <c r="H30312">
        <f t="shared" si="489"/>
        <v>-58056</v>
      </c>
    </row>
    <row r="30313" spans="7:8" ht="15.75">
      <c r="G30313" s="1">
        <v>-40</v>
      </c>
      <c r="H30313">
        <f t="shared" si="489"/>
        <v>-58096</v>
      </c>
    </row>
    <row r="30314" spans="7:8" ht="15.75">
      <c r="G30314" s="1">
        <v>129</v>
      </c>
      <c r="H30314">
        <f t="shared" si="489"/>
        <v>-57967</v>
      </c>
    </row>
    <row r="30315" spans="7:8" ht="15.75">
      <c r="G30315" s="1">
        <v>-441</v>
      </c>
      <c r="H30315">
        <f t="shared" si="489"/>
        <v>-58408</v>
      </c>
    </row>
    <row r="30316" spans="7:8" ht="15.75">
      <c r="G30316" s="1">
        <v>-12</v>
      </c>
      <c r="H30316">
        <f t="shared" si="489"/>
        <v>-58420</v>
      </c>
    </row>
    <row r="30317" spans="7:8" ht="15.75">
      <c r="G30317" s="1">
        <v>16</v>
      </c>
      <c r="H30317">
        <f t="shared" si="489"/>
        <v>-58404</v>
      </c>
    </row>
    <row r="30318" spans="7:8" ht="15.75">
      <c r="G30318" s="1">
        <v>-166</v>
      </c>
      <c r="H30318">
        <f t="shared" si="489"/>
        <v>-58570</v>
      </c>
    </row>
    <row r="30319" spans="7:8" ht="15.75">
      <c r="G30319" s="1">
        <v>-10</v>
      </c>
      <c r="H30319">
        <f t="shared" si="489"/>
        <v>-58580</v>
      </c>
    </row>
    <row r="30320" spans="7:8" ht="15.75">
      <c r="G30320" s="1">
        <v>2</v>
      </c>
      <c r="H30320">
        <f t="shared" si="489"/>
        <v>-58578</v>
      </c>
    </row>
    <row r="30321" spans="7:8" ht="15.75">
      <c r="G30321" s="1">
        <v>13</v>
      </c>
      <c r="H30321">
        <f t="shared" si="489"/>
        <v>-58565</v>
      </c>
    </row>
    <row r="30322" spans="7:8" ht="15.75">
      <c r="G30322" s="1">
        <v>22</v>
      </c>
      <c r="H30322">
        <f t="shared" si="489"/>
        <v>-58543</v>
      </c>
    </row>
    <row r="30323" spans="7:8" ht="15.75">
      <c r="G30323" s="1">
        <v>29</v>
      </c>
      <c r="H30323">
        <f t="shared" si="489"/>
        <v>-58514</v>
      </c>
    </row>
    <row r="30324" spans="7:8" ht="15.75">
      <c r="G30324" s="1">
        <v>14</v>
      </c>
      <c r="H30324">
        <f t="shared" si="489"/>
        <v>-58500</v>
      </c>
    </row>
    <row r="30325" spans="7:8" ht="15.75">
      <c r="G30325" s="1">
        <v>22</v>
      </c>
      <c r="H30325">
        <f t="shared" si="489"/>
        <v>-58478</v>
      </c>
    </row>
    <row r="30326" spans="7:8" ht="15.75">
      <c r="G30326" s="1">
        <v>57</v>
      </c>
      <c r="H30326">
        <f t="shared" si="489"/>
        <v>-58421</v>
      </c>
    </row>
    <row r="30327" spans="7:8" ht="15.75">
      <c r="G30327" s="1">
        <v>-83</v>
      </c>
      <c r="H30327">
        <f t="shared" si="489"/>
        <v>-58504</v>
      </c>
    </row>
    <row r="30328" spans="7:8" ht="15.75">
      <c r="G30328" s="1">
        <v>-82</v>
      </c>
      <c r="H30328">
        <f t="shared" si="489"/>
        <v>-58586</v>
      </c>
    </row>
    <row r="30329" spans="7:8" ht="15.75">
      <c r="G30329" s="1">
        <v>18</v>
      </c>
      <c r="H30329">
        <f t="shared" si="489"/>
        <v>-58568</v>
      </c>
    </row>
    <row r="30330" spans="7:8" ht="15.75">
      <c r="G30330" s="1">
        <v>73808</v>
      </c>
      <c r="H30330">
        <f t="shared" si="489"/>
        <v>15240</v>
      </c>
    </row>
    <row r="30331" spans="7:8" ht="15.75">
      <c r="G30331" s="1">
        <v>12</v>
      </c>
      <c r="H30331">
        <f t="shared" si="489"/>
        <v>15252</v>
      </c>
    </row>
    <row r="30332" spans="7:8" ht="15.75">
      <c r="G30332" s="1">
        <v>-13</v>
      </c>
      <c r="H30332">
        <f t="shared" si="489"/>
        <v>15239</v>
      </c>
    </row>
    <row r="30333" spans="7:8" ht="15.75">
      <c r="G30333" s="1">
        <v>17</v>
      </c>
      <c r="H30333">
        <f t="shared" si="489"/>
        <v>15256</v>
      </c>
    </row>
    <row r="30334" spans="7:8" ht="15.75">
      <c r="G30334" s="1">
        <v>17</v>
      </c>
      <c r="H30334">
        <f t="shared" si="489"/>
        <v>15273</v>
      </c>
    </row>
    <row r="30335" spans="7:8" ht="15.75">
      <c r="G30335" s="1">
        <v>-10</v>
      </c>
      <c r="H30335">
        <f t="shared" si="489"/>
        <v>15263</v>
      </c>
    </row>
    <row r="30336" spans="7:8" ht="15.75">
      <c r="G30336" s="1">
        <v>6</v>
      </c>
      <c r="H30336">
        <f t="shared" si="489"/>
        <v>15269</v>
      </c>
    </row>
    <row r="30337" spans="7:8" ht="15.75">
      <c r="G30337" s="1">
        <v>13</v>
      </c>
      <c r="H30337">
        <f t="shared" si="489"/>
        <v>15282</v>
      </c>
    </row>
    <row r="30338" spans="7:8" ht="15.75">
      <c r="G30338" s="1">
        <v>13</v>
      </c>
      <c r="H30338">
        <f t="shared" si="489"/>
        <v>15295</v>
      </c>
    </row>
    <row r="30339" spans="7:8" ht="15.75">
      <c r="G30339" s="1">
        <v>-9</v>
      </c>
      <c r="H30339">
        <f t="shared" si="489"/>
        <v>15286</v>
      </c>
    </row>
    <row r="30340" spans="7:8" ht="15.75">
      <c r="G30340" s="1">
        <v>13</v>
      </c>
      <c r="H30340">
        <f t="shared" si="489"/>
        <v>15299</v>
      </c>
    </row>
    <row r="30341" spans="7:8" ht="15.75">
      <c r="G30341" s="1">
        <v>-15</v>
      </c>
      <c r="H30341">
        <f t="shared" si="489"/>
        <v>15284</v>
      </c>
    </row>
    <row r="30342" spans="7:8" ht="15.75">
      <c r="G30342" s="1">
        <v>16</v>
      </c>
      <c r="H30342">
        <f t="shared" ref="H30342:H30405" si="490">SUM(G30342,H30341)</f>
        <v>15300</v>
      </c>
    </row>
    <row r="30343" spans="7:8" ht="15.75">
      <c r="G30343" s="1">
        <v>12</v>
      </c>
      <c r="H30343">
        <f t="shared" si="490"/>
        <v>15312</v>
      </c>
    </row>
    <row r="30344" spans="7:8" ht="15.75">
      <c r="G30344" s="1">
        <v>-19</v>
      </c>
      <c r="H30344">
        <f t="shared" si="490"/>
        <v>15293</v>
      </c>
    </row>
    <row r="30345" spans="7:8" ht="15.75">
      <c r="G30345" s="1">
        <v>-15</v>
      </c>
      <c r="H30345">
        <f t="shared" si="490"/>
        <v>15278</v>
      </c>
    </row>
    <row r="30346" spans="7:8" ht="15.75">
      <c r="G30346" s="1">
        <v>-11</v>
      </c>
      <c r="H30346">
        <f t="shared" si="490"/>
        <v>15267</v>
      </c>
    </row>
    <row r="30347" spans="7:8" ht="15.75">
      <c r="G30347" s="1">
        <v>16</v>
      </c>
      <c r="H30347">
        <f t="shared" si="490"/>
        <v>15283</v>
      </c>
    </row>
    <row r="30348" spans="7:8" ht="15.75">
      <c r="G30348" s="1">
        <v>-4</v>
      </c>
      <c r="H30348">
        <f t="shared" si="490"/>
        <v>15279</v>
      </c>
    </row>
    <row r="30349" spans="7:8" ht="15.75">
      <c r="G30349" s="1">
        <v>9</v>
      </c>
      <c r="H30349">
        <f t="shared" si="490"/>
        <v>15288</v>
      </c>
    </row>
    <row r="30350" spans="7:8" ht="15.75">
      <c r="G30350" s="1">
        <v>9</v>
      </c>
      <c r="H30350">
        <f t="shared" si="490"/>
        <v>15297</v>
      </c>
    </row>
    <row r="30351" spans="7:8" ht="15.75">
      <c r="G30351" s="1">
        <v>4</v>
      </c>
      <c r="H30351">
        <f t="shared" si="490"/>
        <v>15301</v>
      </c>
    </row>
    <row r="30352" spans="7:8" ht="15.75">
      <c r="G30352" s="1">
        <v>8</v>
      </c>
      <c r="H30352">
        <f t="shared" si="490"/>
        <v>15309</v>
      </c>
    </row>
    <row r="30353" spans="7:8" ht="15.75">
      <c r="G30353" s="1">
        <v>19</v>
      </c>
      <c r="H30353">
        <f t="shared" si="490"/>
        <v>15328</v>
      </c>
    </row>
    <row r="30354" spans="7:8" ht="15.75">
      <c r="G30354" s="1">
        <v>-15</v>
      </c>
      <c r="H30354">
        <f t="shared" si="490"/>
        <v>15313</v>
      </c>
    </row>
    <row r="30355" spans="7:8" ht="15.75">
      <c r="G30355" s="1">
        <v>-10</v>
      </c>
      <c r="H30355">
        <f t="shared" si="490"/>
        <v>15303</v>
      </c>
    </row>
    <row r="30356" spans="7:8" ht="15.75">
      <c r="G30356" s="1">
        <v>4</v>
      </c>
      <c r="H30356">
        <f t="shared" si="490"/>
        <v>15307</v>
      </c>
    </row>
    <row r="30357" spans="7:8" ht="15.75">
      <c r="G30357" s="1">
        <v>-2</v>
      </c>
      <c r="H30357">
        <f t="shared" si="490"/>
        <v>15305</v>
      </c>
    </row>
    <row r="30358" spans="7:8" ht="15.75">
      <c r="G30358" s="1">
        <v>17</v>
      </c>
      <c r="H30358">
        <f t="shared" si="490"/>
        <v>15322</v>
      </c>
    </row>
    <row r="30359" spans="7:8" ht="15.75">
      <c r="G30359" s="1">
        <v>-4</v>
      </c>
      <c r="H30359">
        <f t="shared" si="490"/>
        <v>15318</v>
      </c>
    </row>
    <row r="30360" spans="7:8" ht="15.75">
      <c r="G30360" s="1">
        <v>7</v>
      </c>
      <c r="H30360">
        <f t="shared" si="490"/>
        <v>15325</v>
      </c>
    </row>
    <row r="30361" spans="7:8" ht="15.75">
      <c r="G30361" s="1">
        <v>15</v>
      </c>
      <c r="H30361">
        <f t="shared" si="490"/>
        <v>15340</v>
      </c>
    </row>
    <row r="30362" spans="7:8" ht="15.75">
      <c r="G30362" s="1">
        <v>8</v>
      </c>
      <c r="H30362">
        <f t="shared" si="490"/>
        <v>15348</v>
      </c>
    </row>
    <row r="30363" spans="7:8" ht="15.75">
      <c r="G30363" s="1">
        <v>10</v>
      </c>
      <c r="H30363">
        <f t="shared" si="490"/>
        <v>15358</v>
      </c>
    </row>
    <row r="30364" spans="7:8" ht="15.75">
      <c r="G30364" s="1">
        <v>-13</v>
      </c>
      <c r="H30364">
        <f t="shared" si="490"/>
        <v>15345</v>
      </c>
    </row>
    <row r="30365" spans="7:8" ht="15.75">
      <c r="G30365" s="1">
        <v>11</v>
      </c>
      <c r="H30365">
        <f t="shared" si="490"/>
        <v>15356</v>
      </c>
    </row>
    <row r="30366" spans="7:8" ht="15.75">
      <c r="G30366" s="1">
        <v>12</v>
      </c>
      <c r="H30366">
        <f t="shared" si="490"/>
        <v>15368</v>
      </c>
    </row>
    <row r="30367" spans="7:8" ht="15.75">
      <c r="G30367" s="1">
        <v>-4</v>
      </c>
      <c r="H30367">
        <f t="shared" si="490"/>
        <v>15364</v>
      </c>
    </row>
    <row r="30368" spans="7:8" ht="15.75">
      <c r="G30368" s="1">
        <v>-7</v>
      </c>
      <c r="H30368">
        <f t="shared" si="490"/>
        <v>15357</v>
      </c>
    </row>
    <row r="30369" spans="7:8" ht="15.75">
      <c r="G30369" s="1">
        <v>3</v>
      </c>
      <c r="H30369">
        <f t="shared" si="490"/>
        <v>15360</v>
      </c>
    </row>
    <row r="30370" spans="7:8" ht="15.75">
      <c r="G30370" s="1">
        <v>-6</v>
      </c>
      <c r="H30370">
        <f t="shared" si="490"/>
        <v>15354</v>
      </c>
    </row>
    <row r="30371" spans="7:8" ht="15.75">
      <c r="G30371" s="1">
        <v>-8</v>
      </c>
      <c r="H30371">
        <f t="shared" si="490"/>
        <v>15346</v>
      </c>
    </row>
    <row r="30372" spans="7:8" ht="15.75">
      <c r="G30372" s="1">
        <v>19</v>
      </c>
      <c r="H30372">
        <f t="shared" si="490"/>
        <v>15365</v>
      </c>
    </row>
    <row r="30373" spans="7:8" ht="15.75">
      <c r="G30373" s="1">
        <v>10</v>
      </c>
      <c r="H30373">
        <f t="shared" si="490"/>
        <v>15375</v>
      </c>
    </row>
    <row r="30374" spans="7:8" ht="15.75">
      <c r="G30374" s="1">
        <v>14</v>
      </c>
      <c r="H30374">
        <f t="shared" si="490"/>
        <v>15389</v>
      </c>
    </row>
    <row r="30375" spans="7:8" ht="15.75">
      <c r="G30375" s="1">
        <v>7</v>
      </c>
      <c r="H30375">
        <f t="shared" si="490"/>
        <v>15396</v>
      </c>
    </row>
    <row r="30376" spans="7:8" ht="15.75">
      <c r="G30376" s="1">
        <v>-3</v>
      </c>
      <c r="H30376">
        <f t="shared" si="490"/>
        <v>15393</v>
      </c>
    </row>
    <row r="30377" spans="7:8" ht="15.75">
      <c r="G30377" s="1">
        <v>-19</v>
      </c>
      <c r="H30377">
        <f t="shared" si="490"/>
        <v>15374</v>
      </c>
    </row>
    <row r="30378" spans="7:8" ht="15.75">
      <c r="G30378" s="1">
        <v>16</v>
      </c>
      <c r="H30378">
        <f t="shared" si="490"/>
        <v>15390</v>
      </c>
    </row>
    <row r="30379" spans="7:8" ht="15.75">
      <c r="G30379" s="1">
        <v>17</v>
      </c>
      <c r="H30379">
        <f t="shared" si="490"/>
        <v>15407</v>
      </c>
    </row>
    <row r="30380" spans="7:8" ht="15.75">
      <c r="G30380" s="1">
        <v>15</v>
      </c>
      <c r="H30380">
        <f t="shared" si="490"/>
        <v>15422</v>
      </c>
    </row>
    <row r="30381" spans="7:8" ht="15.75">
      <c r="G30381" s="1">
        <v>-18</v>
      </c>
      <c r="H30381">
        <f t="shared" si="490"/>
        <v>15404</v>
      </c>
    </row>
    <row r="30382" spans="7:8" ht="15.75">
      <c r="G30382" s="1">
        <v>19</v>
      </c>
      <c r="H30382">
        <f t="shared" si="490"/>
        <v>15423</v>
      </c>
    </row>
    <row r="30383" spans="7:8" ht="15.75">
      <c r="G30383" s="1">
        <v>11</v>
      </c>
      <c r="H30383">
        <f t="shared" si="490"/>
        <v>15434</v>
      </c>
    </row>
    <row r="30384" spans="7:8" ht="15.75">
      <c r="G30384" s="1">
        <v>-7</v>
      </c>
      <c r="H30384">
        <f t="shared" si="490"/>
        <v>15427</v>
      </c>
    </row>
    <row r="30385" spans="7:8" ht="15.75">
      <c r="G30385" s="1">
        <v>10</v>
      </c>
      <c r="H30385">
        <f t="shared" si="490"/>
        <v>15437</v>
      </c>
    </row>
    <row r="30386" spans="7:8" ht="15.75">
      <c r="G30386" s="1">
        <v>-17</v>
      </c>
      <c r="H30386">
        <f t="shared" si="490"/>
        <v>15420</v>
      </c>
    </row>
    <row r="30387" spans="7:8" ht="15.75">
      <c r="G30387" s="1">
        <v>11</v>
      </c>
      <c r="H30387">
        <f t="shared" si="490"/>
        <v>15431</v>
      </c>
    </row>
    <row r="30388" spans="7:8" ht="15.75">
      <c r="G30388" s="1">
        <v>-20</v>
      </c>
      <c r="H30388">
        <f t="shared" si="490"/>
        <v>15411</v>
      </c>
    </row>
    <row r="30389" spans="7:8" ht="15.75">
      <c r="G30389" s="1">
        <v>4</v>
      </c>
      <c r="H30389">
        <f t="shared" si="490"/>
        <v>15415</v>
      </c>
    </row>
    <row r="30390" spans="7:8" ht="15.75">
      <c r="G30390" s="1">
        <v>9</v>
      </c>
      <c r="H30390">
        <f t="shared" si="490"/>
        <v>15424</v>
      </c>
    </row>
    <row r="30391" spans="7:8" ht="15.75">
      <c r="G30391" s="1">
        <v>-11</v>
      </c>
      <c r="H30391">
        <f t="shared" si="490"/>
        <v>15413</v>
      </c>
    </row>
    <row r="30392" spans="7:8" ht="15.75">
      <c r="G30392" s="1">
        <v>-12</v>
      </c>
      <c r="H30392">
        <f t="shared" si="490"/>
        <v>15401</v>
      </c>
    </row>
    <row r="30393" spans="7:8" ht="15.75">
      <c r="G30393" s="1">
        <v>9</v>
      </c>
      <c r="H30393">
        <f t="shared" si="490"/>
        <v>15410</v>
      </c>
    </row>
    <row r="30394" spans="7:8" ht="15.75">
      <c r="G30394" s="1">
        <v>-13</v>
      </c>
      <c r="H30394">
        <f t="shared" si="490"/>
        <v>15397</v>
      </c>
    </row>
    <row r="30395" spans="7:8" ht="15.75">
      <c r="G30395" s="1">
        <v>2</v>
      </c>
      <c r="H30395">
        <f t="shared" si="490"/>
        <v>15399</v>
      </c>
    </row>
    <row r="30396" spans="7:8" ht="15.75">
      <c r="G30396" s="1">
        <v>-12</v>
      </c>
      <c r="H30396">
        <f t="shared" si="490"/>
        <v>15387</v>
      </c>
    </row>
    <row r="30397" spans="7:8" ht="15.75">
      <c r="G30397" s="1">
        <v>-1</v>
      </c>
      <c r="H30397">
        <f t="shared" si="490"/>
        <v>15386</v>
      </c>
    </row>
    <row r="30398" spans="7:8" ht="15.75">
      <c r="G30398" s="1">
        <v>17</v>
      </c>
      <c r="H30398">
        <f t="shared" si="490"/>
        <v>15403</v>
      </c>
    </row>
    <row r="30399" spans="7:8" ht="15.75">
      <c r="G30399" s="1">
        <v>15</v>
      </c>
      <c r="H30399">
        <f t="shared" si="490"/>
        <v>15418</v>
      </c>
    </row>
    <row r="30400" spans="7:8" ht="15.75">
      <c r="G30400" s="1">
        <v>10</v>
      </c>
      <c r="H30400">
        <f t="shared" si="490"/>
        <v>15428</v>
      </c>
    </row>
    <row r="30401" spans="7:8" ht="15.75">
      <c r="G30401" s="1">
        <v>14</v>
      </c>
      <c r="H30401">
        <f t="shared" si="490"/>
        <v>15442</v>
      </c>
    </row>
    <row r="30402" spans="7:8" ht="15.75">
      <c r="G30402" s="1">
        <v>-7</v>
      </c>
      <c r="H30402">
        <f t="shared" si="490"/>
        <v>15435</v>
      </c>
    </row>
    <row r="30403" spans="7:8" ht="15.75">
      <c r="G30403" s="1">
        <v>-5</v>
      </c>
      <c r="H30403">
        <f t="shared" si="490"/>
        <v>15430</v>
      </c>
    </row>
    <row r="30404" spans="7:8" ht="15.75">
      <c r="G30404" s="1">
        <v>-13</v>
      </c>
      <c r="H30404">
        <f t="shared" si="490"/>
        <v>15417</v>
      </c>
    </row>
    <row r="30405" spans="7:8" ht="15.75">
      <c r="G30405" s="1">
        <v>-19</v>
      </c>
      <c r="H30405">
        <f t="shared" si="490"/>
        <v>15398</v>
      </c>
    </row>
    <row r="30406" spans="7:8" ht="15.75">
      <c r="G30406" s="1">
        <v>-6</v>
      </c>
      <c r="H30406">
        <f t="shared" ref="H30406:H30469" si="491">SUM(G30406,H30405)</f>
        <v>15392</v>
      </c>
    </row>
    <row r="30407" spans="7:8" ht="15.75">
      <c r="G30407" s="1">
        <v>13</v>
      </c>
      <c r="H30407">
        <f t="shared" si="491"/>
        <v>15405</v>
      </c>
    </row>
    <row r="30408" spans="7:8" ht="15.75">
      <c r="G30408" s="1">
        <v>-14</v>
      </c>
      <c r="H30408">
        <f t="shared" si="491"/>
        <v>15391</v>
      </c>
    </row>
    <row r="30409" spans="7:8" ht="15.75">
      <c r="G30409" s="1">
        <v>-18</v>
      </c>
      <c r="H30409">
        <f t="shared" si="491"/>
        <v>15373</v>
      </c>
    </row>
    <row r="30410" spans="7:8" ht="15.75">
      <c r="G30410" s="1">
        <v>4</v>
      </c>
      <c r="H30410">
        <f t="shared" si="491"/>
        <v>15377</v>
      </c>
    </row>
    <row r="30411" spans="7:8" ht="15.75">
      <c r="G30411" s="1">
        <v>6</v>
      </c>
      <c r="H30411">
        <f t="shared" si="491"/>
        <v>15383</v>
      </c>
    </row>
    <row r="30412" spans="7:8" ht="15.75">
      <c r="G30412" s="1">
        <v>-4</v>
      </c>
      <c r="H30412">
        <f t="shared" si="491"/>
        <v>15379</v>
      </c>
    </row>
    <row r="30413" spans="7:8" ht="15.75">
      <c r="G30413" s="1">
        <v>5</v>
      </c>
      <c r="H30413">
        <f t="shared" si="491"/>
        <v>15384</v>
      </c>
    </row>
    <row r="30414" spans="7:8" ht="15.75">
      <c r="G30414" s="1">
        <v>18</v>
      </c>
      <c r="H30414">
        <f t="shared" si="491"/>
        <v>15402</v>
      </c>
    </row>
    <row r="30415" spans="7:8" ht="15.75">
      <c r="G30415" s="1">
        <v>23</v>
      </c>
      <c r="H30415">
        <f t="shared" si="491"/>
        <v>15425</v>
      </c>
    </row>
    <row r="30416" spans="7:8" ht="15.75">
      <c r="G30416" s="1">
        <v>-6</v>
      </c>
      <c r="H30416">
        <f t="shared" si="491"/>
        <v>15419</v>
      </c>
    </row>
    <row r="30417" spans="7:8" ht="15.75">
      <c r="G30417" s="1">
        <v>13</v>
      </c>
      <c r="H30417">
        <f t="shared" si="491"/>
        <v>15432</v>
      </c>
    </row>
    <row r="30418" spans="7:8" ht="15.75">
      <c r="G30418" s="1">
        <v>17</v>
      </c>
      <c r="H30418">
        <f t="shared" si="491"/>
        <v>15449</v>
      </c>
    </row>
    <row r="30419" spans="7:8" ht="15.75">
      <c r="G30419" s="1">
        <v>4</v>
      </c>
      <c r="H30419">
        <f t="shared" si="491"/>
        <v>15453</v>
      </c>
    </row>
    <row r="30420" spans="7:8" ht="15.75">
      <c r="G30420" s="1">
        <v>16</v>
      </c>
      <c r="H30420">
        <f t="shared" si="491"/>
        <v>15469</v>
      </c>
    </row>
    <row r="30421" spans="7:8" ht="15.75">
      <c r="G30421" s="1">
        <v>-18</v>
      </c>
      <c r="H30421">
        <f t="shared" si="491"/>
        <v>15451</v>
      </c>
    </row>
    <row r="30422" spans="7:8" ht="15.75">
      <c r="G30422" s="1">
        <v>-6</v>
      </c>
      <c r="H30422">
        <f t="shared" si="491"/>
        <v>15445</v>
      </c>
    </row>
    <row r="30423" spans="7:8" ht="15.75">
      <c r="G30423" s="1">
        <v>-9</v>
      </c>
      <c r="H30423">
        <f t="shared" si="491"/>
        <v>15436</v>
      </c>
    </row>
    <row r="30424" spans="7:8" ht="15.75">
      <c r="G30424" s="1">
        <v>11</v>
      </c>
      <c r="H30424">
        <f t="shared" si="491"/>
        <v>15447</v>
      </c>
    </row>
    <row r="30425" spans="7:8" ht="15.75">
      <c r="G30425" s="1">
        <v>7</v>
      </c>
      <c r="H30425">
        <f t="shared" si="491"/>
        <v>15454</v>
      </c>
    </row>
    <row r="30426" spans="7:8" ht="15.75">
      <c r="G30426" s="1">
        <v>12</v>
      </c>
      <c r="H30426">
        <f t="shared" si="491"/>
        <v>15466</v>
      </c>
    </row>
    <row r="30427" spans="7:8" ht="15.75">
      <c r="G30427" s="1">
        <v>10</v>
      </c>
      <c r="H30427">
        <f t="shared" si="491"/>
        <v>15476</v>
      </c>
    </row>
    <row r="30428" spans="7:8" ht="15.75">
      <c r="G30428" s="1">
        <v>-16</v>
      </c>
      <c r="H30428">
        <f t="shared" si="491"/>
        <v>15460</v>
      </c>
    </row>
    <row r="30429" spans="7:8" ht="15.75">
      <c r="G30429" s="1">
        <v>-10</v>
      </c>
      <c r="H30429">
        <f t="shared" si="491"/>
        <v>15450</v>
      </c>
    </row>
    <row r="30430" spans="7:8" ht="15.75">
      <c r="G30430" s="1">
        <v>12</v>
      </c>
      <c r="H30430">
        <f t="shared" si="491"/>
        <v>15462</v>
      </c>
    </row>
    <row r="30431" spans="7:8" ht="15.75">
      <c r="G30431" s="1">
        <v>10</v>
      </c>
      <c r="H30431">
        <f t="shared" si="491"/>
        <v>15472</v>
      </c>
    </row>
    <row r="30432" spans="7:8" ht="15.75">
      <c r="G30432" s="1">
        <v>-2</v>
      </c>
      <c r="H30432">
        <f t="shared" si="491"/>
        <v>15470</v>
      </c>
    </row>
    <row r="30433" spans="7:8" ht="15.75">
      <c r="G30433" s="1">
        <v>16</v>
      </c>
      <c r="H30433">
        <f t="shared" si="491"/>
        <v>15486</v>
      </c>
    </row>
    <row r="30434" spans="7:8" ht="15.75">
      <c r="G30434" s="1">
        <v>10</v>
      </c>
      <c r="H30434">
        <f t="shared" si="491"/>
        <v>15496</v>
      </c>
    </row>
    <row r="30435" spans="7:8" ht="15.75">
      <c r="G30435" s="1">
        <v>-7</v>
      </c>
      <c r="H30435">
        <f t="shared" si="491"/>
        <v>15489</v>
      </c>
    </row>
    <row r="30436" spans="7:8" ht="15.75">
      <c r="G30436" s="1">
        <v>-11</v>
      </c>
      <c r="H30436">
        <f t="shared" si="491"/>
        <v>15478</v>
      </c>
    </row>
    <row r="30437" spans="7:8" ht="15.75">
      <c r="G30437" s="1">
        <v>3</v>
      </c>
      <c r="H30437">
        <f t="shared" si="491"/>
        <v>15481</v>
      </c>
    </row>
    <row r="30438" spans="7:8" ht="15.75">
      <c r="G30438" s="1">
        <v>9</v>
      </c>
      <c r="H30438">
        <f t="shared" si="491"/>
        <v>15490</v>
      </c>
    </row>
    <row r="30439" spans="7:8" ht="15.75">
      <c r="G30439" s="1">
        <v>-16</v>
      </c>
      <c r="H30439">
        <f t="shared" si="491"/>
        <v>15474</v>
      </c>
    </row>
    <row r="30440" spans="7:8" ht="15.75">
      <c r="G30440" s="1">
        <v>-9</v>
      </c>
      <c r="H30440">
        <f t="shared" si="491"/>
        <v>15465</v>
      </c>
    </row>
    <row r="30441" spans="7:8" ht="15.75">
      <c r="G30441" s="1">
        <v>10</v>
      </c>
      <c r="H30441">
        <f t="shared" si="491"/>
        <v>15475</v>
      </c>
    </row>
    <row r="30442" spans="7:8" ht="15.75">
      <c r="G30442" s="1">
        <v>2</v>
      </c>
      <c r="H30442">
        <f t="shared" si="491"/>
        <v>15477</v>
      </c>
    </row>
    <row r="30443" spans="7:8" ht="15.75">
      <c r="G30443" s="1">
        <v>15</v>
      </c>
      <c r="H30443">
        <f t="shared" si="491"/>
        <v>15492</v>
      </c>
    </row>
    <row r="30444" spans="7:8" ht="15.75">
      <c r="G30444" s="1">
        <v>-4</v>
      </c>
      <c r="H30444">
        <f t="shared" si="491"/>
        <v>15488</v>
      </c>
    </row>
    <row r="30445" spans="7:8" ht="15.75">
      <c r="G30445" s="1">
        <v>-6</v>
      </c>
      <c r="H30445">
        <f t="shared" si="491"/>
        <v>15482</v>
      </c>
    </row>
    <row r="30446" spans="7:8" ht="15.75">
      <c r="G30446" s="1">
        <v>12</v>
      </c>
      <c r="H30446">
        <f t="shared" si="491"/>
        <v>15494</v>
      </c>
    </row>
    <row r="30447" spans="7:8" ht="15.75">
      <c r="G30447" s="1">
        <v>5</v>
      </c>
      <c r="H30447">
        <f t="shared" si="491"/>
        <v>15499</v>
      </c>
    </row>
    <row r="30448" spans="7:8" ht="15.75">
      <c r="G30448" s="1">
        <v>5</v>
      </c>
      <c r="H30448">
        <f t="shared" si="491"/>
        <v>15504</v>
      </c>
    </row>
    <row r="30449" spans="7:8" ht="15.75">
      <c r="G30449" s="1">
        <v>19</v>
      </c>
      <c r="H30449">
        <f t="shared" si="491"/>
        <v>15523</v>
      </c>
    </row>
    <row r="30450" spans="7:8" ht="15.75">
      <c r="G30450" s="1">
        <v>-18</v>
      </c>
      <c r="H30450">
        <f t="shared" si="491"/>
        <v>15505</v>
      </c>
    </row>
    <row r="30451" spans="7:8" ht="15.75">
      <c r="G30451" s="1">
        <v>-4</v>
      </c>
      <c r="H30451">
        <f t="shared" si="491"/>
        <v>15501</v>
      </c>
    </row>
    <row r="30452" spans="7:8" ht="15.75">
      <c r="G30452" s="1">
        <v>14</v>
      </c>
      <c r="H30452">
        <f t="shared" si="491"/>
        <v>15515</v>
      </c>
    </row>
    <row r="30453" spans="7:8" ht="15.75">
      <c r="G30453" s="1">
        <v>-2</v>
      </c>
      <c r="H30453">
        <f t="shared" si="491"/>
        <v>15513</v>
      </c>
    </row>
    <row r="30454" spans="7:8" ht="15.75">
      <c r="G30454" s="1">
        <v>-4</v>
      </c>
      <c r="H30454">
        <f t="shared" si="491"/>
        <v>15509</v>
      </c>
    </row>
    <row r="30455" spans="7:8" ht="15.75">
      <c r="G30455" s="1">
        <v>18</v>
      </c>
      <c r="H30455">
        <f t="shared" si="491"/>
        <v>15527</v>
      </c>
    </row>
    <row r="30456" spans="7:8" ht="15.75">
      <c r="G30456" s="1">
        <v>-15</v>
      </c>
      <c r="H30456">
        <f t="shared" si="491"/>
        <v>15512</v>
      </c>
    </row>
    <row r="30457" spans="7:8" ht="15.75">
      <c r="G30457" s="1">
        <v>-10</v>
      </c>
      <c r="H30457">
        <f t="shared" si="491"/>
        <v>15502</v>
      </c>
    </row>
    <row r="30458" spans="7:8" ht="15.75">
      <c r="G30458" s="1">
        <v>5</v>
      </c>
      <c r="H30458">
        <f t="shared" si="491"/>
        <v>15507</v>
      </c>
    </row>
    <row r="30459" spans="7:8" ht="15.75">
      <c r="G30459" s="1">
        <v>17</v>
      </c>
      <c r="H30459">
        <f t="shared" si="491"/>
        <v>15524</v>
      </c>
    </row>
    <row r="30460" spans="7:8" ht="15.75">
      <c r="G30460" s="1">
        <v>15</v>
      </c>
      <c r="H30460">
        <f t="shared" si="491"/>
        <v>15539</v>
      </c>
    </row>
    <row r="30461" spans="7:8" ht="15.75">
      <c r="G30461" s="1">
        <v>-9</v>
      </c>
      <c r="H30461">
        <f t="shared" si="491"/>
        <v>15530</v>
      </c>
    </row>
    <row r="30462" spans="7:8" ht="15.75">
      <c r="G30462" s="1">
        <v>-5</v>
      </c>
      <c r="H30462">
        <f t="shared" si="491"/>
        <v>15525</v>
      </c>
    </row>
    <row r="30463" spans="7:8" ht="15.75">
      <c r="G30463" s="1">
        <v>9</v>
      </c>
      <c r="H30463">
        <f t="shared" si="491"/>
        <v>15534</v>
      </c>
    </row>
    <row r="30464" spans="7:8" ht="15.75">
      <c r="G30464" s="1">
        <v>1</v>
      </c>
      <c r="H30464">
        <f t="shared" si="491"/>
        <v>15535</v>
      </c>
    </row>
    <row r="30465" spans="7:8" ht="15.75">
      <c r="G30465" s="1">
        <v>9</v>
      </c>
      <c r="H30465">
        <f t="shared" si="491"/>
        <v>15544</v>
      </c>
    </row>
    <row r="30466" spans="7:8" ht="15.75">
      <c r="G30466" s="1">
        <v>14</v>
      </c>
      <c r="H30466">
        <f t="shared" si="491"/>
        <v>15558</v>
      </c>
    </row>
    <row r="30467" spans="7:8" ht="15.75">
      <c r="G30467" s="1">
        <v>15</v>
      </c>
      <c r="H30467">
        <f t="shared" si="491"/>
        <v>15573</v>
      </c>
    </row>
    <row r="30468" spans="7:8" ht="15.75">
      <c r="G30468" s="1">
        <v>11</v>
      </c>
      <c r="H30468">
        <f t="shared" si="491"/>
        <v>15584</v>
      </c>
    </row>
    <row r="30469" spans="7:8" ht="15.75">
      <c r="G30469" s="1">
        <v>-16</v>
      </c>
      <c r="H30469">
        <f t="shared" si="491"/>
        <v>15568</v>
      </c>
    </row>
    <row r="30470" spans="7:8" ht="15.75">
      <c r="G30470" s="1">
        <v>15</v>
      </c>
      <c r="H30470">
        <f t="shared" ref="H30470:H30533" si="492">SUM(G30470,H30469)</f>
        <v>15583</v>
      </c>
    </row>
    <row r="30471" spans="7:8" ht="15.75">
      <c r="G30471" s="1">
        <v>8</v>
      </c>
      <c r="H30471">
        <f t="shared" si="492"/>
        <v>15591</v>
      </c>
    </row>
    <row r="30472" spans="7:8" ht="15.75">
      <c r="G30472" s="1">
        <v>15</v>
      </c>
      <c r="H30472">
        <f t="shared" si="492"/>
        <v>15606</v>
      </c>
    </row>
    <row r="30473" spans="7:8" ht="15.75">
      <c r="G30473" s="1">
        <v>4</v>
      </c>
      <c r="H30473">
        <f t="shared" si="492"/>
        <v>15610</v>
      </c>
    </row>
    <row r="30474" spans="7:8" ht="15.75">
      <c r="G30474" s="1">
        <v>10</v>
      </c>
      <c r="H30474">
        <f t="shared" si="492"/>
        <v>15620</v>
      </c>
    </row>
    <row r="30475" spans="7:8" ht="15.75">
      <c r="G30475" s="1">
        <v>1</v>
      </c>
      <c r="H30475">
        <f t="shared" si="492"/>
        <v>15621</v>
      </c>
    </row>
    <row r="30476" spans="7:8" ht="15.75">
      <c r="G30476" s="1">
        <v>18</v>
      </c>
      <c r="H30476">
        <f t="shared" si="492"/>
        <v>15639</v>
      </c>
    </row>
    <row r="30477" spans="7:8" ht="15.75">
      <c r="G30477" s="1">
        <v>12</v>
      </c>
      <c r="H30477">
        <f t="shared" si="492"/>
        <v>15651</v>
      </c>
    </row>
    <row r="30478" spans="7:8" ht="15.75">
      <c r="G30478" s="1">
        <v>-5</v>
      </c>
      <c r="H30478">
        <f t="shared" si="492"/>
        <v>15646</v>
      </c>
    </row>
    <row r="30479" spans="7:8" ht="15.75">
      <c r="G30479" s="1">
        <v>-1</v>
      </c>
      <c r="H30479">
        <f t="shared" si="492"/>
        <v>15645</v>
      </c>
    </row>
    <row r="30480" spans="7:8" ht="15.75">
      <c r="G30480" s="1">
        <v>16</v>
      </c>
      <c r="H30480">
        <f t="shared" si="492"/>
        <v>15661</v>
      </c>
    </row>
    <row r="30481" spans="7:8" ht="15.75">
      <c r="G30481" s="1">
        <v>-11</v>
      </c>
      <c r="H30481">
        <f t="shared" si="492"/>
        <v>15650</v>
      </c>
    </row>
    <row r="30482" spans="7:8" ht="15.75">
      <c r="G30482" s="1">
        <v>-19</v>
      </c>
      <c r="H30482">
        <f t="shared" si="492"/>
        <v>15631</v>
      </c>
    </row>
    <row r="30483" spans="7:8" ht="15.75">
      <c r="G30483" s="1">
        <v>-5</v>
      </c>
      <c r="H30483">
        <f t="shared" si="492"/>
        <v>15626</v>
      </c>
    </row>
    <row r="30484" spans="7:8" ht="15.75">
      <c r="G30484" s="1">
        <v>15</v>
      </c>
      <c r="H30484">
        <f t="shared" si="492"/>
        <v>15641</v>
      </c>
    </row>
    <row r="30485" spans="7:8" ht="15.75">
      <c r="G30485" s="1">
        <v>-17</v>
      </c>
      <c r="H30485">
        <f t="shared" si="492"/>
        <v>15624</v>
      </c>
    </row>
    <row r="30486" spans="7:8" ht="15.75">
      <c r="G30486" s="1">
        <v>19</v>
      </c>
      <c r="H30486">
        <f t="shared" si="492"/>
        <v>15643</v>
      </c>
    </row>
    <row r="30487" spans="7:8" ht="15.75">
      <c r="G30487" s="1">
        <v>-5</v>
      </c>
      <c r="H30487">
        <f t="shared" si="492"/>
        <v>15638</v>
      </c>
    </row>
    <row r="30488" spans="7:8" ht="15.75">
      <c r="G30488" s="1">
        <v>14</v>
      </c>
      <c r="H30488">
        <f t="shared" si="492"/>
        <v>15652</v>
      </c>
    </row>
    <row r="30489" spans="7:8" ht="15.75">
      <c r="G30489" s="1">
        <v>6</v>
      </c>
      <c r="H30489">
        <f t="shared" si="492"/>
        <v>15658</v>
      </c>
    </row>
    <row r="30490" spans="7:8" ht="15.75">
      <c r="G30490" s="1">
        <v>12</v>
      </c>
      <c r="H30490">
        <f t="shared" si="492"/>
        <v>15670</v>
      </c>
    </row>
    <row r="30491" spans="7:8" ht="15.75">
      <c r="G30491" s="1">
        <v>10</v>
      </c>
      <c r="H30491">
        <f t="shared" si="492"/>
        <v>15680</v>
      </c>
    </row>
    <row r="30492" spans="7:8" ht="15.75">
      <c r="G30492" s="1">
        <v>16</v>
      </c>
      <c r="H30492">
        <f t="shared" si="492"/>
        <v>15696</v>
      </c>
    </row>
    <row r="30493" spans="7:8" ht="15.75">
      <c r="G30493" s="1">
        <v>6</v>
      </c>
      <c r="H30493">
        <f t="shared" si="492"/>
        <v>15702</v>
      </c>
    </row>
    <row r="30494" spans="7:8" ht="15.75">
      <c r="G30494" s="1">
        <v>8</v>
      </c>
      <c r="H30494">
        <f t="shared" si="492"/>
        <v>15710</v>
      </c>
    </row>
    <row r="30495" spans="7:8" ht="15.75">
      <c r="G30495" s="1">
        <v>-12</v>
      </c>
      <c r="H30495">
        <f t="shared" si="492"/>
        <v>15698</v>
      </c>
    </row>
    <row r="30496" spans="7:8" ht="15.75">
      <c r="G30496" s="1">
        <v>-1</v>
      </c>
      <c r="H30496">
        <f t="shared" si="492"/>
        <v>15697</v>
      </c>
    </row>
    <row r="30497" spans="7:8" ht="15.75">
      <c r="G30497" s="1">
        <v>4</v>
      </c>
      <c r="H30497">
        <f t="shared" si="492"/>
        <v>15701</v>
      </c>
    </row>
    <row r="30498" spans="7:8" ht="15.75">
      <c r="G30498" s="1">
        <v>-17</v>
      </c>
      <c r="H30498">
        <f t="shared" si="492"/>
        <v>15684</v>
      </c>
    </row>
    <row r="30499" spans="7:8" ht="15.75">
      <c r="G30499" s="1">
        <v>-13</v>
      </c>
      <c r="H30499">
        <f t="shared" si="492"/>
        <v>15671</v>
      </c>
    </row>
    <row r="30500" spans="7:8" ht="15.75">
      <c r="G30500" s="1">
        <v>2</v>
      </c>
      <c r="H30500">
        <f t="shared" si="492"/>
        <v>15673</v>
      </c>
    </row>
    <row r="30501" spans="7:8" ht="15.75">
      <c r="G30501" s="1">
        <v>12</v>
      </c>
      <c r="H30501">
        <f t="shared" si="492"/>
        <v>15685</v>
      </c>
    </row>
    <row r="30502" spans="7:8" ht="15.75">
      <c r="G30502" s="1">
        <v>-3</v>
      </c>
      <c r="H30502">
        <f t="shared" si="492"/>
        <v>15682</v>
      </c>
    </row>
    <row r="30503" spans="7:8" ht="15.75">
      <c r="G30503" s="1">
        <v>-16</v>
      </c>
      <c r="H30503">
        <f t="shared" si="492"/>
        <v>15666</v>
      </c>
    </row>
    <row r="30504" spans="7:8" ht="15.75">
      <c r="G30504" s="1">
        <v>17</v>
      </c>
      <c r="H30504">
        <f t="shared" si="492"/>
        <v>15683</v>
      </c>
    </row>
    <row r="30505" spans="7:8" ht="15.75">
      <c r="G30505" s="1">
        <v>-6</v>
      </c>
      <c r="H30505">
        <f t="shared" si="492"/>
        <v>15677</v>
      </c>
    </row>
    <row r="30506" spans="7:8" ht="15.75">
      <c r="G30506" s="1">
        <v>14</v>
      </c>
      <c r="H30506">
        <f t="shared" si="492"/>
        <v>15691</v>
      </c>
    </row>
    <row r="30507" spans="7:8" ht="15.75">
      <c r="G30507" s="1">
        <v>3</v>
      </c>
      <c r="H30507">
        <f t="shared" si="492"/>
        <v>15694</v>
      </c>
    </row>
    <row r="30508" spans="7:8" ht="15.75">
      <c r="G30508" s="1">
        <v>5</v>
      </c>
      <c r="H30508">
        <f t="shared" si="492"/>
        <v>15699</v>
      </c>
    </row>
    <row r="30509" spans="7:8" ht="15.75">
      <c r="G30509" s="1">
        <v>4</v>
      </c>
      <c r="H30509">
        <f t="shared" si="492"/>
        <v>15703</v>
      </c>
    </row>
    <row r="30510" spans="7:8" ht="15.75">
      <c r="G30510" s="1">
        <v>10</v>
      </c>
      <c r="H30510">
        <f t="shared" si="492"/>
        <v>15713</v>
      </c>
    </row>
    <row r="30511" spans="7:8" ht="15.75">
      <c r="G30511" s="1">
        <v>8</v>
      </c>
      <c r="H30511">
        <f t="shared" si="492"/>
        <v>15721</v>
      </c>
    </row>
    <row r="30512" spans="7:8" ht="15.75">
      <c r="G30512" s="1">
        <v>-17</v>
      </c>
      <c r="H30512">
        <f t="shared" si="492"/>
        <v>15704</v>
      </c>
    </row>
    <row r="30513" spans="7:8" ht="15.75">
      <c r="G30513" s="1">
        <v>7</v>
      </c>
      <c r="H30513">
        <f t="shared" si="492"/>
        <v>15711</v>
      </c>
    </row>
    <row r="30514" spans="7:8" ht="15.75">
      <c r="G30514" s="1">
        <v>19</v>
      </c>
      <c r="H30514">
        <f t="shared" si="492"/>
        <v>15730</v>
      </c>
    </row>
    <row r="30515" spans="7:8" ht="15.75">
      <c r="G30515" s="1">
        <v>13</v>
      </c>
      <c r="H30515">
        <f t="shared" si="492"/>
        <v>15743</v>
      </c>
    </row>
    <row r="30516" spans="7:8" ht="15.75">
      <c r="G30516" s="1">
        <v>18</v>
      </c>
      <c r="H30516">
        <f t="shared" si="492"/>
        <v>15761</v>
      </c>
    </row>
    <row r="30517" spans="7:8" ht="15.75">
      <c r="G30517" s="1">
        <v>17</v>
      </c>
      <c r="H30517">
        <f t="shared" si="492"/>
        <v>15778</v>
      </c>
    </row>
    <row r="30518" spans="7:8" ht="15.75">
      <c r="G30518" s="1">
        <v>-9</v>
      </c>
      <c r="H30518">
        <f t="shared" si="492"/>
        <v>15769</v>
      </c>
    </row>
    <row r="30519" spans="7:8" ht="15.75">
      <c r="G30519" s="1">
        <v>14</v>
      </c>
      <c r="H30519">
        <f t="shared" si="492"/>
        <v>15783</v>
      </c>
    </row>
    <row r="30520" spans="7:8" ht="15.75">
      <c r="G30520" s="1">
        <v>-4</v>
      </c>
      <c r="H30520">
        <f t="shared" si="492"/>
        <v>15779</v>
      </c>
    </row>
    <row r="30521" spans="7:8" ht="15.75">
      <c r="G30521" s="1">
        <v>-3</v>
      </c>
      <c r="H30521">
        <f t="shared" si="492"/>
        <v>15776</v>
      </c>
    </row>
    <row r="30522" spans="7:8" ht="15.75">
      <c r="G30522" s="1">
        <v>-11</v>
      </c>
      <c r="H30522">
        <f t="shared" si="492"/>
        <v>15765</v>
      </c>
    </row>
    <row r="30523" spans="7:8" ht="15.75">
      <c r="G30523" s="1">
        <v>-13</v>
      </c>
      <c r="H30523">
        <f t="shared" si="492"/>
        <v>15752</v>
      </c>
    </row>
    <row r="30524" spans="7:8" ht="15.75">
      <c r="G30524" s="1">
        <v>6</v>
      </c>
      <c r="H30524">
        <f t="shared" si="492"/>
        <v>15758</v>
      </c>
    </row>
    <row r="30525" spans="7:8" ht="15.75">
      <c r="G30525" s="1">
        <v>-2</v>
      </c>
      <c r="H30525">
        <f t="shared" si="492"/>
        <v>15756</v>
      </c>
    </row>
    <row r="30526" spans="7:8" ht="15.75">
      <c r="G30526" s="1">
        <v>16</v>
      </c>
      <c r="H30526">
        <f t="shared" si="492"/>
        <v>15772</v>
      </c>
    </row>
    <row r="30527" spans="7:8" ht="15.75">
      <c r="G30527" s="1">
        <v>-15</v>
      </c>
      <c r="H30527">
        <f t="shared" si="492"/>
        <v>15757</v>
      </c>
    </row>
    <row r="30528" spans="7:8" ht="15.75">
      <c r="G30528" s="1">
        <v>-15</v>
      </c>
      <c r="H30528">
        <f t="shared" si="492"/>
        <v>15742</v>
      </c>
    </row>
    <row r="30529" spans="7:8" ht="15.75">
      <c r="G30529" s="1">
        <v>-13</v>
      </c>
      <c r="H30529">
        <f t="shared" si="492"/>
        <v>15729</v>
      </c>
    </row>
    <row r="30530" spans="7:8" ht="15.75">
      <c r="G30530" s="1">
        <v>-7</v>
      </c>
      <c r="H30530">
        <f t="shared" si="492"/>
        <v>15722</v>
      </c>
    </row>
    <row r="30531" spans="7:8" ht="15.75">
      <c r="G30531" s="1">
        <v>-7</v>
      </c>
      <c r="H30531">
        <f t="shared" si="492"/>
        <v>15715</v>
      </c>
    </row>
    <row r="30532" spans="7:8" ht="15.75">
      <c r="G30532" s="1">
        <v>-7</v>
      </c>
      <c r="H30532">
        <f t="shared" si="492"/>
        <v>15708</v>
      </c>
    </row>
    <row r="30533" spans="7:8" ht="15.75">
      <c r="G30533" s="1">
        <v>16</v>
      </c>
      <c r="H30533">
        <f t="shared" si="492"/>
        <v>15724</v>
      </c>
    </row>
    <row r="30534" spans="7:8" ht="15.75">
      <c r="G30534" s="1">
        <v>17</v>
      </c>
      <c r="H30534">
        <f t="shared" ref="H30534:H30597" si="493">SUM(G30534,H30533)</f>
        <v>15741</v>
      </c>
    </row>
    <row r="30535" spans="7:8" ht="15.75">
      <c r="G30535" s="1">
        <v>-15</v>
      </c>
      <c r="H30535">
        <f t="shared" si="493"/>
        <v>15726</v>
      </c>
    </row>
    <row r="30536" spans="7:8" ht="15.75">
      <c r="G30536" s="1">
        <v>-10</v>
      </c>
      <c r="H30536">
        <f t="shared" si="493"/>
        <v>15716</v>
      </c>
    </row>
    <row r="30537" spans="7:8" ht="15.75">
      <c r="G30537" s="1">
        <v>-2</v>
      </c>
      <c r="H30537">
        <f t="shared" si="493"/>
        <v>15714</v>
      </c>
    </row>
    <row r="30538" spans="7:8" ht="15.75">
      <c r="G30538" s="1">
        <v>-7</v>
      </c>
      <c r="H30538">
        <f t="shared" si="493"/>
        <v>15707</v>
      </c>
    </row>
    <row r="30539" spans="7:8" ht="15.75">
      <c r="G30539" s="1">
        <v>2</v>
      </c>
      <c r="H30539">
        <f t="shared" si="493"/>
        <v>15709</v>
      </c>
    </row>
    <row r="30540" spans="7:8" ht="15.75">
      <c r="G30540" s="1">
        <v>16</v>
      </c>
      <c r="H30540">
        <f t="shared" si="493"/>
        <v>15725</v>
      </c>
    </row>
    <row r="30541" spans="7:8" ht="15.75">
      <c r="G30541" s="1">
        <v>6</v>
      </c>
      <c r="H30541">
        <f t="shared" si="493"/>
        <v>15731</v>
      </c>
    </row>
    <row r="30542" spans="7:8" ht="15.75">
      <c r="G30542" s="1">
        <v>20</v>
      </c>
      <c r="H30542">
        <f t="shared" si="493"/>
        <v>15751</v>
      </c>
    </row>
    <row r="30543" spans="7:8" ht="15.75">
      <c r="G30543" s="1">
        <v>-6</v>
      </c>
      <c r="H30543">
        <f t="shared" si="493"/>
        <v>15745</v>
      </c>
    </row>
    <row r="30544" spans="7:8" ht="15.75">
      <c r="G30544" s="1">
        <v>-13</v>
      </c>
      <c r="H30544">
        <f t="shared" si="493"/>
        <v>15732</v>
      </c>
    </row>
    <row r="30545" spans="7:8" ht="15.75">
      <c r="G30545" s="1">
        <v>-5</v>
      </c>
      <c r="H30545">
        <f t="shared" si="493"/>
        <v>15727</v>
      </c>
    </row>
    <row r="30546" spans="7:8" ht="15.75">
      <c r="G30546" s="1">
        <v>1</v>
      </c>
      <c r="H30546">
        <f t="shared" si="493"/>
        <v>15728</v>
      </c>
    </row>
    <row r="30547" spans="7:8" ht="15.75">
      <c r="G30547" s="1">
        <v>12</v>
      </c>
      <c r="H30547">
        <f t="shared" si="493"/>
        <v>15740</v>
      </c>
    </row>
    <row r="30548" spans="7:8" ht="15.75">
      <c r="G30548" s="1">
        <v>6</v>
      </c>
      <c r="H30548">
        <f t="shared" si="493"/>
        <v>15746</v>
      </c>
    </row>
    <row r="30549" spans="7:8" ht="15.75">
      <c r="G30549" s="1">
        <v>20</v>
      </c>
      <c r="H30549">
        <f t="shared" si="493"/>
        <v>15766</v>
      </c>
    </row>
    <row r="30550" spans="7:8" ht="15.75">
      <c r="G30550" s="1">
        <v>-22</v>
      </c>
      <c r="H30550">
        <f t="shared" si="493"/>
        <v>15744</v>
      </c>
    </row>
    <row r="30551" spans="7:8" ht="15.75">
      <c r="G30551" s="1">
        <v>-10</v>
      </c>
      <c r="H30551">
        <f t="shared" si="493"/>
        <v>15734</v>
      </c>
    </row>
    <row r="30552" spans="7:8" ht="15.75">
      <c r="G30552" s="1">
        <v>5</v>
      </c>
      <c r="H30552">
        <f t="shared" si="493"/>
        <v>15739</v>
      </c>
    </row>
    <row r="30553" spans="7:8" ht="15.75">
      <c r="G30553" s="1">
        <v>-16</v>
      </c>
      <c r="H30553">
        <f t="shared" si="493"/>
        <v>15723</v>
      </c>
    </row>
    <row r="30554" spans="7:8" ht="15.75">
      <c r="G30554" s="1">
        <v>-17</v>
      </c>
      <c r="H30554">
        <f t="shared" si="493"/>
        <v>15706</v>
      </c>
    </row>
    <row r="30555" spans="7:8" ht="15.75">
      <c r="G30555" s="1">
        <v>13</v>
      </c>
      <c r="H30555">
        <f t="shared" si="493"/>
        <v>15719</v>
      </c>
    </row>
    <row r="30556" spans="7:8" ht="15.75">
      <c r="G30556" s="1">
        <v>18</v>
      </c>
      <c r="H30556">
        <f t="shared" si="493"/>
        <v>15737</v>
      </c>
    </row>
    <row r="30557" spans="7:8" ht="15.75">
      <c r="G30557" s="1">
        <v>-4</v>
      </c>
      <c r="H30557">
        <f t="shared" si="493"/>
        <v>15733</v>
      </c>
    </row>
    <row r="30558" spans="7:8" ht="15.75">
      <c r="G30558" s="1">
        <v>5</v>
      </c>
      <c r="H30558">
        <f t="shared" si="493"/>
        <v>15738</v>
      </c>
    </row>
    <row r="30559" spans="7:8" ht="15.75">
      <c r="G30559" s="1">
        <v>11</v>
      </c>
      <c r="H30559">
        <f t="shared" si="493"/>
        <v>15749</v>
      </c>
    </row>
    <row r="30560" spans="7:8" ht="15.75">
      <c r="G30560" s="1">
        <v>14</v>
      </c>
      <c r="H30560">
        <f t="shared" si="493"/>
        <v>15763</v>
      </c>
    </row>
    <row r="30561" spans="7:8" ht="15.75">
      <c r="G30561" s="1">
        <v>-9</v>
      </c>
      <c r="H30561">
        <f t="shared" si="493"/>
        <v>15754</v>
      </c>
    </row>
    <row r="30562" spans="7:8" ht="15.75">
      <c r="G30562" s="1">
        <v>1</v>
      </c>
      <c r="H30562">
        <f t="shared" si="493"/>
        <v>15755</v>
      </c>
    </row>
    <row r="30563" spans="7:8" ht="15.75">
      <c r="G30563" s="1">
        <v>-19</v>
      </c>
      <c r="H30563">
        <f t="shared" si="493"/>
        <v>15736</v>
      </c>
    </row>
    <row r="30564" spans="7:8" ht="15.75">
      <c r="G30564" s="1">
        <v>-1</v>
      </c>
      <c r="H30564">
        <f t="shared" si="493"/>
        <v>15735</v>
      </c>
    </row>
    <row r="30565" spans="7:8" ht="15.75">
      <c r="G30565" s="1">
        <v>32</v>
      </c>
      <c r="H30565">
        <f t="shared" si="493"/>
        <v>15767</v>
      </c>
    </row>
    <row r="30566" spans="7:8" ht="15.75">
      <c r="G30566" s="1">
        <v>-14</v>
      </c>
      <c r="H30566">
        <f t="shared" si="493"/>
        <v>15753</v>
      </c>
    </row>
    <row r="30567" spans="7:8" ht="15.75">
      <c r="G30567" s="1">
        <v>-3</v>
      </c>
      <c r="H30567">
        <f t="shared" si="493"/>
        <v>15750</v>
      </c>
    </row>
    <row r="30568" spans="7:8" ht="15.75">
      <c r="G30568" s="1">
        <v>9</v>
      </c>
      <c r="H30568">
        <f t="shared" si="493"/>
        <v>15759</v>
      </c>
    </row>
    <row r="30569" spans="7:8" ht="15.75">
      <c r="G30569" s="1">
        <v>3</v>
      </c>
      <c r="H30569">
        <f t="shared" si="493"/>
        <v>15762</v>
      </c>
    </row>
    <row r="30570" spans="7:8" ht="15.75">
      <c r="G30570" s="1">
        <v>18</v>
      </c>
      <c r="H30570">
        <f t="shared" si="493"/>
        <v>15780</v>
      </c>
    </row>
    <row r="30571" spans="7:8" ht="15.75">
      <c r="G30571" s="1">
        <v>9</v>
      </c>
      <c r="H30571">
        <f t="shared" si="493"/>
        <v>15789</v>
      </c>
    </row>
    <row r="30572" spans="7:8" ht="15.75">
      <c r="G30572" s="1">
        <v>15</v>
      </c>
      <c r="H30572">
        <f t="shared" si="493"/>
        <v>15804</v>
      </c>
    </row>
    <row r="30573" spans="7:8" ht="15.75">
      <c r="G30573" s="1">
        <v>-11</v>
      </c>
      <c r="H30573">
        <f t="shared" si="493"/>
        <v>15793</v>
      </c>
    </row>
    <row r="30574" spans="7:8" ht="15.75">
      <c r="G30574" s="1">
        <v>17</v>
      </c>
      <c r="H30574">
        <f t="shared" si="493"/>
        <v>15810</v>
      </c>
    </row>
    <row r="30575" spans="7:8" ht="15.75">
      <c r="G30575" s="1">
        <v>-15</v>
      </c>
      <c r="H30575">
        <f t="shared" si="493"/>
        <v>15795</v>
      </c>
    </row>
    <row r="30576" spans="7:8" ht="15.75">
      <c r="G30576" s="1">
        <v>2</v>
      </c>
      <c r="H30576">
        <f t="shared" si="493"/>
        <v>15797</v>
      </c>
    </row>
    <row r="30577" spans="7:8" ht="15.75">
      <c r="G30577" s="1">
        <v>-13</v>
      </c>
      <c r="H30577">
        <f t="shared" si="493"/>
        <v>15784</v>
      </c>
    </row>
    <row r="30578" spans="7:8" ht="15.75">
      <c r="G30578" s="1">
        <v>-14</v>
      </c>
      <c r="H30578">
        <f t="shared" si="493"/>
        <v>15770</v>
      </c>
    </row>
    <row r="30579" spans="7:8" ht="15.75">
      <c r="G30579" s="1">
        <v>18</v>
      </c>
      <c r="H30579">
        <f t="shared" si="493"/>
        <v>15788</v>
      </c>
    </row>
    <row r="30580" spans="7:8" ht="15.75">
      <c r="G30580" s="1">
        <v>-3</v>
      </c>
      <c r="H30580">
        <f t="shared" si="493"/>
        <v>15785</v>
      </c>
    </row>
    <row r="30581" spans="7:8" ht="15.75">
      <c r="G30581" s="1">
        <v>-3</v>
      </c>
      <c r="H30581">
        <f t="shared" si="493"/>
        <v>15782</v>
      </c>
    </row>
    <row r="30582" spans="7:8" ht="15.75">
      <c r="G30582" s="1">
        <v>-9</v>
      </c>
      <c r="H30582">
        <f t="shared" si="493"/>
        <v>15773</v>
      </c>
    </row>
    <row r="30583" spans="7:8" ht="15.75">
      <c r="G30583" s="1">
        <v>-5</v>
      </c>
      <c r="H30583">
        <f t="shared" si="493"/>
        <v>15768</v>
      </c>
    </row>
    <row r="30584" spans="7:8" ht="15.75">
      <c r="G30584" s="1">
        <v>-48</v>
      </c>
      <c r="H30584">
        <f t="shared" si="493"/>
        <v>15720</v>
      </c>
    </row>
    <row r="30585" spans="7:8" ht="15.75">
      <c r="G30585" s="1">
        <v>-15</v>
      </c>
      <c r="H30585">
        <f t="shared" si="493"/>
        <v>15705</v>
      </c>
    </row>
    <row r="30586" spans="7:8" ht="15.75">
      <c r="G30586" s="1">
        <v>13</v>
      </c>
      <c r="H30586">
        <f t="shared" si="493"/>
        <v>15718</v>
      </c>
    </row>
    <row r="30587" spans="7:8" ht="15.75">
      <c r="G30587" s="1">
        <v>-1</v>
      </c>
      <c r="H30587">
        <f t="shared" si="493"/>
        <v>15717</v>
      </c>
    </row>
    <row r="30588" spans="7:8" ht="15.75">
      <c r="G30588" s="1">
        <v>-5</v>
      </c>
      <c r="H30588">
        <f t="shared" si="493"/>
        <v>15712</v>
      </c>
    </row>
    <row r="30589" spans="7:8" ht="15.75">
      <c r="G30589" s="1">
        <v>-23</v>
      </c>
      <c r="H30589">
        <f t="shared" si="493"/>
        <v>15689</v>
      </c>
    </row>
    <row r="30590" spans="7:8" ht="15.75">
      <c r="G30590" s="1">
        <v>-10</v>
      </c>
      <c r="H30590">
        <f t="shared" si="493"/>
        <v>15679</v>
      </c>
    </row>
    <row r="30591" spans="7:8" ht="15.75">
      <c r="G30591" s="1">
        <v>16</v>
      </c>
      <c r="H30591">
        <f t="shared" si="493"/>
        <v>15695</v>
      </c>
    </row>
    <row r="30592" spans="7:8" ht="15.75">
      <c r="G30592" s="1">
        <v>-17</v>
      </c>
      <c r="H30592">
        <f t="shared" si="493"/>
        <v>15678</v>
      </c>
    </row>
    <row r="30593" spans="7:8" ht="15.75">
      <c r="G30593" s="1">
        <v>-16</v>
      </c>
      <c r="H30593">
        <f t="shared" si="493"/>
        <v>15662</v>
      </c>
    </row>
    <row r="30594" spans="7:8" ht="15.75">
      <c r="G30594" s="1">
        <v>-2</v>
      </c>
      <c r="H30594">
        <f t="shared" si="493"/>
        <v>15660</v>
      </c>
    </row>
    <row r="30595" spans="7:8" ht="15.75">
      <c r="G30595" s="1">
        <v>16</v>
      </c>
      <c r="H30595">
        <f t="shared" si="493"/>
        <v>15676</v>
      </c>
    </row>
    <row r="30596" spans="7:8" ht="15.75">
      <c r="G30596" s="1">
        <v>-13</v>
      </c>
      <c r="H30596">
        <f t="shared" si="493"/>
        <v>15663</v>
      </c>
    </row>
    <row r="30597" spans="7:8" ht="15.75">
      <c r="G30597" s="1">
        <v>-15</v>
      </c>
      <c r="H30597">
        <f t="shared" si="493"/>
        <v>15648</v>
      </c>
    </row>
    <row r="30598" spans="7:8" ht="15.75">
      <c r="G30598" s="1">
        <v>-4</v>
      </c>
      <c r="H30598">
        <f t="shared" ref="H30598:H30661" si="494">SUM(G30598,H30597)</f>
        <v>15644</v>
      </c>
    </row>
    <row r="30599" spans="7:8" ht="15.75">
      <c r="G30599" s="1">
        <v>-10</v>
      </c>
      <c r="H30599">
        <f t="shared" si="494"/>
        <v>15634</v>
      </c>
    </row>
    <row r="30600" spans="7:8" ht="15.75">
      <c r="G30600" s="1">
        <v>-1</v>
      </c>
      <c r="H30600">
        <f t="shared" si="494"/>
        <v>15633</v>
      </c>
    </row>
    <row r="30601" spans="7:8" ht="15.75">
      <c r="G30601" s="1">
        <v>2</v>
      </c>
      <c r="H30601">
        <f t="shared" si="494"/>
        <v>15635</v>
      </c>
    </row>
    <row r="30602" spans="7:8" ht="15.75">
      <c r="G30602" s="1">
        <v>-18</v>
      </c>
      <c r="H30602">
        <f t="shared" si="494"/>
        <v>15617</v>
      </c>
    </row>
    <row r="30603" spans="7:8" ht="15.75">
      <c r="G30603" s="1">
        <v>11</v>
      </c>
      <c r="H30603">
        <f t="shared" si="494"/>
        <v>15628</v>
      </c>
    </row>
    <row r="30604" spans="7:8" ht="15.75">
      <c r="G30604" s="1">
        <v>-12</v>
      </c>
      <c r="H30604">
        <f t="shared" si="494"/>
        <v>15616</v>
      </c>
    </row>
    <row r="30605" spans="7:8" ht="15.75">
      <c r="G30605" s="1">
        <v>14</v>
      </c>
      <c r="H30605">
        <f t="shared" si="494"/>
        <v>15630</v>
      </c>
    </row>
    <row r="30606" spans="7:8" ht="15.75">
      <c r="G30606" s="1">
        <v>19</v>
      </c>
      <c r="H30606">
        <f t="shared" si="494"/>
        <v>15649</v>
      </c>
    </row>
    <row r="30607" spans="7:8" ht="15.75">
      <c r="G30607" s="1">
        <v>-9</v>
      </c>
      <c r="H30607">
        <f t="shared" si="494"/>
        <v>15640</v>
      </c>
    </row>
    <row r="30608" spans="7:8" ht="15.75">
      <c r="G30608" s="1">
        <v>19</v>
      </c>
      <c r="H30608">
        <f t="shared" si="494"/>
        <v>15659</v>
      </c>
    </row>
    <row r="30609" spans="7:8" ht="15.75">
      <c r="G30609" s="1">
        <v>-17</v>
      </c>
      <c r="H30609">
        <f t="shared" si="494"/>
        <v>15642</v>
      </c>
    </row>
    <row r="30610" spans="7:8" ht="15.75">
      <c r="G30610" s="1">
        <v>11</v>
      </c>
      <c r="H30610">
        <f t="shared" si="494"/>
        <v>15653</v>
      </c>
    </row>
    <row r="30611" spans="7:8" ht="15.75">
      <c r="G30611" s="1">
        <v>16</v>
      </c>
      <c r="H30611">
        <f t="shared" si="494"/>
        <v>15669</v>
      </c>
    </row>
    <row r="30612" spans="7:8" ht="15.75">
      <c r="G30612" s="1">
        <v>6</v>
      </c>
      <c r="H30612">
        <f t="shared" si="494"/>
        <v>15675</v>
      </c>
    </row>
    <row r="30613" spans="7:8" ht="15.75">
      <c r="G30613" s="1">
        <v>6</v>
      </c>
      <c r="H30613">
        <f t="shared" si="494"/>
        <v>15681</v>
      </c>
    </row>
    <row r="30614" spans="7:8" ht="15.75">
      <c r="G30614" s="1">
        <v>6</v>
      </c>
      <c r="H30614">
        <f t="shared" si="494"/>
        <v>15687</v>
      </c>
    </row>
    <row r="30615" spans="7:8" ht="15.75">
      <c r="G30615" s="1">
        <v>-20</v>
      </c>
      <c r="H30615">
        <f t="shared" si="494"/>
        <v>15667</v>
      </c>
    </row>
    <row r="30616" spans="7:8" ht="15.75">
      <c r="G30616" s="1">
        <v>19</v>
      </c>
      <c r="H30616">
        <f t="shared" si="494"/>
        <v>15686</v>
      </c>
    </row>
    <row r="30617" spans="7:8" ht="15.75">
      <c r="G30617" s="1">
        <v>2</v>
      </c>
      <c r="H30617">
        <f t="shared" si="494"/>
        <v>15688</v>
      </c>
    </row>
    <row r="30618" spans="7:8" ht="15.75">
      <c r="G30618" s="1">
        <v>5</v>
      </c>
      <c r="H30618">
        <f t="shared" si="494"/>
        <v>15693</v>
      </c>
    </row>
    <row r="30619" spans="7:8" ht="15.75">
      <c r="G30619" s="1">
        <v>-21</v>
      </c>
      <c r="H30619">
        <f t="shared" si="494"/>
        <v>15672</v>
      </c>
    </row>
    <row r="30620" spans="7:8" ht="15.75">
      <c r="G30620" s="1">
        <v>20</v>
      </c>
      <c r="H30620">
        <f t="shared" si="494"/>
        <v>15692</v>
      </c>
    </row>
    <row r="30621" spans="7:8" ht="15.75">
      <c r="G30621" s="1">
        <v>8</v>
      </c>
      <c r="H30621">
        <f t="shared" si="494"/>
        <v>15700</v>
      </c>
    </row>
    <row r="30622" spans="7:8" ht="15.75">
      <c r="G30622" s="1">
        <v>-35</v>
      </c>
      <c r="H30622">
        <f t="shared" si="494"/>
        <v>15665</v>
      </c>
    </row>
    <row r="30623" spans="7:8" ht="15.75">
      <c r="G30623" s="1">
        <v>-8</v>
      </c>
      <c r="H30623">
        <f t="shared" si="494"/>
        <v>15657</v>
      </c>
    </row>
    <row r="30624" spans="7:8" ht="15.75">
      <c r="G30624" s="1">
        <v>17</v>
      </c>
      <c r="H30624">
        <f t="shared" si="494"/>
        <v>15674</v>
      </c>
    </row>
    <row r="30625" spans="7:8" ht="15.75">
      <c r="G30625" s="1">
        <v>-19</v>
      </c>
      <c r="H30625">
        <f t="shared" si="494"/>
        <v>15655</v>
      </c>
    </row>
    <row r="30626" spans="7:8" ht="15.75">
      <c r="G30626" s="1">
        <v>1</v>
      </c>
      <c r="H30626">
        <f t="shared" si="494"/>
        <v>15656</v>
      </c>
    </row>
    <row r="30627" spans="7:8" ht="15.75">
      <c r="G30627" s="1">
        <v>-29</v>
      </c>
      <c r="H30627">
        <f t="shared" si="494"/>
        <v>15627</v>
      </c>
    </row>
    <row r="30628" spans="7:8" ht="15.75">
      <c r="G30628" s="1">
        <v>-8</v>
      </c>
      <c r="H30628">
        <f t="shared" si="494"/>
        <v>15619</v>
      </c>
    </row>
    <row r="30629" spans="7:8" ht="15.75">
      <c r="G30629" s="1">
        <v>13</v>
      </c>
      <c r="H30629">
        <f t="shared" si="494"/>
        <v>15632</v>
      </c>
    </row>
    <row r="30630" spans="7:8" ht="15.75">
      <c r="G30630" s="1">
        <v>-18</v>
      </c>
      <c r="H30630">
        <f t="shared" si="494"/>
        <v>15614</v>
      </c>
    </row>
    <row r="30631" spans="7:8" ht="15.75">
      <c r="G30631" s="1">
        <v>-5</v>
      </c>
      <c r="H30631">
        <f t="shared" si="494"/>
        <v>15609</v>
      </c>
    </row>
    <row r="30632" spans="7:8" ht="15.75">
      <c r="G30632" s="1">
        <v>6</v>
      </c>
      <c r="H30632">
        <f t="shared" si="494"/>
        <v>15615</v>
      </c>
    </row>
    <row r="30633" spans="7:8" ht="15.75">
      <c r="G30633" s="1">
        <v>8</v>
      </c>
      <c r="H30633">
        <f t="shared" si="494"/>
        <v>15623</v>
      </c>
    </row>
    <row r="30634" spans="7:8" ht="15.75">
      <c r="G30634" s="1">
        <v>13</v>
      </c>
      <c r="H30634">
        <f t="shared" si="494"/>
        <v>15636</v>
      </c>
    </row>
    <row r="30635" spans="7:8" ht="15.75">
      <c r="G30635" s="1">
        <v>-18</v>
      </c>
      <c r="H30635">
        <f t="shared" si="494"/>
        <v>15618</v>
      </c>
    </row>
    <row r="30636" spans="7:8" ht="15.75">
      <c r="G30636" s="1">
        <v>11</v>
      </c>
      <c r="H30636">
        <f t="shared" si="494"/>
        <v>15629</v>
      </c>
    </row>
    <row r="30637" spans="7:8" ht="15.75">
      <c r="G30637" s="1">
        <v>18</v>
      </c>
      <c r="H30637">
        <f t="shared" si="494"/>
        <v>15647</v>
      </c>
    </row>
    <row r="30638" spans="7:8" ht="15.75">
      <c r="G30638" s="1">
        <v>-10</v>
      </c>
      <c r="H30638">
        <f t="shared" si="494"/>
        <v>15637</v>
      </c>
    </row>
    <row r="30639" spans="7:8" ht="15.75">
      <c r="G30639" s="1">
        <v>-30</v>
      </c>
      <c r="H30639">
        <f t="shared" si="494"/>
        <v>15607</v>
      </c>
    </row>
    <row r="30640" spans="7:8" ht="15.75">
      <c r="G30640" s="1">
        <v>-18</v>
      </c>
      <c r="H30640">
        <f t="shared" si="494"/>
        <v>15589</v>
      </c>
    </row>
    <row r="30641" spans="7:8" ht="15.75">
      <c r="G30641" s="1">
        <v>-2</v>
      </c>
      <c r="H30641">
        <f t="shared" si="494"/>
        <v>15587</v>
      </c>
    </row>
    <row r="30642" spans="7:8" ht="15.75">
      <c r="G30642" s="1">
        <v>-1</v>
      </c>
      <c r="H30642">
        <f t="shared" si="494"/>
        <v>15586</v>
      </c>
    </row>
    <row r="30643" spans="7:8" ht="15.75">
      <c r="G30643" s="1">
        <v>11</v>
      </c>
      <c r="H30643">
        <f t="shared" si="494"/>
        <v>15597</v>
      </c>
    </row>
    <row r="30644" spans="7:8" ht="15.75">
      <c r="G30644" s="1">
        <v>14</v>
      </c>
      <c r="H30644">
        <f t="shared" si="494"/>
        <v>15611</v>
      </c>
    </row>
    <row r="30645" spans="7:8" ht="15.75">
      <c r="G30645" s="1">
        <v>1</v>
      </c>
      <c r="H30645">
        <f t="shared" si="494"/>
        <v>15612</v>
      </c>
    </row>
    <row r="30646" spans="7:8" ht="15.75">
      <c r="G30646" s="1">
        <v>-18</v>
      </c>
      <c r="H30646">
        <f t="shared" si="494"/>
        <v>15594</v>
      </c>
    </row>
    <row r="30647" spans="7:8" ht="15.75">
      <c r="G30647" s="1">
        <v>-20</v>
      </c>
      <c r="H30647">
        <f t="shared" si="494"/>
        <v>15574</v>
      </c>
    </row>
    <row r="30648" spans="7:8" ht="15.75">
      <c r="G30648" s="1">
        <v>7</v>
      </c>
      <c r="H30648">
        <f t="shared" si="494"/>
        <v>15581</v>
      </c>
    </row>
    <row r="30649" spans="7:8" ht="15.75">
      <c r="G30649" s="1">
        <v>-1</v>
      </c>
      <c r="H30649">
        <f t="shared" si="494"/>
        <v>15580</v>
      </c>
    </row>
    <row r="30650" spans="7:8" ht="15.75">
      <c r="G30650" s="1">
        <v>-11</v>
      </c>
      <c r="H30650">
        <f t="shared" si="494"/>
        <v>15569</v>
      </c>
    </row>
    <row r="30651" spans="7:8" ht="15.75">
      <c r="G30651" s="1">
        <v>-13</v>
      </c>
      <c r="H30651">
        <f t="shared" si="494"/>
        <v>15556</v>
      </c>
    </row>
    <row r="30652" spans="7:8" ht="15.75">
      <c r="G30652" s="1">
        <v>-5</v>
      </c>
      <c r="H30652">
        <f t="shared" si="494"/>
        <v>15551</v>
      </c>
    </row>
    <row r="30653" spans="7:8" ht="15.75">
      <c r="G30653" s="1">
        <v>9</v>
      </c>
      <c r="H30653">
        <f t="shared" si="494"/>
        <v>15560</v>
      </c>
    </row>
    <row r="30654" spans="7:8" ht="15.75">
      <c r="G30654" s="1">
        <v>-18</v>
      </c>
      <c r="H30654">
        <f t="shared" si="494"/>
        <v>15542</v>
      </c>
    </row>
    <row r="30655" spans="7:8" ht="15.75">
      <c r="G30655" s="1">
        <v>15</v>
      </c>
      <c r="H30655">
        <f t="shared" si="494"/>
        <v>15557</v>
      </c>
    </row>
    <row r="30656" spans="7:8" ht="15.75">
      <c r="G30656" s="1">
        <v>-7</v>
      </c>
      <c r="H30656">
        <f t="shared" si="494"/>
        <v>15550</v>
      </c>
    </row>
    <row r="30657" spans="7:8" ht="15.75">
      <c r="G30657" s="1">
        <v>-5</v>
      </c>
      <c r="H30657">
        <f t="shared" si="494"/>
        <v>15545</v>
      </c>
    </row>
    <row r="30658" spans="7:8" ht="15.75">
      <c r="G30658" s="1">
        <v>3</v>
      </c>
      <c r="H30658">
        <f t="shared" si="494"/>
        <v>15548</v>
      </c>
    </row>
    <row r="30659" spans="7:8" ht="15.75">
      <c r="G30659" s="1">
        <v>-8</v>
      </c>
      <c r="H30659">
        <f t="shared" si="494"/>
        <v>15540</v>
      </c>
    </row>
    <row r="30660" spans="7:8" ht="15.75">
      <c r="G30660" s="1">
        <v>-4</v>
      </c>
      <c r="H30660">
        <f t="shared" si="494"/>
        <v>15536</v>
      </c>
    </row>
    <row r="30661" spans="7:8" ht="15.75">
      <c r="G30661" s="1">
        <v>16</v>
      </c>
      <c r="H30661">
        <f t="shared" si="494"/>
        <v>15552</v>
      </c>
    </row>
    <row r="30662" spans="7:8" ht="15.75">
      <c r="G30662" s="1">
        <v>-9</v>
      </c>
      <c r="H30662">
        <f t="shared" ref="H30662:H30725" si="495">SUM(G30662,H30661)</f>
        <v>15543</v>
      </c>
    </row>
    <row r="30663" spans="7:8" ht="15.75">
      <c r="G30663" s="1">
        <v>10</v>
      </c>
      <c r="H30663">
        <f t="shared" si="495"/>
        <v>15553</v>
      </c>
    </row>
    <row r="30664" spans="7:8" ht="15.75">
      <c r="G30664" s="1">
        <v>8</v>
      </c>
      <c r="H30664">
        <f t="shared" si="495"/>
        <v>15561</v>
      </c>
    </row>
    <row r="30665" spans="7:8" ht="15.75">
      <c r="G30665" s="1">
        <v>14</v>
      </c>
      <c r="H30665">
        <f t="shared" si="495"/>
        <v>15575</v>
      </c>
    </row>
    <row r="30666" spans="7:8" ht="15.75">
      <c r="G30666" s="1">
        <v>2</v>
      </c>
      <c r="H30666">
        <f t="shared" si="495"/>
        <v>15577</v>
      </c>
    </row>
    <row r="30667" spans="7:8" ht="15.75">
      <c r="G30667" s="1">
        <v>-10</v>
      </c>
      <c r="H30667">
        <f t="shared" si="495"/>
        <v>15567</v>
      </c>
    </row>
    <row r="30668" spans="7:8" ht="15.75">
      <c r="G30668" s="1">
        <v>-18</v>
      </c>
      <c r="H30668">
        <f t="shared" si="495"/>
        <v>15549</v>
      </c>
    </row>
    <row r="30669" spans="7:8" ht="15.75">
      <c r="G30669" s="1">
        <v>16</v>
      </c>
      <c r="H30669">
        <f t="shared" si="495"/>
        <v>15565</v>
      </c>
    </row>
    <row r="30670" spans="7:8" ht="15.75">
      <c r="G30670" s="1">
        <v>20</v>
      </c>
      <c r="H30670">
        <f t="shared" si="495"/>
        <v>15585</v>
      </c>
    </row>
    <row r="30671" spans="7:8" ht="15.75">
      <c r="G30671" s="1">
        <v>16</v>
      </c>
      <c r="H30671">
        <f t="shared" si="495"/>
        <v>15601</v>
      </c>
    </row>
    <row r="30672" spans="7:8" ht="15.75">
      <c r="G30672" s="1">
        <v>-9</v>
      </c>
      <c r="H30672">
        <f t="shared" si="495"/>
        <v>15592</v>
      </c>
    </row>
    <row r="30673" spans="7:8" ht="15.75">
      <c r="G30673" s="1">
        <v>12</v>
      </c>
      <c r="H30673">
        <f t="shared" si="495"/>
        <v>15604</v>
      </c>
    </row>
    <row r="30674" spans="7:8" ht="15.75">
      <c r="G30674" s="1">
        <v>-5</v>
      </c>
      <c r="H30674">
        <f t="shared" si="495"/>
        <v>15599</v>
      </c>
    </row>
    <row r="30675" spans="7:8" ht="15.75">
      <c r="G30675" s="1">
        <v>-4</v>
      </c>
      <c r="H30675">
        <f t="shared" si="495"/>
        <v>15595</v>
      </c>
    </row>
    <row r="30676" spans="7:8" ht="15.75">
      <c r="G30676" s="1">
        <v>-2</v>
      </c>
      <c r="H30676">
        <f t="shared" si="495"/>
        <v>15593</v>
      </c>
    </row>
    <row r="30677" spans="7:8" ht="15.75">
      <c r="G30677" s="1">
        <v>9</v>
      </c>
      <c r="H30677">
        <f t="shared" si="495"/>
        <v>15602</v>
      </c>
    </row>
    <row r="30678" spans="7:8" ht="15.75">
      <c r="G30678" s="1">
        <v>20</v>
      </c>
      <c r="H30678">
        <f t="shared" si="495"/>
        <v>15622</v>
      </c>
    </row>
    <row r="30679" spans="7:8" ht="15.75">
      <c r="G30679" s="1">
        <v>-14</v>
      </c>
      <c r="H30679">
        <f t="shared" si="495"/>
        <v>15608</v>
      </c>
    </row>
    <row r="30680" spans="7:8" ht="15.75">
      <c r="G30680" s="1">
        <v>5</v>
      </c>
      <c r="H30680">
        <f t="shared" si="495"/>
        <v>15613</v>
      </c>
    </row>
    <row r="30681" spans="7:8" ht="15.75">
      <c r="G30681" s="1">
        <v>-17</v>
      </c>
      <c r="H30681">
        <f t="shared" si="495"/>
        <v>15596</v>
      </c>
    </row>
    <row r="30682" spans="7:8" ht="15.75">
      <c r="G30682" s="1">
        <v>-17</v>
      </c>
      <c r="H30682">
        <f t="shared" si="495"/>
        <v>15579</v>
      </c>
    </row>
    <row r="30683" spans="7:8" ht="15.75">
      <c r="G30683" s="1">
        <v>-1</v>
      </c>
      <c r="H30683">
        <f t="shared" si="495"/>
        <v>15578</v>
      </c>
    </row>
    <row r="30684" spans="7:8" ht="15.75">
      <c r="G30684" s="1">
        <v>-2</v>
      </c>
      <c r="H30684">
        <f t="shared" si="495"/>
        <v>15576</v>
      </c>
    </row>
    <row r="30685" spans="7:8" ht="15.75">
      <c r="G30685" s="1">
        <v>-5</v>
      </c>
      <c r="H30685">
        <f t="shared" si="495"/>
        <v>15571</v>
      </c>
    </row>
    <row r="30686" spans="7:8" ht="15.75">
      <c r="G30686" s="1">
        <v>-9</v>
      </c>
      <c r="H30686">
        <f t="shared" si="495"/>
        <v>15562</v>
      </c>
    </row>
    <row r="30687" spans="7:8" ht="15.75">
      <c r="G30687" s="1">
        <v>1</v>
      </c>
      <c r="H30687">
        <f t="shared" si="495"/>
        <v>15563</v>
      </c>
    </row>
    <row r="30688" spans="7:8" ht="15.75">
      <c r="G30688" s="1">
        <v>9</v>
      </c>
      <c r="H30688">
        <f t="shared" si="495"/>
        <v>15572</v>
      </c>
    </row>
    <row r="30689" spans="7:8" ht="15.75">
      <c r="G30689" s="1">
        <v>-17</v>
      </c>
      <c r="H30689">
        <f t="shared" si="495"/>
        <v>15555</v>
      </c>
    </row>
    <row r="30690" spans="7:8" ht="15.75">
      <c r="G30690" s="1">
        <v>11</v>
      </c>
      <c r="H30690">
        <f t="shared" si="495"/>
        <v>15566</v>
      </c>
    </row>
    <row r="30691" spans="7:8" ht="15.75">
      <c r="G30691" s="1">
        <v>-2</v>
      </c>
      <c r="H30691">
        <f t="shared" si="495"/>
        <v>15564</v>
      </c>
    </row>
    <row r="30692" spans="7:8" ht="15.75">
      <c r="G30692" s="1">
        <v>-5</v>
      </c>
      <c r="H30692">
        <f t="shared" si="495"/>
        <v>15559</v>
      </c>
    </row>
    <row r="30693" spans="7:8" ht="15.75">
      <c r="G30693" s="1">
        <v>11</v>
      </c>
      <c r="H30693">
        <f t="shared" si="495"/>
        <v>15570</v>
      </c>
    </row>
    <row r="30694" spans="7:8" ht="15.75">
      <c r="G30694" s="1">
        <v>-23</v>
      </c>
      <c r="H30694">
        <f t="shared" si="495"/>
        <v>15547</v>
      </c>
    </row>
    <row r="30695" spans="7:8" ht="15.75">
      <c r="G30695" s="1">
        <v>-16</v>
      </c>
      <c r="H30695">
        <f t="shared" si="495"/>
        <v>15531</v>
      </c>
    </row>
    <row r="30696" spans="7:8" ht="15.75">
      <c r="G30696" s="1">
        <v>15</v>
      </c>
      <c r="H30696">
        <f t="shared" si="495"/>
        <v>15546</v>
      </c>
    </row>
    <row r="30697" spans="7:8" ht="15.75">
      <c r="G30697" s="1">
        <v>-5</v>
      </c>
      <c r="H30697">
        <f t="shared" si="495"/>
        <v>15541</v>
      </c>
    </row>
    <row r="30698" spans="7:8" ht="15.75">
      <c r="G30698" s="1">
        <v>-13</v>
      </c>
      <c r="H30698">
        <f t="shared" si="495"/>
        <v>15528</v>
      </c>
    </row>
    <row r="30699" spans="7:8" ht="15.75">
      <c r="G30699" s="1">
        <v>-7</v>
      </c>
      <c r="H30699">
        <f t="shared" si="495"/>
        <v>15521</v>
      </c>
    </row>
    <row r="30700" spans="7:8" ht="15.75">
      <c r="G30700" s="1">
        <v>-4</v>
      </c>
      <c r="H30700">
        <f t="shared" si="495"/>
        <v>15517</v>
      </c>
    </row>
    <row r="30701" spans="7:8" ht="15.75">
      <c r="G30701" s="1">
        <v>-1</v>
      </c>
      <c r="H30701">
        <f t="shared" si="495"/>
        <v>15516</v>
      </c>
    </row>
    <row r="30702" spans="7:8" ht="15.75">
      <c r="G30702" s="1">
        <v>-10</v>
      </c>
      <c r="H30702">
        <f t="shared" si="495"/>
        <v>15506</v>
      </c>
    </row>
    <row r="30703" spans="7:8" ht="15.75">
      <c r="G30703" s="1">
        <v>-6</v>
      </c>
      <c r="H30703">
        <f t="shared" si="495"/>
        <v>15500</v>
      </c>
    </row>
    <row r="30704" spans="7:8" ht="15.75">
      <c r="G30704" s="1">
        <v>-3</v>
      </c>
      <c r="H30704">
        <f t="shared" si="495"/>
        <v>15497</v>
      </c>
    </row>
    <row r="30705" spans="7:8" ht="15.75">
      <c r="G30705" s="1">
        <v>-2</v>
      </c>
      <c r="H30705">
        <f t="shared" si="495"/>
        <v>15495</v>
      </c>
    </row>
    <row r="30706" spans="7:8" ht="15.75">
      <c r="G30706" s="1">
        <v>-12</v>
      </c>
      <c r="H30706">
        <f t="shared" si="495"/>
        <v>15483</v>
      </c>
    </row>
    <row r="30707" spans="7:8" ht="15.75">
      <c r="G30707" s="1">
        <v>-15</v>
      </c>
      <c r="H30707">
        <f t="shared" si="495"/>
        <v>15468</v>
      </c>
    </row>
    <row r="30708" spans="7:8" ht="15.75">
      <c r="G30708" s="1">
        <v>16</v>
      </c>
      <c r="H30708">
        <f t="shared" si="495"/>
        <v>15484</v>
      </c>
    </row>
    <row r="30709" spans="7:8" ht="15.75">
      <c r="G30709" s="1">
        <v>-11</v>
      </c>
      <c r="H30709">
        <f t="shared" si="495"/>
        <v>15473</v>
      </c>
    </row>
    <row r="30710" spans="7:8" ht="15.75">
      <c r="G30710" s="1">
        <v>7</v>
      </c>
      <c r="H30710">
        <f t="shared" si="495"/>
        <v>15480</v>
      </c>
    </row>
    <row r="30711" spans="7:8" ht="15.75">
      <c r="G30711" s="1">
        <v>-22</v>
      </c>
      <c r="H30711">
        <f t="shared" si="495"/>
        <v>15458</v>
      </c>
    </row>
    <row r="30712" spans="7:8" ht="15.75">
      <c r="G30712" s="1">
        <v>5</v>
      </c>
      <c r="H30712">
        <f t="shared" si="495"/>
        <v>15463</v>
      </c>
    </row>
    <row r="30713" spans="7:8" ht="15.75">
      <c r="G30713" s="1">
        <v>8</v>
      </c>
      <c r="H30713">
        <f t="shared" si="495"/>
        <v>15471</v>
      </c>
    </row>
    <row r="30714" spans="7:8" ht="15.75">
      <c r="G30714" s="1">
        <v>-10</v>
      </c>
      <c r="H30714">
        <f t="shared" si="495"/>
        <v>15461</v>
      </c>
    </row>
    <row r="30715" spans="7:8" ht="15.75">
      <c r="G30715" s="1">
        <v>-13</v>
      </c>
      <c r="H30715">
        <f t="shared" si="495"/>
        <v>15448</v>
      </c>
    </row>
    <row r="30716" spans="7:8" ht="15.75">
      <c r="G30716" s="1">
        <v>-19</v>
      </c>
      <c r="H30716">
        <f t="shared" si="495"/>
        <v>15429</v>
      </c>
    </row>
    <row r="30717" spans="7:8" ht="15.75">
      <c r="G30717" s="1">
        <v>23</v>
      </c>
      <c r="H30717">
        <f t="shared" si="495"/>
        <v>15452</v>
      </c>
    </row>
    <row r="30718" spans="7:8" ht="15.75">
      <c r="G30718" s="1">
        <v>3</v>
      </c>
      <c r="H30718">
        <f t="shared" si="495"/>
        <v>15455</v>
      </c>
    </row>
    <row r="30719" spans="7:8" ht="15.75">
      <c r="G30719" s="1">
        <v>-12</v>
      </c>
      <c r="H30719">
        <f t="shared" si="495"/>
        <v>15443</v>
      </c>
    </row>
    <row r="30720" spans="7:8" ht="15.75">
      <c r="G30720" s="1">
        <v>-10</v>
      </c>
      <c r="H30720">
        <f t="shared" si="495"/>
        <v>15433</v>
      </c>
    </row>
    <row r="30721" spans="7:8" ht="15.75">
      <c r="G30721" s="1">
        <v>-19</v>
      </c>
      <c r="H30721">
        <f t="shared" si="495"/>
        <v>15414</v>
      </c>
    </row>
    <row r="30722" spans="7:8" ht="15.75">
      <c r="G30722" s="1">
        <v>26</v>
      </c>
      <c r="H30722">
        <f t="shared" si="495"/>
        <v>15440</v>
      </c>
    </row>
    <row r="30723" spans="7:8" ht="15.75">
      <c r="G30723" s="1">
        <v>-1</v>
      </c>
      <c r="H30723">
        <f t="shared" si="495"/>
        <v>15439</v>
      </c>
    </row>
    <row r="30724" spans="7:8" ht="15.75">
      <c r="G30724" s="1">
        <v>-1</v>
      </c>
      <c r="H30724">
        <f t="shared" si="495"/>
        <v>15438</v>
      </c>
    </row>
    <row r="30725" spans="7:8" ht="15.75">
      <c r="G30725" s="1">
        <v>19</v>
      </c>
      <c r="H30725">
        <f t="shared" si="495"/>
        <v>15457</v>
      </c>
    </row>
    <row r="30726" spans="7:8" ht="15.75">
      <c r="G30726" s="1">
        <v>2</v>
      </c>
      <c r="H30726">
        <f t="shared" ref="H30726:H30789" si="496">SUM(G30726,H30725)</f>
        <v>15459</v>
      </c>
    </row>
    <row r="30727" spans="7:8" ht="15.75">
      <c r="G30727" s="1">
        <v>26</v>
      </c>
      <c r="H30727">
        <f t="shared" si="496"/>
        <v>15485</v>
      </c>
    </row>
    <row r="30728" spans="7:8" ht="15.75">
      <c r="G30728" s="1">
        <v>-18</v>
      </c>
      <c r="H30728">
        <f t="shared" si="496"/>
        <v>15467</v>
      </c>
    </row>
    <row r="30729" spans="7:8" ht="15.75">
      <c r="G30729" s="1">
        <v>-23</v>
      </c>
      <c r="H30729">
        <f t="shared" si="496"/>
        <v>15444</v>
      </c>
    </row>
    <row r="30730" spans="7:8" ht="15.75">
      <c r="G30730" s="1">
        <v>20</v>
      </c>
      <c r="H30730">
        <f t="shared" si="496"/>
        <v>15464</v>
      </c>
    </row>
    <row r="30731" spans="7:8" ht="15.75">
      <c r="G30731" s="1">
        <v>27</v>
      </c>
      <c r="H30731">
        <f t="shared" si="496"/>
        <v>15491</v>
      </c>
    </row>
    <row r="30732" spans="7:8" ht="15.75">
      <c r="G30732" s="1">
        <v>20</v>
      </c>
      <c r="H30732">
        <f t="shared" si="496"/>
        <v>15511</v>
      </c>
    </row>
    <row r="30733" spans="7:8" ht="15.75">
      <c r="G30733" s="1">
        <v>7</v>
      </c>
      <c r="H30733">
        <f t="shared" si="496"/>
        <v>15518</v>
      </c>
    </row>
    <row r="30734" spans="7:8" ht="15.75">
      <c r="G30734" s="1">
        <v>8</v>
      </c>
      <c r="H30734">
        <f t="shared" si="496"/>
        <v>15526</v>
      </c>
    </row>
    <row r="30735" spans="7:8" ht="15.75">
      <c r="G30735" s="1">
        <v>11</v>
      </c>
      <c r="H30735">
        <f t="shared" si="496"/>
        <v>15537</v>
      </c>
    </row>
    <row r="30736" spans="7:8" ht="15.75">
      <c r="G30736" s="1">
        <v>-34</v>
      </c>
      <c r="H30736">
        <f t="shared" si="496"/>
        <v>15503</v>
      </c>
    </row>
    <row r="30737" spans="7:8" ht="15.75">
      <c r="G30737" s="1">
        <v>19</v>
      </c>
      <c r="H30737">
        <f t="shared" si="496"/>
        <v>15522</v>
      </c>
    </row>
    <row r="30738" spans="7:8" ht="15.75">
      <c r="G30738" s="1">
        <v>11</v>
      </c>
      <c r="H30738">
        <f t="shared" si="496"/>
        <v>15533</v>
      </c>
    </row>
    <row r="30739" spans="7:8" ht="15.75">
      <c r="G30739" s="1">
        <v>-14</v>
      </c>
      <c r="H30739">
        <f t="shared" si="496"/>
        <v>15519</v>
      </c>
    </row>
    <row r="30740" spans="7:8" ht="15.75">
      <c r="G30740" s="1">
        <v>13</v>
      </c>
      <c r="H30740">
        <f t="shared" si="496"/>
        <v>15532</v>
      </c>
    </row>
    <row r="30741" spans="7:8" ht="15.75">
      <c r="G30741" s="1">
        <v>-39</v>
      </c>
      <c r="H30741">
        <f t="shared" si="496"/>
        <v>15493</v>
      </c>
    </row>
    <row r="30742" spans="7:8" ht="15.75">
      <c r="G30742" s="1">
        <v>5</v>
      </c>
      <c r="H30742">
        <f t="shared" si="496"/>
        <v>15498</v>
      </c>
    </row>
    <row r="30743" spans="7:8" ht="15.75">
      <c r="G30743" s="1">
        <v>31</v>
      </c>
      <c r="H30743">
        <f t="shared" si="496"/>
        <v>15529</v>
      </c>
    </row>
    <row r="30744" spans="7:8" ht="15.75">
      <c r="G30744" s="1">
        <v>-21</v>
      </c>
      <c r="H30744">
        <f t="shared" si="496"/>
        <v>15508</v>
      </c>
    </row>
    <row r="30745" spans="7:8" ht="15.75">
      <c r="G30745" s="1">
        <v>12</v>
      </c>
      <c r="H30745">
        <f t="shared" si="496"/>
        <v>15520</v>
      </c>
    </row>
    <row r="30746" spans="7:8" ht="15.75">
      <c r="G30746" s="1">
        <v>-6</v>
      </c>
      <c r="H30746">
        <f t="shared" si="496"/>
        <v>15514</v>
      </c>
    </row>
    <row r="30747" spans="7:8" ht="15.75">
      <c r="G30747" s="1">
        <v>40</v>
      </c>
      <c r="H30747">
        <f t="shared" si="496"/>
        <v>15554</v>
      </c>
    </row>
    <row r="30748" spans="7:8" ht="15.75">
      <c r="G30748" s="1">
        <v>-16</v>
      </c>
      <c r="H30748">
        <f t="shared" si="496"/>
        <v>15538</v>
      </c>
    </row>
    <row r="30749" spans="7:8" ht="15.75">
      <c r="G30749" s="1">
        <v>-51</v>
      </c>
      <c r="H30749">
        <f t="shared" si="496"/>
        <v>15487</v>
      </c>
    </row>
    <row r="30750" spans="7:8" ht="15.75">
      <c r="G30750" s="1">
        <v>23</v>
      </c>
      <c r="H30750">
        <f t="shared" si="496"/>
        <v>15510</v>
      </c>
    </row>
    <row r="30751" spans="7:8" ht="15.75">
      <c r="G30751" s="1">
        <v>-31</v>
      </c>
      <c r="H30751">
        <f t="shared" si="496"/>
        <v>15479</v>
      </c>
    </row>
    <row r="30752" spans="7:8" ht="15.75">
      <c r="G30752" s="1">
        <v>-33</v>
      </c>
      <c r="H30752">
        <f t="shared" si="496"/>
        <v>15446</v>
      </c>
    </row>
    <row r="30753" spans="7:8" ht="15.75">
      <c r="G30753" s="1">
        <v>-5</v>
      </c>
      <c r="H30753">
        <f t="shared" si="496"/>
        <v>15441</v>
      </c>
    </row>
    <row r="30754" spans="7:8" ht="15.75">
      <c r="G30754" s="1">
        <v>-20</v>
      </c>
      <c r="H30754">
        <f t="shared" si="496"/>
        <v>15421</v>
      </c>
    </row>
    <row r="30755" spans="7:8" ht="15.75">
      <c r="G30755" s="1">
        <v>5</v>
      </c>
      <c r="H30755">
        <f t="shared" si="496"/>
        <v>15426</v>
      </c>
    </row>
    <row r="30756" spans="7:8" ht="15.75">
      <c r="G30756" s="1">
        <v>-10</v>
      </c>
      <c r="H30756">
        <f t="shared" si="496"/>
        <v>15416</v>
      </c>
    </row>
    <row r="30757" spans="7:8" ht="15.75">
      <c r="G30757" s="1">
        <v>-10</v>
      </c>
      <c r="H30757">
        <f t="shared" si="496"/>
        <v>15406</v>
      </c>
    </row>
    <row r="30758" spans="7:8" ht="15.75">
      <c r="G30758" s="1">
        <v>-18</v>
      </c>
      <c r="H30758">
        <f t="shared" si="496"/>
        <v>15388</v>
      </c>
    </row>
    <row r="30759" spans="7:8" ht="15.75">
      <c r="G30759" s="1">
        <v>-8</v>
      </c>
      <c r="H30759">
        <f t="shared" si="496"/>
        <v>15380</v>
      </c>
    </row>
    <row r="30760" spans="7:8" ht="15.75">
      <c r="G30760" s="1">
        <v>-17</v>
      </c>
      <c r="H30760">
        <f t="shared" si="496"/>
        <v>15363</v>
      </c>
    </row>
    <row r="30761" spans="7:8" ht="15.75">
      <c r="G30761" s="1">
        <v>-12</v>
      </c>
      <c r="H30761">
        <f t="shared" si="496"/>
        <v>15351</v>
      </c>
    </row>
    <row r="30762" spans="7:8" ht="15.75">
      <c r="G30762" s="1">
        <v>-14</v>
      </c>
      <c r="H30762">
        <f t="shared" si="496"/>
        <v>15337</v>
      </c>
    </row>
    <row r="30763" spans="7:8" ht="15.75">
      <c r="G30763" s="1">
        <v>-16</v>
      </c>
      <c r="H30763">
        <f t="shared" si="496"/>
        <v>15321</v>
      </c>
    </row>
    <row r="30764" spans="7:8" ht="15.75">
      <c r="G30764" s="1">
        <v>10</v>
      </c>
      <c r="H30764">
        <f t="shared" si="496"/>
        <v>15331</v>
      </c>
    </row>
    <row r="30765" spans="7:8" ht="15.75">
      <c r="G30765" s="1">
        <v>12</v>
      </c>
      <c r="H30765">
        <f t="shared" si="496"/>
        <v>15343</v>
      </c>
    </row>
    <row r="30766" spans="7:8" ht="15.75">
      <c r="G30766" s="1">
        <v>19</v>
      </c>
      <c r="H30766">
        <f t="shared" si="496"/>
        <v>15362</v>
      </c>
    </row>
    <row r="30767" spans="7:8" ht="15.75">
      <c r="G30767" s="1">
        <v>-15</v>
      </c>
      <c r="H30767">
        <f t="shared" si="496"/>
        <v>15347</v>
      </c>
    </row>
    <row r="30768" spans="7:8" ht="15.75">
      <c r="G30768" s="1">
        <v>-11</v>
      </c>
      <c r="H30768">
        <f t="shared" si="496"/>
        <v>15336</v>
      </c>
    </row>
    <row r="30769" spans="7:8" ht="15.75">
      <c r="G30769" s="1">
        <v>5</v>
      </c>
      <c r="H30769">
        <f t="shared" si="496"/>
        <v>15341</v>
      </c>
    </row>
    <row r="30770" spans="7:8" ht="15.75">
      <c r="G30770" s="1">
        <v>-7</v>
      </c>
      <c r="H30770">
        <f t="shared" si="496"/>
        <v>15334</v>
      </c>
    </row>
    <row r="30771" spans="7:8" ht="15.75">
      <c r="G30771" s="1">
        <v>-14</v>
      </c>
      <c r="H30771">
        <f t="shared" si="496"/>
        <v>15320</v>
      </c>
    </row>
    <row r="30772" spans="7:8" ht="15.75">
      <c r="G30772" s="1">
        <v>4</v>
      </c>
      <c r="H30772">
        <f t="shared" si="496"/>
        <v>15324</v>
      </c>
    </row>
    <row r="30773" spans="7:8" ht="15.75">
      <c r="G30773" s="1">
        <v>18</v>
      </c>
      <c r="H30773">
        <f t="shared" si="496"/>
        <v>15342</v>
      </c>
    </row>
    <row r="30774" spans="7:8" ht="15.75">
      <c r="G30774" s="1">
        <v>-4</v>
      </c>
      <c r="H30774">
        <f t="shared" si="496"/>
        <v>15338</v>
      </c>
    </row>
    <row r="30775" spans="7:8" ht="15.75">
      <c r="G30775" s="1">
        <v>-9</v>
      </c>
      <c r="H30775">
        <f t="shared" si="496"/>
        <v>15329</v>
      </c>
    </row>
    <row r="30776" spans="7:8" ht="15.75">
      <c r="G30776" s="1">
        <v>-15</v>
      </c>
      <c r="H30776">
        <f t="shared" si="496"/>
        <v>15314</v>
      </c>
    </row>
    <row r="30777" spans="7:8" ht="15.75">
      <c r="G30777" s="1">
        <v>21</v>
      </c>
      <c r="H30777">
        <f t="shared" si="496"/>
        <v>15335</v>
      </c>
    </row>
    <row r="30778" spans="7:8" ht="15.75">
      <c r="G30778" s="1">
        <v>-20</v>
      </c>
      <c r="H30778">
        <f t="shared" si="496"/>
        <v>15315</v>
      </c>
    </row>
    <row r="30779" spans="7:8" ht="15.75">
      <c r="G30779" s="1">
        <v>-7</v>
      </c>
      <c r="H30779">
        <f t="shared" si="496"/>
        <v>15308</v>
      </c>
    </row>
    <row r="30780" spans="7:8" ht="15.75">
      <c r="G30780" s="1">
        <v>-17</v>
      </c>
      <c r="H30780">
        <f t="shared" si="496"/>
        <v>15291</v>
      </c>
    </row>
    <row r="30781" spans="7:8" ht="15.75">
      <c r="G30781" s="1">
        <v>26</v>
      </c>
      <c r="H30781">
        <f t="shared" si="496"/>
        <v>15317</v>
      </c>
    </row>
    <row r="30782" spans="7:8" ht="15.75">
      <c r="G30782" s="1">
        <v>-6</v>
      </c>
      <c r="H30782">
        <f t="shared" si="496"/>
        <v>15311</v>
      </c>
    </row>
    <row r="30783" spans="7:8" ht="15.75">
      <c r="G30783" s="1">
        <v>-5</v>
      </c>
      <c r="H30783">
        <f t="shared" si="496"/>
        <v>15306</v>
      </c>
    </row>
    <row r="30784" spans="7:8" ht="15.75">
      <c r="G30784" s="1">
        <v>17</v>
      </c>
      <c r="H30784">
        <f t="shared" si="496"/>
        <v>15323</v>
      </c>
    </row>
    <row r="30785" spans="7:8" ht="15.75">
      <c r="G30785" s="1">
        <v>21</v>
      </c>
      <c r="H30785">
        <f t="shared" si="496"/>
        <v>15344</v>
      </c>
    </row>
    <row r="30786" spans="7:8" ht="15.75">
      <c r="G30786" s="1">
        <v>11</v>
      </c>
      <c r="H30786">
        <f t="shared" si="496"/>
        <v>15355</v>
      </c>
    </row>
    <row r="30787" spans="7:8" ht="15.75">
      <c r="G30787" s="1">
        <v>21</v>
      </c>
      <c r="H30787">
        <f t="shared" si="496"/>
        <v>15376</v>
      </c>
    </row>
    <row r="30788" spans="7:8" ht="15.75">
      <c r="G30788" s="1">
        <v>-9</v>
      </c>
      <c r="H30788">
        <f t="shared" si="496"/>
        <v>15367</v>
      </c>
    </row>
    <row r="30789" spans="7:8" ht="15.75">
      <c r="G30789" s="1">
        <v>-15</v>
      </c>
      <c r="H30789">
        <f t="shared" si="496"/>
        <v>15352</v>
      </c>
    </row>
    <row r="30790" spans="7:8" ht="15.75">
      <c r="G30790" s="1">
        <v>17</v>
      </c>
      <c r="H30790">
        <f t="shared" ref="H30790:H30853" si="497">SUM(G30790,H30789)</f>
        <v>15369</v>
      </c>
    </row>
    <row r="30791" spans="7:8" ht="15.75">
      <c r="G30791" s="1">
        <v>16</v>
      </c>
      <c r="H30791">
        <f t="shared" si="497"/>
        <v>15385</v>
      </c>
    </row>
    <row r="30792" spans="7:8" ht="15.75">
      <c r="G30792" s="1">
        <v>-13</v>
      </c>
      <c r="H30792">
        <f t="shared" si="497"/>
        <v>15372</v>
      </c>
    </row>
    <row r="30793" spans="7:8" ht="15.75">
      <c r="G30793" s="1">
        <v>-23</v>
      </c>
      <c r="H30793">
        <f t="shared" si="497"/>
        <v>15349</v>
      </c>
    </row>
    <row r="30794" spans="7:8" ht="15.75">
      <c r="G30794" s="1">
        <v>1</v>
      </c>
      <c r="H30794">
        <f t="shared" si="497"/>
        <v>15350</v>
      </c>
    </row>
    <row r="30795" spans="7:8" ht="15.75">
      <c r="G30795" s="1">
        <v>9</v>
      </c>
      <c r="H30795">
        <f t="shared" si="497"/>
        <v>15359</v>
      </c>
    </row>
    <row r="30796" spans="7:8" ht="15.75">
      <c r="G30796" s="1">
        <v>-20</v>
      </c>
      <c r="H30796">
        <f t="shared" si="497"/>
        <v>15339</v>
      </c>
    </row>
    <row r="30797" spans="7:8" ht="15.75">
      <c r="G30797" s="1">
        <v>-12</v>
      </c>
      <c r="H30797">
        <f t="shared" si="497"/>
        <v>15327</v>
      </c>
    </row>
    <row r="30798" spans="7:8" ht="15.75">
      <c r="G30798" s="1">
        <v>-11</v>
      </c>
      <c r="H30798">
        <f t="shared" si="497"/>
        <v>15316</v>
      </c>
    </row>
    <row r="30799" spans="7:8" ht="15.75">
      <c r="G30799" s="1">
        <v>3</v>
      </c>
      <c r="H30799">
        <f t="shared" si="497"/>
        <v>15319</v>
      </c>
    </row>
    <row r="30800" spans="7:8" ht="15.75">
      <c r="G30800" s="1">
        <v>13</v>
      </c>
      <c r="H30800">
        <f t="shared" si="497"/>
        <v>15332</v>
      </c>
    </row>
    <row r="30801" spans="7:8" ht="15.75">
      <c r="G30801" s="1">
        <v>21</v>
      </c>
      <c r="H30801">
        <f t="shared" si="497"/>
        <v>15353</v>
      </c>
    </row>
    <row r="30802" spans="7:8" ht="15.75">
      <c r="G30802" s="1">
        <v>-20</v>
      </c>
      <c r="H30802">
        <f t="shared" si="497"/>
        <v>15333</v>
      </c>
    </row>
    <row r="30803" spans="7:8" ht="15.75">
      <c r="G30803" s="1">
        <v>-3</v>
      </c>
      <c r="H30803">
        <f t="shared" si="497"/>
        <v>15330</v>
      </c>
    </row>
    <row r="30804" spans="7:8" ht="15.75">
      <c r="G30804" s="1">
        <v>31</v>
      </c>
      <c r="H30804">
        <f t="shared" si="497"/>
        <v>15361</v>
      </c>
    </row>
    <row r="30805" spans="7:8" ht="15.75">
      <c r="G30805" s="1">
        <v>21</v>
      </c>
      <c r="H30805">
        <f t="shared" si="497"/>
        <v>15382</v>
      </c>
    </row>
    <row r="30806" spans="7:8" ht="15.75">
      <c r="G30806" s="1">
        <v>-11</v>
      </c>
      <c r="H30806">
        <f t="shared" si="497"/>
        <v>15371</v>
      </c>
    </row>
    <row r="30807" spans="7:8" ht="15.75">
      <c r="G30807" s="1">
        <v>-1</v>
      </c>
      <c r="H30807">
        <f t="shared" si="497"/>
        <v>15370</v>
      </c>
    </row>
    <row r="30808" spans="7:8" ht="15.75">
      <c r="G30808" s="1">
        <v>8</v>
      </c>
      <c r="H30808">
        <f t="shared" si="497"/>
        <v>15378</v>
      </c>
    </row>
    <row r="30809" spans="7:8" ht="15.75">
      <c r="G30809" s="1">
        <v>-12</v>
      </c>
      <c r="H30809">
        <f t="shared" si="497"/>
        <v>15366</v>
      </c>
    </row>
    <row r="30810" spans="7:8" ht="15.75">
      <c r="G30810" s="1">
        <v>15</v>
      </c>
      <c r="H30810">
        <f t="shared" si="497"/>
        <v>15381</v>
      </c>
    </row>
    <row r="30811" spans="7:8" ht="15.75">
      <c r="G30811" s="1">
        <v>28</v>
      </c>
      <c r="H30811">
        <f t="shared" si="497"/>
        <v>15409</v>
      </c>
    </row>
    <row r="30812" spans="7:8" ht="15.75">
      <c r="G30812" s="1">
        <v>3</v>
      </c>
      <c r="H30812">
        <f t="shared" si="497"/>
        <v>15412</v>
      </c>
    </row>
    <row r="30813" spans="7:8" ht="15.75">
      <c r="G30813" s="1">
        <v>-18</v>
      </c>
      <c r="H30813">
        <f t="shared" si="497"/>
        <v>15394</v>
      </c>
    </row>
    <row r="30814" spans="7:8" ht="15.75">
      <c r="G30814" s="1">
        <v>6</v>
      </c>
      <c r="H30814">
        <f t="shared" si="497"/>
        <v>15400</v>
      </c>
    </row>
    <row r="30815" spans="7:8" ht="15.75">
      <c r="G30815" s="1">
        <v>-5</v>
      </c>
      <c r="H30815">
        <f t="shared" si="497"/>
        <v>15395</v>
      </c>
    </row>
    <row r="30816" spans="7:8" ht="15.75">
      <c r="G30816" s="1">
        <v>13</v>
      </c>
      <c r="H30816">
        <f t="shared" si="497"/>
        <v>15408</v>
      </c>
    </row>
    <row r="30817" spans="7:8" ht="15.75">
      <c r="G30817" s="1">
        <v>48</v>
      </c>
      <c r="H30817">
        <f t="shared" si="497"/>
        <v>15456</v>
      </c>
    </row>
    <row r="30818" spans="7:8" ht="15.75">
      <c r="G30818" s="1">
        <v>-152</v>
      </c>
      <c r="H30818">
        <f t="shared" si="497"/>
        <v>15304</v>
      </c>
    </row>
    <row r="30819" spans="7:8" ht="15.75">
      <c r="G30819" s="1">
        <v>-14</v>
      </c>
      <c r="H30819">
        <f t="shared" si="497"/>
        <v>15290</v>
      </c>
    </row>
    <row r="30820" spans="7:8" ht="15.75">
      <c r="G30820" s="1">
        <v>20</v>
      </c>
      <c r="H30820">
        <f t="shared" si="497"/>
        <v>15310</v>
      </c>
    </row>
    <row r="30821" spans="7:8" ht="15.75">
      <c r="G30821" s="1">
        <v>-12</v>
      </c>
      <c r="H30821">
        <f t="shared" si="497"/>
        <v>15298</v>
      </c>
    </row>
    <row r="30822" spans="7:8" ht="15.75">
      <c r="G30822" s="1">
        <v>-4</v>
      </c>
      <c r="H30822">
        <f t="shared" si="497"/>
        <v>15294</v>
      </c>
    </row>
    <row r="30823" spans="7:8" ht="15.75">
      <c r="G30823" s="1">
        <v>-2</v>
      </c>
      <c r="H30823">
        <f t="shared" si="497"/>
        <v>15292</v>
      </c>
    </row>
    <row r="30824" spans="7:8" ht="15.75">
      <c r="G30824" s="1">
        <v>-136</v>
      </c>
      <c r="H30824">
        <f t="shared" si="497"/>
        <v>15156</v>
      </c>
    </row>
    <row r="30825" spans="7:8" ht="15.75">
      <c r="G30825" s="1">
        <v>26</v>
      </c>
      <c r="H30825">
        <f t="shared" si="497"/>
        <v>15182</v>
      </c>
    </row>
    <row r="30826" spans="7:8" ht="15.75">
      <c r="G30826" s="1">
        <v>-87</v>
      </c>
      <c r="H30826">
        <f t="shared" si="497"/>
        <v>15095</v>
      </c>
    </row>
    <row r="30827" spans="7:8" ht="15.75">
      <c r="G30827" s="1">
        <v>-21</v>
      </c>
      <c r="H30827">
        <f t="shared" si="497"/>
        <v>15074</v>
      </c>
    </row>
    <row r="30828" spans="7:8" ht="15.75">
      <c r="G30828" s="1">
        <v>23</v>
      </c>
      <c r="H30828">
        <f t="shared" si="497"/>
        <v>15097</v>
      </c>
    </row>
    <row r="30829" spans="7:8" ht="15.75">
      <c r="G30829" s="1">
        <v>-15</v>
      </c>
      <c r="H30829">
        <f t="shared" si="497"/>
        <v>15082</v>
      </c>
    </row>
    <row r="30830" spans="7:8" ht="15.75">
      <c r="G30830" s="1">
        <v>8</v>
      </c>
      <c r="H30830">
        <f t="shared" si="497"/>
        <v>15090</v>
      </c>
    </row>
    <row r="30831" spans="7:8" ht="15.75">
      <c r="G30831" s="1">
        <v>2</v>
      </c>
      <c r="H30831">
        <f t="shared" si="497"/>
        <v>15092</v>
      </c>
    </row>
    <row r="30832" spans="7:8" ht="15.75">
      <c r="G30832" s="1">
        <v>-12</v>
      </c>
      <c r="H30832">
        <f t="shared" si="497"/>
        <v>15080</v>
      </c>
    </row>
    <row r="30833" spans="7:8" ht="15.75">
      <c r="G30833" s="1">
        <v>37</v>
      </c>
      <c r="H30833">
        <f t="shared" si="497"/>
        <v>15117</v>
      </c>
    </row>
    <row r="30834" spans="7:8" ht="15.75">
      <c r="G30834" s="1">
        <v>43</v>
      </c>
      <c r="H30834">
        <f t="shared" si="497"/>
        <v>15160</v>
      </c>
    </row>
    <row r="30835" spans="7:8" ht="15.75">
      <c r="G30835" s="1">
        <v>-342</v>
      </c>
      <c r="H30835">
        <f t="shared" si="497"/>
        <v>14818</v>
      </c>
    </row>
    <row r="30836" spans="7:8" ht="15.75">
      <c r="G30836" s="1">
        <v>328</v>
      </c>
      <c r="H30836">
        <f t="shared" si="497"/>
        <v>15146</v>
      </c>
    </row>
    <row r="30837" spans="7:8" ht="15.75">
      <c r="G30837" s="1">
        <v>120</v>
      </c>
      <c r="H30837">
        <f t="shared" si="497"/>
        <v>15266</v>
      </c>
    </row>
    <row r="30838" spans="7:8" ht="15.75">
      <c r="G30838" s="1">
        <v>-72629</v>
      </c>
      <c r="H30838">
        <f t="shared" si="497"/>
        <v>-57363</v>
      </c>
    </row>
    <row r="30839" spans="7:8" ht="15.75">
      <c r="G30839" s="1">
        <v>-10</v>
      </c>
      <c r="H30839">
        <f t="shared" si="497"/>
        <v>-57373</v>
      </c>
    </row>
    <row r="30840" spans="7:8" ht="15.75">
      <c r="G30840" s="1">
        <v>-10</v>
      </c>
      <c r="H30840">
        <f t="shared" si="497"/>
        <v>-57383</v>
      </c>
    </row>
    <row r="30841" spans="7:8" ht="15.75">
      <c r="G30841" s="1">
        <v>4</v>
      </c>
      <c r="H30841">
        <f t="shared" si="497"/>
        <v>-57379</v>
      </c>
    </row>
    <row r="30842" spans="7:8" ht="15.75">
      <c r="G30842" s="1">
        <v>-11</v>
      </c>
      <c r="H30842">
        <f t="shared" si="497"/>
        <v>-57390</v>
      </c>
    </row>
    <row r="30843" spans="7:8" ht="15.75">
      <c r="G30843" s="1">
        <v>-16</v>
      </c>
      <c r="H30843">
        <f t="shared" si="497"/>
        <v>-57406</v>
      </c>
    </row>
    <row r="30844" spans="7:8" ht="15.75">
      <c r="G30844" s="1">
        <v>-18</v>
      </c>
      <c r="H30844">
        <f t="shared" si="497"/>
        <v>-57424</v>
      </c>
    </row>
    <row r="30845" spans="7:8" ht="15.75">
      <c r="G30845" s="1">
        <v>5</v>
      </c>
      <c r="H30845">
        <f t="shared" si="497"/>
        <v>-57419</v>
      </c>
    </row>
    <row r="30846" spans="7:8" ht="15.75">
      <c r="G30846" s="1">
        <v>-6</v>
      </c>
      <c r="H30846">
        <f t="shared" si="497"/>
        <v>-57425</v>
      </c>
    </row>
    <row r="30847" spans="7:8" ht="15.75">
      <c r="G30847" s="1">
        <v>9</v>
      </c>
      <c r="H30847">
        <f t="shared" si="497"/>
        <v>-57416</v>
      </c>
    </row>
    <row r="30848" spans="7:8" ht="15.75">
      <c r="G30848" s="1">
        <v>6</v>
      </c>
      <c r="H30848">
        <f t="shared" si="497"/>
        <v>-57410</v>
      </c>
    </row>
    <row r="30849" spans="7:8" ht="15.75">
      <c r="G30849" s="1">
        <v>12</v>
      </c>
      <c r="H30849">
        <f t="shared" si="497"/>
        <v>-57398</v>
      </c>
    </row>
    <row r="30850" spans="7:8" ht="15.75">
      <c r="G30850" s="1">
        <v>-5</v>
      </c>
      <c r="H30850">
        <f t="shared" si="497"/>
        <v>-57403</v>
      </c>
    </row>
    <row r="30851" spans="7:8" ht="15.75">
      <c r="G30851" s="1">
        <v>2</v>
      </c>
      <c r="H30851">
        <f t="shared" si="497"/>
        <v>-57401</v>
      </c>
    </row>
    <row r="30852" spans="7:8" ht="15.75">
      <c r="G30852" s="1">
        <v>-14</v>
      </c>
      <c r="H30852">
        <f t="shared" si="497"/>
        <v>-57415</v>
      </c>
    </row>
    <row r="30853" spans="7:8" ht="15.75">
      <c r="G30853" s="1">
        <v>4</v>
      </c>
      <c r="H30853">
        <f t="shared" si="497"/>
        <v>-57411</v>
      </c>
    </row>
    <row r="30854" spans="7:8" ht="15.75">
      <c r="G30854" s="1">
        <v>16</v>
      </c>
      <c r="H30854">
        <f t="shared" ref="H30854:H30917" si="498">SUM(G30854,H30853)</f>
        <v>-57395</v>
      </c>
    </row>
    <row r="30855" spans="7:8" ht="15.75">
      <c r="G30855" s="1">
        <v>-18</v>
      </c>
      <c r="H30855">
        <f t="shared" si="498"/>
        <v>-57413</v>
      </c>
    </row>
    <row r="30856" spans="7:8" ht="15.75">
      <c r="G30856" s="1">
        <v>-19</v>
      </c>
      <c r="H30856">
        <f t="shared" si="498"/>
        <v>-57432</v>
      </c>
    </row>
    <row r="30857" spans="7:8" ht="15.75">
      <c r="G30857" s="1">
        <v>-2</v>
      </c>
      <c r="H30857">
        <f t="shared" si="498"/>
        <v>-57434</v>
      </c>
    </row>
    <row r="30858" spans="7:8" ht="15.75">
      <c r="G30858" s="1">
        <v>6</v>
      </c>
      <c r="H30858">
        <f t="shared" si="498"/>
        <v>-57428</v>
      </c>
    </row>
    <row r="30859" spans="7:8" ht="15.75">
      <c r="G30859" s="1">
        <v>-17</v>
      </c>
      <c r="H30859">
        <f t="shared" si="498"/>
        <v>-57445</v>
      </c>
    </row>
    <row r="30860" spans="7:8" ht="15.75">
      <c r="G30860" s="1">
        <v>6</v>
      </c>
      <c r="H30860">
        <f t="shared" si="498"/>
        <v>-57439</v>
      </c>
    </row>
    <row r="30861" spans="7:8" ht="15.75">
      <c r="G30861" s="1">
        <v>13</v>
      </c>
      <c r="H30861">
        <f t="shared" si="498"/>
        <v>-57426</v>
      </c>
    </row>
    <row r="30862" spans="7:8" ht="15.75">
      <c r="G30862" s="1">
        <v>-18</v>
      </c>
      <c r="H30862">
        <f t="shared" si="498"/>
        <v>-57444</v>
      </c>
    </row>
    <row r="30863" spans="7:8" ht="15.75">
      <c r="G30863" s="1">
        <v>-5</v>
      </c>
      <c r="H30863">
        <f t="shared" si="498"/>
        <v>-57449</v>
      </c>
    </row>
    <row r="30864" spans="7:8" ht="15.75">
      <c r="G30864" s="1">
        <v>20</v>
      </c>
      <c r="H30864">
        <f t="shared" si="498"/>
        <v>-57429</v>
      </c>
    </row>
    <row r="30865" spans="7:8" ht="15.75">
      <c r="G30865" s="1">
        <v>-9</v>
      </c>
      <c r="H30865">
        <f t="shared" si="498"/>
        <v>-57438</v>
      </c>
    </row>
    <row r="30866" spans="7:8" ht="15.75">
      <c r="G30866" s="1">
        <v>-5</v>
      </c>
      <c r="H30866">
        <f t="shared" si="498"/>
        <v>-57443</v>
      </c>
    </row>
    <row r="30867" spans="7:8" ht="15.75">
      <c r="G30867" s="1">
        <v>7</v>
      </c>
      <c r="H30867">
        <f t="shared" si="498"/>
        <v>-57436</v>
      </c>
    </row>
    <row r="30868" spans="7:8" ht="15.75">
      <c r="G30868" s="1">
        <v>-15</v>
      </c>
      <c r="H30868">
        <f t="shared" si="498"/>
        <v>-57451</v>
      </c>
    </row>
    <row r="30869" spans="7:8" ht="15.75">
      <c r="G30869" s="1">
        <v>9</v>
      </c>
      <c r="H30869">
        <f t="shared" si="498"/>
        <v>-57442</v>
      </c>
    </row>
    <row r="30870" spans="7:8" ht="15.75">
      <c r="G30870" s="1">
        <v>19</v>
      </c>
      <c r="H30870">
        <f t="shared" si="498"/>
        <v>-57423</v>
      </c>
    </row>
    <row r="30871" spans="7:8" ht="15.75">
      <c r="G30871" s="1">
        <v>14</v>
      </c>
      <c r="H30871">
        <f t="shared" si="498"/>
        <v>-57409</v>
      </c>
    </row>
    <row r="30872" spans="7:8" ht="15.75">
      <c r="G30872" s="1">
        <v>16</v>
      </c>
      <c r="H30872">
        <f t="shared" si="498"/>
        <v>-57393</v>
      </c>
    </row>
    <row r="30873" spans="7:8" ht="15.75">
      <c r="G30873" s="1">
        <v>-1</v>
      </c>
      <c r="H30873">
        <f t="shared" si="498"/>
        <v>-57394</v>
      </c>
    </row>
    <row r="30874" spans="7:8" ht="15.75">
      <c r="G30874" s="1">
        <v>-18</v>
      </c>
      <c r="H30874">
        <f t="shared" si="498"/>
        <v>-57412</v>
      </c>
    </row>
    <row r="30875" spans="7:8" ht="15.75">
      <c r="G30875" s="1">
        <v>-19</v>
      </c>
      <c r="H30875">
        <f t="shared" si="498"/>
        <v>-57431</v>
      </c>
    </row>
    <row r="30876" spans="7:8" ht="15.75">
      <c r="G30876" s="1">
        <v>-15</v>
      </c>
      <c r="H30876">
        <f t="shared" si="498"/>
        <v>-57446</v>
      </c>
    </row>
    <row r="30877" spans="7:8" ht="15.75">
      <c r="G30877" s="1">
        <v>6</v>
      </c>
      <c r="H30877">
        <f t="shared" si="498"/>
        <v>-57440</v>
      </c>
    </row>
    <row r="30878" spans="7:8" ht="15.75">
      <c r="G30878" s="1">
        <v>-12</v>
      </c>
      <c r="H30878">
        <f t="shared" si="498"/>
        <v>-57452</v>
      </c>
    </row>
    <row r="30879" spans="7:8" ht="15.75">
      <c r="G30879" s="1">
        <v>-18</v>
      </c>
      <c r="H30879">
        <f t="shared" si="498"/>
        <v>-57470</v>
      </c>
    </row>
    <row r="30880" spans="7:8" ht="15.75">
      <c r="G30880" s="1">
        <v>-9</v>
      </c>
      <c r="H30880">
        <f t="shared" si="498"/>
        <v>-57479</v>
      </c>
    </row>
    <row r="30881" spans="7:8" ht="15.75">
      <c r="G30881" s="1">
        <v>11</v>
      </c>
      <c r="H30881">
        <f t="shared" si="498"/>
        <v>-57468</v>
      </c>
    </row>
    <row r="30882" spans="7:8" ht="15.75">
      <c r="G30882" s="1">
        <v>10</v>
      </c>
      <c r="H30882">
        <f t="shared" si="498"/>
        <v>-57458</v>
      </c>
    </row>
    <row r="30883" spans="7:8" ht="15.75">
      <c r="G30883" s="1">
        <v>5</v>
      </c>
      <c r="H30883">
        <f t="shared" si="498"/>
        <v>-57453</v>
      </c>
    </row>
    <row r="30884" spans="7:8" ht="15.75">
      <c r="G30884" s="1">
        <v>-16</v>
      </c>
      <c r="H30884">
        <f t="shared" si="498"/>
        <v>-57469</v>
      </c>
    </row>
    <row r="30885" spans="7:8" ht="15.75">
      <c r="G30885" s="1">
        <v>-18</v>
      </c>
      <c r="H30885">
        <f t="shared" si="498"/>
        <v>-57487</v>
      </c>
    </row>
    <row r="30886" spans="7:8" ht="15.75">
      <c r="G30886" s="1">
        <v>13</v>
      </c>
      <c r="H30886">
        <f t="shared" si="498"/>
        <v>-57474</v>
      </c>
    </row>
    <row r="30887" spans="7:8" ht="15.75">
      <c r="G30887" s="1">
        <v>14</v>
      </c>
      <c r="H30887">
        <f t="shared" si="498"/>
        <v>-57460</v>
      </c>
    </row>
    <row r="30888" spans="7:8" ht="15.75">
      <c r="G30888" s="1">
        <v>-16</v>
      </c>
      <c r="H30888">
        <f t="shared" si="498"/>
        <v>-57476</v>
      </c>
    </row>
    <row r="30889" spans="7:8" ht="15.75">
      <c r="G30889" s="1">
        <v>1</v>
      </c>
      <c r="H30889">
        <f t="shared" si="498"/>
        <v>-57475</v>
      </c>
    </row>
    <row r="30890" spans="7:8" ht="15.75">
      <c r="G30890" s="1">
        <v>8</v>
      </c>
      <c r="H30890">
        <f t="shared" si="498"/>
        <v>-57467</v>
      </c>
    </row>
    <row r="30891" spans="7:8" ht="15.75">
      <c r="G30891" s="1">
        <v>-16</v>
      </c>
      <c r="H30891">
        <f t="shared" si="498"/>
        <v>-57483</v>
      </c>
    </row>
    <row r="30892" spans="7:8" ht="15.75">
      <c r="G30892" s="1">
        <v>-11</v>
      </c>
      <c r="H30892">
        <f t="shared" si="498"/>
        <v>-57494</v>
      </c>
    </row>
    <row r="30893" spans="7:8" ht="15.75">
      <c r="G30893" s="1">
        <v>-17</v>
      </c>
      <c r="H30893">
        <f t="shared" si="498"/>
        <v>-57511</v>
      </c>
    </row>
    <row r="30894" spans="7:8" ht="15.75">
      <c r="G30894" s="1">
        <v>-18</v>
      </c>
      <c r="H30894">
        <f t="shared" si="498"/>
        <v>-57529</v>
      </c>
    </row>
    <row r="30895" spans="7:8" ht="15.75">
      <c r="G30895" s="1">
        <v>1</v>
      </c>
      <c r="H30895">
        <f t="shared" si="498"/>
        <v>-57528</v>
      </c>
    </row>
    <row r="30896" spans="7:8" ht="15.75">
      <c r="G30896" s="1">
        <v>-8</v>
      </c>
      <c r="H30896">
        <f t="shared" si="498"/>
        <v>-57536</v>
      </c>
    </row>
    <row r="30897" spans="7:8" ht="15.75">
      <c r="G30897" s="1">
        <v>13</v>
      </c>
      <c r="H30897">
        <f t="shared" si="498"/>
        <v>-57523</v>
      </c>
    </row>
    <row r="30898" spans="7:8" ht="15.75">
      <c r="G30898" s="1">
        <v>-9</v>
      </c>
      <c r="H30898">
        <f t="shared" si="498"/>
        <v>-57532</v>
      </c>
    </row>
    <row r="30899" spans="7:8" ht="15.75">
      <c r="G30899" s="1">
        <v>14</v>
      </c>
      <c r="H30899">
        <f t="shared" si="498"/>
        <v>-57518</v>
      </c>
    </row>
    <row r="30900" spans="7:8" ht="15.75">
      <c r="G30900" s="1">
        <v>3</v>
      </c>
      <c r="H30900">
        <f t="shared" si="498"/>
        <v>-57515</v>
      </c>
    </row>
    <row r="30901" spans="7:8" ht="15.75">
      <c r="G30901" s="1">
        <v>-1</v>
      </c>
      <c r="H30901">
        <f t="shared" si="498"/>
        <v>-57516</v>
      </c>
    </row>
    <row r="30902" spans="7:8" ht="15.75">
      <c r="G30902" s="1">
        <v>15</v>
      </c>
      <c r="H30902">
        <f t="shared" si="498"/>
        <v>-57501</v>
      </c>
    </row>
    <row r="30903" spans="7:8" ht="15.75">
      <c r="G30903" s="1">
        <v>11</v>
      </c>
      <c r="H30903">
        <f t="shared" si="498"/>
        <v>-57490</v>
      </c>
    </row>
    <row r="30904" spans="7:8" ht="15.75">
      <c r="G30904" s="1">
        <v>17</v>
      </c>
      <c r="H30904">
        <f t="shared" si="498"/>
        <v>-57473</v>
      </c>
    </row>
    <row r="30905" spans="7:8" ht="15.75">
      <c r="G30905" s="1">
        <v>-9</v>
      </c>
      <c r="H30905">
        <f t="shared" si="498"/>
        <v>-57482</v>
      </c>
    </row>
    <row r="30906" spans="7:8" ht="15.75">
      <c r="G30906" s="1">
        <v>16</v>
      </c>
      <c r="H30906">
        <f t="shared" si="498"/>
        <v>-57466</v>
      </c>
    </row>
    <row r="30907" spans="7:8" ht="15.75">
      <c r="G30907" s="1">
        <v>9</v>
      </c>
      <c r="H30907">
        <f t="shared" si="498"/>
        <v>-57457</v>
      </c>
    </row>
    <row r="30908" spans="7:8" ht="15.75">
      <c r="G30908" s="1">
        <v>16</v>
      </c>
      <c r="H30908">
        <f t="shared" si="498"/>
        <v>-57441</v>
      </c>
    </row>
    <row r="30909" spans="7:8" ht="15.75">
      <c r="G30909" s="1">
        <v>-23</v>
      </c>
      <c r="H30909">
        <f t="shared" si="498"/>
        <v>-57464</v>
      </c>
    </row>
    <row r="30910" spans="7:8" ht="15.75">
      <c r="G30910" s="1">
        <v>14</v>
      </c>
      <c r="H30910">
        <f t="shared" si="498"/>
        <v>-57450</v>
      </c>
    </row>
    <row r="30911" spans="7:8" ht="15.75">
      <c r="G30911" s="1">
        <v>-15</v>
      </c>
      <c r="H30911">
        <f t="shared" si="498"/>
        <v>-57465</v>
      </c>
    </row>
    <row r="30912" spans="7:8" ht="15.75">
      <c r="G30912" s="1">
        <v>-12</v>
      </c>
      <c r="H30912">
        <f t="shared" si="498"/>
        <v>-57477</v>
      </c>
    </row>
    <row r="30913" spans="7:8" ht="15.75">
      <c r="G30913" s="1">
        <v>5</v>
      </c>
      <c r="H30913">
        <f t="shared" si="498"/>
        <v>-57472</v>
      </c>
    </row>
    <row r="30914" spans="7:8" ht="15.75">
      <c r="G30914" s="1">
        <v>18</v>
      </c>
      <c r="H30914">
        <f t="shared" si="498"/>
        <v>-57454</v>
      </c>
    </row>
    <row r="30915" spans="7:8" ht="15.75">
      <c r="G30915" s="1">
        <v>17</v>
      </c>
      <c r="H30915">
        <f t="shared" si="498"/>
        <v>-57437</v>
      </c>
    </row>
    <row r="30916" spans="7:8" ht="15.75">
      <c r="G30916" s="1">
        <v>16</v>
      </c>
      <c r="H30916">
        <f t="shared" si="498"/>
        <v>-57421</v>
      </c>
    </row>
    <row r="30917" spans="7:8" ht="15.75">
      <c r="G30917" s="1">
        <v>4</v>
      </c>
      <c r="H30917">
        <f t="shared" si="498"/>
        <v>-57417</v>
      </c>
    </row>
    <row r="30918" spans="7:8" ht="15.75">
      <c r="G30918" s="1">
        <v>9</v>
      </c>
      <c r="H30918">
        <f t="shared" ref="H30918:H30981" si="499">SUM(G30918,H30917)</f>
        <v>-57408</v>
      </c>
    </row>
    <row r="30919" spans="7:8" ht="15.75">
      <c r="G30919" s="1">
        <v>19</v>
      </c>
      <c r="H30919">
        <f t="shared" si="499"/>
        <v>-57389</v>
      </c>
    </row>
    <row r="30920" spans="7:8" ht="15.75">
      <c r="G30920" s="1">
        <v>-8</v>
      </c>
      <c r="H30920">
        <f t="shared" si="499"/>
        <v>-57397</v>
      </c>
    </row>
    <row r="30921" spans="7:8" ht="15.75">
      <c r="G30921" s="1">
        <v>10</v>
      </c>
      <c r="H30921">
        <f t="shared" si="499"/>
        <v>-57387</v>
      </c>
    </row>
    <row r="30922" spans="7:8" ht="15.75">
      <c r="G30922" s="1">
        <v>17</v>
      </c>
      <c r="H30922">
        <f t="shared" si="499"/>
        <v>-57370</v>
      </c>
    </row>
    <row r="30923" spans="7:8" ht="15.75">
      <c r="G30923" s="1">
        <v>3</v>
      </c>
      <c r="H30923">
        <f t="shared" si="499"/>
        <v>-57367</v>
      </c>
    </row>
    <row r="30924" spans="7:8" ht="15.75">
      <c r="G30924" s="1">
        <v>-1</v>
      </c>
      <c r="H30924">
        <f t="shared" si="499"/>
        <v>-57368</v>
      </c>
    </row>
    <row r="30925" spans="7:8" ht="15.75">
      <c r="G30925" s="1">
        <v>-1</v>
      </c>
      <c r="H30925">
        <f t="shared" si="499"/>
        <v>-57369</v>
      </c>
    </row>
    <row r="30926" spans="7:8" ht="15.75">
      <c r="G30926" s="1">
        <v>-7</v>
      </c>
      <c r="H30926">
        <f t="shared" si="499"/>
        <v>-57376</v>
      </c>
    </row>
    <row r="30927" spans="7:8" ht="15.75">
      <c r="G30927" s="1">
        <v>-9</v>
      </c>
      <c r="H30927">
        <f t="shared" si="499"/>
        <v>-57385</v>
      </c>
    </row>
    <row r="30928" spans="7:8" ht="15.75">
      <c r="G30928" s="1">
        <v>-6</v>
      </c>
      <c r="H30928">
        <f t="shared" si="499"/>
        <v>-57391</v>
      </c>
    </row>
    <row r="30929" spans="7:8" ht="15.75">
      <c r="G30929" s="1">
        <v>-16</v>
      </c>
      <c r="H30929">
        <f t="shared" si="499"/>
        <v>-57407</v>
      </c>
    </row>
    <row r="30930" spans="7:8" ht="15.75">
      <c r="G30930" s="1">
        <v>5</v>
      </c>
      <c r="H30930">
        <f t="shared" si="499"/>
        <v>-57402</v>
      </c>
    </row>
    <row r="30931" spans="7:8" ht="15.75">
      <c r="G30931" s="1">
        <v>2</v>
      </c>
      <c r="H30931">
        <f t="shared" si="499"/>
        <v>-57400</v>
      </c>
    </row>
    <row r="30932" spans="7:8" ht="15.75">
      <c r="G30932" s="1">
        <v>4</v>
      </c>
      <c r="H30932">
        <f t="shared" si="499"/>
        <v>-57396</v>
      </c>
    </row>
    <row r="30933" spans="7:8" ht="15.75">
      <c r="G30933" s="1">
        <v>-3</v>
      </c>
      <c r="H30933">
        <f t="shared" si="499"/>
        <v>-57399</v>
      </c>
    </row>
    <row r="30934" spans="7:8" ht="15.75">
      <c r="G30934" s="1">
        <v>17</v>
      </c>
      <c r="H30934">
        <f t="shared" si="499"/>
        <v>-57382</v>
      </c>
    </row>
    <row r="30935" spans="7:8" ht="15.75">
      <c r="G30935" s="1">
        <v>23</v>
      </c>
      <c r="H30935">
        <f t="shared" si="499"/>
        <v>-57359</v>
      </c>
    </row>
    <row r="30936" spans="7:8" ht="15.75">
      <c r="G30936" s="1">
        <v>2</v>
      </c>
      <c r="H30936">
        <f t="shared" si="499"/>
        <v>-57357</v>
      </c>
    </row>
    <row r="30937" spans="7:8" ht="15.75">
      <c r="G30937" s="1">
        <v>-29</v>
      </c>
      <c r="H30937">
        <f t="shared" si="499"/>
        <v>-57386</v>
      </c>
    </row>
    <row r="30938" spans="7:8" ht="15.75">
      <c r="G30938" s="1">
        <v>2</v>
      </c>
      <c r="H30938">
        <f t="shared" si="499"/>
        <v>-57384</v>
      </c>
    </row>
    <row r="30939" spans="7:8" ht="15.75">
      <c r="G30939" s="1">
        <v>4</v>
      </c>
      <c r="H30939">
        <f t="shared" si="499"/>
        <v>-57380</v>
      </c>
    </row>
    <row r="30940" spans="7:8" ht="15.75">
      <c r="G30940" s="1">
        <v>8</v>
      </c>
      <c r="H30940">
        <f t="shared" si="499"/>
        <v>-57372</v>
      </c>
    </row>
    <row r="30941" spans="7:8" ht="15.75">
      <c r="G30941" s="1">
        <v>-2</v>
      </c>
      <c r="H30941">
        <f t="shared" si="499"/>
        <v>-57374</v>
      </c>
    </row>
    <row r="30942" spans="7:8" ht="15.75">
      <c r="G30942" s="1">
        <v>32</v>
      </c>
      <c r="H30942">
        <f t="shared" si="499"/>
        <v>-57342</v>
      </c>
    </row>
    <row r="30943" spans="7:8" ht="15.75">
      <c r="G30943" s="1">
        <v>-22</v>
      </c>
      <c r="H30943">
        <f t="shared" si="499"/>
        <v>-57364</v>
      </c>
    </row>
    <row r="30944" spans="7:8" ht="15.75">
      <c r="G30944" s="1">
        <v>16</v>
      </c>
      <c r="H30944">
        <f t="shared" si="499"/>
        <v>-57348</v>
      </c>
    </row>
    <row r="30945" spans="7:8" ht="15.75">
      <c r="G30945" s="1">
        <v>-66</v>
      </c>
      <c r="H30945">
        <f t="shared" si="499"/>
        <v>-57414</v>
      </c>
    </row>
    <row r="30946" spans="7:8" ht="15.75">
      <c r="G30946" s="1">
        <v>-16</v>
      </c>
      <c r="H30946">
        <f t="shared" si="499"/>
        <v>-57430</v>
      </c>
    </row>
    <row r="30947" spans="7:8" ht="15.75">
      <c r="G30947" s="1">
        <v>-26</v>
      </c>
      <c r="H30947">
        <f t="shared" si="499"/>
        <v>-57456</v>
      </c>
    </row>
    <row r="30948" spans="7:8" ht="15.75">
      <c r="G30948" s="1">
        <v>9</v>
      </c>
      <c r="H30948">
        <f t="shared" si="499"/>
        <v>-57447</v>
      </c>
    </row>
    <row r="30949" spans="7:8" ht="15.75">
      <c r="G30949" s="1">
        <v>20</v>
      </c>
      <c r="H30949">
        <f t="shared" si="499"/>
        <v>-57427</v>
      </c>
    </row>
    <row r="30950" spans="7:8" ht="15.75">
      <c r="G30950" s="1">
        <v>5</v>
      </c>
      <c r="H30950">
        <f t="shared" si="499"/>
        <v>-57422</v>
      </c>
    </row>
    <row r="30951" spans="7:8" ht="15.75">
      <c r="G30951" s="1">
        <v>4</v>
      </c>
      <c r="H30951">
        <f t="shared" si="499"/>
        <v>-57418</v>
      </c>
    </row>
    <row r="30952" spans="7:8" ht="15.75">
      <c r="G30952" s="1">
        <v>-17</v>
      </c>
      <c r="H30952">
        <f t="shared" si="499"/>
        <v>-57435</v>
      </c>
    </row>
    <row r="30953" spans="7:8" ht="15.75">
      <c r="G30953" s="1">
        <v>-20</v>
      </c>
      <c r="H30953">
        <f t="shared" si="499"/>
        <v>-57455</v>
      </c>
    </row>
    <row r="30954" spans="7:8" ht="15.75">
      <c r="G30954" s="1">
        <v>-6</v>
      </c>
      <c r="H30954">
        <f t="shared" si="499"/>
        <v>-57461</v>
      </c>
    </row>
    <row r="30955" spans="7:8" ht="15.75">
      <c r="G30955" s="1">
        <v>-17</v>
      </c>
      <c r="H30955">
        <f t="shared" si="499"/>
        <v>-57478</v>
      </c>
    </row>
    <row r="30956" spans="7:8" ht="15.75">
      <c r="G30956" s="1">
        <v>-14</v>
      </c>
      <c r="H30956">
        <f t="shared" si="499"/>
        <v>-57492</v>
      </c>
    </row>
    <row r="30957" spans="7:8" ht="15.75">
      <c r="G30957" s="1">
        <v>-14</v>
      </c>
      <c r="H30957">
        <f t="shared" si="499"/>
        <v>-57506</v>
      </c>
    </row>
    <row r="30958" spans="7:8" ht="15.75">
      <c r="G30958" s="1">
        <v>3</v>
      </c>
      <c r="H30958">
        <f t="shared" si="499"/>
        <v>-57503</v>
      </c>
    </row>
    <row r="30959" spans="7:8" ht="15.75">
      <c r="G30959" s="1">
        <v>-7</v>
      </c>
      <c r="H30959">
        <f t="shared" si="499"/>
        <v>-57510</v>
      </c>
    </row>
    <row r="30960" spans="7:8" ht="15.75">
      <c r="G30960" s="1">
        <v>17</v>
      </c>
      <c r="H30960">
        <f t="shared" si="499"/>
        <v>-57493</v>
      </c>
    </row>
    <row r="30961" spans="7:8" ht="15.75">
      <c r="G30961" s="1">
        <v>4</v>
      </c>
      <c r="H30961">
        <f t="shared" si="499"/>
        <v>-57489</v>
      </c>
    </row>
    <row r="30962" spans="7:8" ht="15.75">
      <c r="G30962" s="1">
        <v>8</v>
      </c>
      <c r="H30962">
        <f t="shared" si="499"/>
        <v>-57481</v>
      </c>
    </row>
    <row r="30963" spans="7:8" ht="15.75">
      <c r="G30963" s="1">
        <v>-10</v>
      </c>
      <c r="H30963">
        <f t="shared" si="499"/>
        <v>-57491</v>
      </c>
    </row>
    <row r="30964" spans="7:8" ht="15.75">
      <c r="G30964" s="1">
        <v>-8</v>
      </c>
      <c r="H30964">
        <f t="shared" si="499"/>
        <v>-57499</v>
      </c>
    </row>
    <row r="30965" spans="7:8" ht="15.75">
      <c r="G30965" s="1">
        <v>-15</v>
      </c>
      <c r="H30965">
        <f t="shared" si="499"/>
        <v>-57514</v>
      </c>
    </row>
    <row r="30966" spans="7:8" ht="15.75">
      <c r="G30966" s="1">
        <v>-3</v>
      </c>
      <c r="H30966">
        <f t="shared" si="499"/>
        <v>-57517</v>
      </c>
    </row>
    <row r="30967" spans="7:8" ht="15.75">
      <c r="G30967" s="1">
        <v>9</v>
      </c>
      <c r="H30967">
        <f t="shared" si="499"/>
        <v>-57508</v>
      </c>
    </row>
    <row r="30968" spans="7:8" ht="15.75">
      <c r="G30968" s="1">
        <v>1</v>
      </c>
      <c r="H30968">
        <f t="shared" si="499"/>
        <v>-57507</v>
      </c>
    </row>
    <row r="30969" spans="7:8" ht="15.75">
      <c r="G30969" s="1">
        <v>-18</v>
      </c>
      <c r="H30969">
        <f t="shared" si="499"/>
        <v>-57525</v>
      </c>
    </row>
    <row r="30970" spans="7:8" ht="15.75">
      <c r="G30970" s="1">
        <v>16</v>
      </c>
      <c r="H30970">
        <f t="shared" si="499"/>
        <v>-57509</v>
      </c>
    </row>
    <row r="30971" spans="7:8" ht="15.75">
      <c r="G30971" s="1">
        <v>-3</v>
      </c>
      <c r="H30971">
        <f t="shared" si="499"/>
        <v>-57512</v>
      </c>
    </row>
    <row r="30972" spans="7:8" ht="15.75">
      <c r="G30972" s="1">
        <v>-12</v>
      </c>
      <c r="H30972">
        <f t="shared" si="499"/>
        <v>-57524</v>
      </c>
    </row>
    <row r="30973" spans="7:8" ht="15.75">
      <c r="G30973" s="1">
        <v>11</v>
      </c>
      <c r="H30973">
        <f t="shared" si="499"/>
        <v>-57513</v>
      </c>
    </row>
    <row r="30974" spans="7:8" ht="15.75">
      <c r="G30974" s="1">
        <v>-6</v>
      </c>
      <c r="H30974">
        <f t="shared" si="499"/>
        <v>-57519</v>
      </c>
    </row>
    <row r="30975" spans="7:8" ht="15.75">
      <c r="G30975" s="1">
        <v>-1</v>
      </c>
      <c r="H30975">
        <f t="shared" si="499"/>
        <v>-57520</v>
      </c>
    </row>
    <row r="30976" spans="7:8" ht="15.75">
      <c r="G30976" s="1">
        <v>-18</v>
      </c>
      <c r="H30976">
        <f t="shared" si="499"/>
        <v>-57538</v>
      </c>
    </row>
    <row r="30977" spans="7:8" ht="15.75">
      <c r="G30977" s="1">
        <v>4</v>
      </c>
      <c r="H30977">
        <f t="shared" si="499"/>
        <v>-57534</v>
      </c>
    </row>
    <row r="30978" spans="7:8" ht="15.75">
      <c r="G30978" s="1">
        <v>-11</v>
      </c>
      <c r="H30978">
        <f t="shared" si="499"/>
        <v>-57545</v>
      </c>
    </row>
    <row r="30979" spans="7:8" ht="15.75">
      <c r="G30979" s="1">
        <v>-21</v>
      </c>
      <c r="H30979">
        <f t="shared" si="499"/>
        <v>-57566</v>
      </c>
    </row>
    <row r="30980" spans="7:8" ht="15.75">
      <c r="G30980" s="1">
        <v>8</v>
      </c>
      <c r="H30980">
        <f t="shared" si="499"/>
        <v>-57558</v>
      </c>
    </row>
    <row r="30981" spans="7:8" ht="15.75">
      <c r="G30981" s="1">
        <v>-14</v>
      </c>
      <c r="H30981">
        <f t="shared" si="499"/>
        <v>-57572</v>
      </c>
    </row>
    <row r="30982" spans="7:8" ht="15.75">
      <c r="G30982" s="1">
        <v>4</v>
      </c>
      <c r="H30982">
        <f t="shared" ref="H30982:H31045" si="500">SUM(G30982,H30981)</f>
        <v>-57568</v>
      </c>
    </row>
    <row r="30983" spans="7:8" ht="15.75">
      <c r="G30983" s="1">
        <v>-3</v>
      </c>
      <c r="H30983">
        <f t="shared" si="500"/>
        <v>-57571</v>
      </c>
    </row>
    <row r="30984" spans="7:8" ht="15.75">
      <c r="G30984" s="1">
        <v>-7</v>
      </c>
      <c r="H30984">
        <f t="shared" si="500"/>
        <v>-57578</v>
      </c>
    </row>
    <row r="30985" spans="7:8" ht="15.75">
      <c r="G30985" s="1">
        <v>11</v>
      </c>
      <c r="H30985">
        <f t="shared" si="500"/>
        <v>-57567</v>
      </c>
    </row>
    <row r="30986" spans="7:8" ht="15.75">
      <c r="G30986" s="1">
        <v>4</v>
      </c>
      <c r="H30986">
        <f t="shared" si="500"/>
        <v>-57563</v>
      </c>
    </row>
    <row r="30987" spans="7:8" ht="15.75">
      <c r="G30987" s="1">
        <v>10</v>
      </c>
      <c r="H30987">
        <f t="shared" si="500"/>
        <v>-57553</v>
      </c>
    </row>
    <row r="30988" spans="7:8" ht="15.75">
      <c r="G30988" s="1">
        <v>-4</v>
      </c>
      <c r="H30988">
        <f t="shared" si="500"/>
        <v>-57557</v>
      </c>
    </row>
    <row r="30989" spans="7:8" ht="15.75">
      <c r="G30989" s="1">
        <v>13</v>
      </c>
      <c r="H30989">
        <f t="shared" si="500"/>
        <v>-57544</v>
      </c>
    </row>
    <row r="30990" spans="7:8" ht="15.75">
      <c r="G30990" s="1">
        <v>9</v>
      </c>
      <c r="H30990">
        <f t="shared" si="500"/>
        <v>-57535</v>
      </c>
    </row>
    <row r="30991" spans="7:8" ht="15.75">
      <c r="G30991" s="1">
        <v>-7</v>
      </c>
      <c r="H30991">
        <f t="shared" si="500"/>
        <v>-57542</v>
      </c>
    </row>
    <row r="30992" spans="7:8" ht="15.75">
      <c r="G30992" s="1">
        <v>-18</v>
      </c>
      <c r="H30992">
        <f t="shared" si="500"/>
        <v>-57560</v>
      </c>
    </row>
    <row r="30993" spans="7:8" ht="15.75">
      <c r="G30993" s="1">
        <v>-5</v>
      </c>
      <c r="H30993">
        <f t="shared" si="500"/>
        <v>-57565</v>
      </c>
    </row>
    <row r="30994" spans="7:8" ht="15.75">
      <c r="G30994" s="1">
        <v>14</v>
      </c>
      <c r="H30994">
        <f t="shared" si="500"/>
        <v>-57551</v>
      </c>
    </row>
    <row r="30995" spans="7:8" ht="15.75">
      <c r="G30995" s="1">
        <v>10</v>
      </c>
      <c r="H30995">
        <f t="shared" si="500"/>
        <v>-57541</v>
      </c>
    </row>
    <row r="30996" spans="7:8" ht="15.75">
      <c r="G30996" s="1">
        <v>-9</v>
      </c>
      <c r="H30996">
        <f t="shared" si="500"/>
        <v>-57550</v>
      </c>
    </row>
    <row r="30997" spans="7:8" ht="15.75">
      <c r="G30997" s="1">
        <v>-9</v>
      </c>
      <c r="H30997">
        <f t="shared" si="500"/>
        <v>-57559</v>
      </c>
    </row>
    <row r="30998" spans="7:8" ht="15.75">
      <c r="G30998" s="1">
        <v>13</v>
      </c>
      <c r="H30998">
        <f t="shared" si="500"/>
        <v>-57546</v>
      </c>
    </row>
    <row r="30999" spans="7:8" ht="15.75">
      <c r="G30999" s="1">
        <v>16</v>
      </c>
      <c r="H30999">
        <f t="shared" si="500"/>
        <v>-57530</v>
      </c>
    </row>
    <row r="31000" spans="7:8" ht="15.75">
      <c r="G31000" s="1">
        <v>-3</v>
      </c>
      <c r="H31000">
        <f t="shared" si="500"/>
        <v>-57533</v>
      </c>
    </row>
    <row r="31001" spans="7:8" ht="15.75">
      <c r="G31001" s="1">
        <v>-6</v>
      </c>
      <c r="H31001">
        <f t="shared" si="500"/>
        <v>-57539</v>
      </c>
    </row>
    <row r="31002" spans="7:8" ht="15.75">
      <c r="G31002" s="1">
        <v>-17</v>
      </c>
      <c r="H31002">
        <f t="shared" si="500"/>
        <v>-57556</v>
      </c>
    </row>
    <row r="31003" spans="7:8" ht="15.75">
      <c r="G31003" s="1">
        <v>16</v>
      </c>
      <c r="H31003">
        <f t="shared" si="500"/>
        <v>-57540</v>
      </c>
    </row>
    <row r="31004" spans="7:8" ht="15.75">
      <c r="G31004" s="1">
        <v>-15</v>
      </c>
      <c r="H31004">
        <f t="shared" si="500"/>
        <v>-57555</v>
      </c>
    </row>
    <row r="31005" spans="7:8" ht="15.75">
      <c r="G31005" s="1">
        <v>12</v>
      </c>
      <c r="H31005">
        <f t="shared" si="500"/>
        <v>-57543</v>
      </c>
    </row>
    <row r="31006" spans="7:8" ht="15.75">
      <c r="G31006" s="1">
        <v>12</v>
      </c>
      <c r="H31006">
        <f t="shared" si="500"/>
        <v>-57531</v>
      </c>
    </row>
    <row r="31007" spans="7:8" ht="15.75">
      <c r="G31007" s="1">
        <v>10</v>
      </c>
      <c r="H31007">
        <f t="shared" si="500"/>
        <v>-57521</v>
      </c>
    </row>
    <row r="31008" spans="7:8" ht="15.75">
      <c r="G31008" s="1">
        <v>19</v>
      </c>
      <c r="H31008">
        <f t="shared" si="500"/>
        <v>-57502</v>
      </c>
    </row>
    <row r="31009" spans="7:8" ht="15.75">
      <c r="G31009" s="1">
        <v>7</v>
      </c>
      <c r="H31009">
        <f t="shared" si="500"/>
        <v>-57495</v>
      </c>
    </row>
    <row r="31010" spans="7:8" ht="15.75">
      <c r="G31010" s="1">
        <v>9</v>
      </c>
      <c r="H31010">
        <f t="shared" si="500"/>
        <v>-57486</v>
      </c>
    </row>
    <row r="31011" spans="7:8" ht="15.75">
      <c r="G31011" s="1">
        <v>6</v>
      </c>
      <c r="H31011">
        <f t="shared" si="500"/>
        <v>-57480</v>
      </c>
    </row>
    <row r="31012" spans="7:8" ht="15.75">
      <c r="G31012" s="1">
        <v>-16</v>
      </c>
      <c r="H31012">
        <f t="shared" si="500"/>
        <v>-57496</v>
      </c>
    </row>
    <row r="31013" spans="7:8" ht="15.75">
      <c r="G31013" s="1">
        <v>-9</v>
      </c>
      <c r="H31013">
        <f t="shared" si="500"/>
        <v>-57505</v>
      </c>
    </row>
    <row r="31014" spans="7:8" ht="15.75">
      <c r="G31014" s="1">
        <v>8</v>
      </c>
      <c r="H31014">
        <f t="shared" si="500"/>
        <v>-57497</v>
      </c>
    </row>
    <row r="31015" spans="7:8" ht="15.75">
      <c r="G31015" s="1">
        <v>-3</v>
      </c>
      <c r="H31015">
        <f t="shared" si="500"/>
        <v>-57500</v>
      </c>
    </row>
    <row r="31016" spans="7:8" ht="15.75">
      <c r="G31016" s="1">
        <v>-4</v>
      </c>
      <c r="H31016">
        <f t="shared" si="500"/>
        <v>-57504</v>
      </c>
    </row>
    <row r="31017" spans="7:8" ht="15.75">
      <c r="G31017" s="1">
        <v>-18</v>
      </c>
      <c r="H31017">
        <f t="shared" si="500"/>
        <v>-57522</v>
      </c>
    </row>
    <row r="31018" spans="7:8" ht="15.75">
      <c r="G31018" s="1">
        <v>-15</v>
      </c>
      <c r="H31018">
        <f t="shared" si="500"/>
        <v>-57537</v>
      </c>
    </row>
    <row r="31019" spans="7:8" ht="15.75">
      <c r="G31019" s="1">
        <v>11</v>
      </c>
      <c r="H31019">
        <f t="shared" si="500"/>
        <v>-57526</v>
      </c>
    </row>
    <row r="31020" spans="7:8" ht="15.75">
      <c r="G31020" s="1">
        <v>41</v>
      </c>
      <c r="H31020">
        <f t="shared" si="500"/>
        <v>-57485</v>
      </c>
    </row>
    <row r="31021" spans="7:8" ht="15.75">
      <c r="G31021" s="1">
        <v>14</v>
      </c>
      <c r="H31021">
        <f t="shared" si="500"/>
        <v>-57471</v>
      </c>
    </row>
    <row r="31022" spans="7:8" ht="15.75">
      <c r="G31022" s="1">
        <v>38</v>
      </c>
      <c r="H31022">
        <f t="shared" si="500"/>
        <v>-57433</v>
      </c>
    </row>
    <row r="31023" spans="7:8" ht="15.75">
      <c r="G31023" s="1">
        <v>13</v>
      </c>
      <c r="H31023">
        <f t="shared" si="500"/>
        <v>-57420</v>
      </c>
    </row>
    <row r="31024" spans="7:8" ht="15.75">
      <c r="G31024" s="1">
        <v>-28</v>
      </c>
      <c r="H31024">
        <f t="shared" si="500"/>
        <v>-57448</v>
      </c>
    </row>
    <row r="31025" spans="7:8" ht="15.75">
      <c r="G31025" s="1">
        <v>-15</v>
      </c>
      <c r="H31025">
        <f t="shared" si="500"/>
        <v>-57463</v>
      </c>
    </row>
    <row r="31026" spans="7:8" ht="15.75">
      <c r="G31026" s="1">
        <v>-98</v>
      </c>
      <c r="H31026">
        <f t="shared" si="500"/>
        <v>-57561</v>
      </c>
    </row>
    <row r="31027" spans="7:8" ht="15.75">
      <c r="G31027" s="1">
        <v>-12</v>
      </c>
      <c r="H31027">
        <f t="shared" si="500"/>
        <v>-57573</v>
      </c>
    </row>
    <row r="31028" spans="7:8" ht="15.75">
      <c r="G31028" s="1">
        <v>-9</v>
      </c>
      <c r="H31028">
        <f t="shared" si="500"/>
        <v>-57582</v>
      </c>
    </row>
    <row r="31029" spans="7:8" ht="15.75">
      <c r="G31029" s="1">
        <v>-2</v>
      </c>
      <c r="H31029">
        <f t="shared" si="500"/>
        <v>-57584</v>
      </c>
    </row>
    <row r="31030" spans="7:8" ht="15.75">
      <c r="G31030" s="1">
        <v>-18</v>
      </c>
      <c r="H31030">
        <f t="shared" si="500"/>
        <v>-57602</v>
      </c>
    </row>
    <row r="31031" spans="7:8" ht="15.75">
      <c r="G31031" s="1">
        <v>-1</v>
      </c>
      <c r="H31031">
        <f t="shared" si="500"/>
        <v>-57603</v>
      </c>
    </row>
    <row r="31032" spans="7:8" ht="15.75">
      <c r="G31032" s="1">
        <v>-5</v>
      </c>
      <c r="H31032">
        <f t="shared" si="500"/>
        <v>-57608</v>
      </c>
    </row>
    <row r="31033" spans="7:8" ht="15.75">
      <c r="G31033" s="1">
        <v>-3</v>
      </c>
      <c r="H31033">
        <f t="shared" si="500"/>
        <v>-57611</v>
      </c>
    </row>
    <row r="31034" spans="7:8" ht="15.75">
      <c r="G31034" s="1">
        <v>-3</v>
      </c>
      <c r="H31034">
        <f t="shared" si="500"/>
        <v>-57614</v>
      </c>
    </row>
    <row r="31035" spans="7:8" ht="15.75">
      <c r="G31035" s="1">
        <v>-5</v>
      </c>
      <c r="H31035">
        <f t="shared" si="500"/>
        <v>-57619</v>
      </c>
    </row>
    <row r="31036" spans="7:8" ht="15.75">
      <c r="G31036" s="1">
        <v>-18</v>
      </c>
      <c r="H31036">
        <f t="shared" si="500"/>
        <v>-57637</v>
      </c>
    </row>
    <row r="31037" spans="7:8" ht="15.75">
      <c r="G31037" s="1">
        <v>-14</v>
      </c>
      <c r="H31037">
        <f t="shared" si="500"/>
        <v>-57651</v>
      </c>
    </row>
    <row r="31038" spans="7:8" ht="15.75">
      <c r="G31038" s="1">
        <v>17</v>
      </c>
      <c r="H31038">
        <f t="shared" si="500"/>
        <v>-57634</v>
      </c>
    </row>
    <row r="31039" spans="7:8" ht="15.75">
      <c r="G31039" s="1">
        <v>-4</v>
      </c>
      <c r="H31039">
        <f t="shared" si="500"/>
        <v>-57638</v>
      </c>
    </row>
    <row r="31040" spans="7:8" ht="15.75">
      <c r="G31040" s="1">
        <v>-14</v>
      </c>
      <c r="H31040">
        <f t="shared" si="500"/>
        <v>-57652</v>
      </c>
    </row>
    <row r="31041" spans="7:8" ht="15.75">
      <c r="G31041" s="1">
        <v>6</v>
      </c>
      <c r="H31041">
        <f t="shared" si="500"/>
        <v>-57646</v>
      </c>
    </row>
    <row r="31042" spans="7:8" ht="15.75">
      <c r="G31042" s="1">
        <v>7</v>
      </c>
      <c r="H31042">
        <f t="shared" si="500"/>
        <v>-57639</v>
      </c>
    </row>
    <row r="31043" spans="7:8" ht="15.75">
      <c r="G31043" s="1">
        <v>4</v>
      </c>
      <c r="H31043">
        <f t="shared" si="500"/>
        <v>-57635</v>
      </c>
    </row>
    <row r="31044" spans="7:8" ht="15.75">
      <c r="G31044" s="1">
        <v>15</v>
      </c>
      <c r="H31044">
        <f t="shared" si="500"/>
        <v>-57620</v>
      </c>
    </row>
    <row r="31045" spans="7:8" ht="15.75">
      <c r="G31045" s="1">
        <v>-8</v>
      </c>
      <c r="H31045">
        <f t="shared" si="500"/>
        <v>-57628</v>
      </c>
    </row>
    <row r="31046" spans="7:8" ht="15.75">
      <c r="G31046" s="1">
        <v>-3</v>
      </c>
      <c r="H31046">
        <f t="shared" ref="H31046:H31109" si="501">SUM(G31046,H31045)</f>
        <v>-57631</v>
      </c>
    </row>
    <row r="31047" spans="7:8" ht="15.75">
      <c r="G31047" s="1">
        <v>-9</v>
      </c>
      <c r="H31047">
        <f t="shared" si="501"/>
        <v>-57640</v>
      </c>
    </row>
    <row r="31048" spans="7:8" ht="15.75">
      <c r="G31048" s="1">
        <v>15</v>
      </c>
      <c r="H31048">
        <f t="shared" si="501"/>
        <v>-57625</v>
      </c>
    </row>
    <row r="31049" spans="7:8" ht="15.75">
      <c r="G31049" s="1">
        <v>7</v>
      </c>
      <c r="H31049">
        <f t="shared" si="501"/>
        <v>-57618</v>
      </c>
    </row>
    <row r="31050" spans="7:8" ht="15.75">
      <c r="G31050" s="1">
        <v>8</v>
      </c>
      <c r="H31050">
        <f t="shared" si="501"/>
        <v>-57610</v>
      </c>
    </row>
    <row r="31051" spans="7:8" ht="15.75">
      <c r="G31051" s="1">
        <v>3</v>
      </c>
      <c r="H31051">
        <f t="shared" si="501"/>
        <v>-57607</v>
      </c>
    </row>
    <row r="31052" spans="7:8" ht="15.75">
      <c r="G31052" s="1">
        <v>3</v>
      </c>
      <c r="H31052">
        <f t="shared" si="501"/>
        <v>-57604</v>
      </c>
    </row>
    <row r="31053" spans="7:8" ht="15.75">
      <c r="G31053" s="1">
        <v>10</v>
      </c>
      <c r="H31053">
        <f t="shared" si="501"/>
        <v>-57594</v>
      </c>
    </row>
    <row r="31054" spans="7:8" ht="15.75">
      <c r="G31054" s="1">
        <v>11</v>
      </c>
      <c r="H31054">
        <f t="shared" si="501"/>
        <v>-57583</v>
      </c>
    </row>
    <row r="31055" spans="7:8" ht="15.75">
      <c r="G31055" s="1">
        <v>-6</v>
      </c>
      <c r="H31055">
        <f t="shared" si="501"/>
        <v>-57589</v>
      </c>
    </row>
    <row r="31056" spans="7:8" ht="15.75">
      <c r="G31056" s="1">
        <v>-2</v>
      </c>
      <c r="H31056">
        <f t="shared" si="501"/>
        <v>-57591</v>
      </c>
    </row>
    <row r="31057" spans="7:8" ht="15.75">
      <c r="G31057" s="1">
        <v>15</v>
      </c>
      <c r="H31057">
        <f t="shared" si="501"/>
        <v>-57576</v>
      </c>
    </row>
    <row r="31058" spans="7:8" ht="15.75">
      <c r="G31058" s="1">
        <v>-3</v>
      </c>
      <c r="H31058">
        <f t="shared" si="501"/>
        <v>-57579</v>
      </c>
    </row>
    <row r="31059" spans="7:8" ht="15.75">
      <c r="G31059" s="1">
        <v>-18</v>
      </c>
      <c r="H31059">
        <f t="shared" si="501"/>
        <v>-57597</v>
      </c>
    </row>
    <row r="31060" spans="7:8" ht="15.75">
      <c r="G31060" s="1">
        <v>10</v>
      </c>
      <c r="H31060">
        <f t="shared" si="501"/>
        <v>-57587</v>
      </c>
    </row>
    <row r="31061" spans="7:8" ht="15.75">
      <c r="G31061" s="1">
        <v>1</v>
      </c>
      <c r="H31061">
        <f t="shared" si="501"/>
        <v>-57586</v>
      </c>
    </row>
    <row r="31062" spans="7:8" ht="15.75">
      <c r="G31062" s="1">
        <v>-14</v>
      </c>
      <c r="H31062">
        <f t="shared" si="501"/>
        <v>-57600</v>
      </c>
    </row>
    <row r="31063" spans="7:8" ht="15.75">
      <c r="G31063" s="1">
        <v>10</v>
      </c>
      <c r="H31063">
        <f t="shared" si="501"/>
        <v>-57590</v>
      </c>
    </row>
    <row r="31064" spans="7:8" ht="15.75">
      <c r="G31064" s="1">
        <v>-3</v>
      </c>
      <c r="H31064">
        <f t="shared" si="501"/>
        <v>-57593</v>
      </c>
    </row>
    <row r="31065" spans="7:8" ht="15.75">
      <c r="G31065" s="1">
        <v>1</v>
      </c>
      <c r="H31065">
        <f t="shared" si="501"/>
        <v>-57592</v>
      </c>
    </row>
    <row r="31066" spans="7:8" ht="15.75">
      <c r="G31066" s="1">
        <v>11</v>
      </c>
      <c r="H31066">
        <f t="shared" si="501"/>
        <v>-57581</v>
      </c>
    </row>
    <row r="31067" spans="7:8" ht="15.75">
      <c r="G31067" s="1">
        <v>6</v>
      </c>
      <c r="H31067">
        <f t="shared" si="501"/>
        <v>-57575</v>
      </c>
    </row>
    <row r="31068" spans="7:8" ht="15.75">
      <c r="G31068" s="1">
        <v>-34</v>
      </c>
      <c r="H31068">
        <f t="shared" si="501"/>
        <v>-57609</v>
      </c>
    </row>
    <row r="31069" spans="7:8" ht="15.75">
      <c r="G31069" s="1">
        <v>-15</v>
      </c>
      <c r="H31069">
        <f t="shared" si="501"/>
        <v>-57624</v>
      </c>
    </row>
    <row r="31070" spans="7:8" ht="15.75">
      <c r="G31070" s="1">
        <v>-17</v>
      </c>
      <c r="H31070">
        <f t="shared" si="501"/>
        <v>-57641</v>
      </c>
    </row>
    <row r="31071" spans="7:8" ht="15.75">
      <c r="G31071" s="1">
        <v>-1</v>
      </c>
      <c r="H31071">
        <f t="shared" si="501"/>
        <v>-57642</v>
      </c>
    </row>
    <row r="31072" spans="7:8" ht="15.75">
      <c r="G31072" s="1">
        <v>-6</v>
      </c>
      <c r="H31072">
        <f t="shared" si="501"/>
        <v>-57648</v>
      </c>
    </row>
    <row r="31073" spans="7:8" ht="15.75">
      <c r="G31073" s="1">
        <v>-11</v>
      </c>
      <c r="H31073">
        <f t="shared" si="501"/>
        <v>-57659</v>
      </c>
    </row>
    <row r="31074" spans="7:8" ht="15.75">
      <c r="G31074" s="1">
        <v>-17</v>
      </c>
      <c r="H31074">
        <f t="shared" si="501"/>
        <v>-57676</v>
      </c>
    </row>
    <row r="31075" spans="7:8" ht="15.75">
      <c r="G31075" s="1">
        <v>5</v>
      </c>
      <c r="H31075">
        <f t="shared" si="501"/>
        <v>-57671</v>
      </c>
    </row>
    <row r="31076" spans="7:8" ht="15.75">
      <c r="G31076" s="1">
        <v>-18</v>
      </c>
      <c r="H31076">
        <f t="shared" si="501"/>
        <v>-57689</v>
      </c>
    </row>
    <row r="31077" spans="7:8" ht="15.75">
      <c r="G31077" s="1">
        <v>12</v>
      </c>
      <c r="H31077">
        <f t="shared" si="501"/>
        <v>-57677</v>
      </c>
    </row>
    <row r="31078" spans="7:8" ht="15.75">
      <c r="G31078" s="1">
        <v>-5</v>
      </c>
      <c r="H31078">
        <f t="shared" si="501"/>
        <v>-57682</v>
      </c>
    </row>
    <row r="31079" spans="7:8" ht="15.75">
      <c r="G31079" s="1">
        <v>-8</v>
      </c>
      <c r="H31079">
        <f t="shared" si="501"/>
        <v>-57690</v>
      </c>
    </row>
    <row r="31080" spans="7:8" ht="15.75">
      <c r="G31080" s="1">
        <v>11</v>
      </c>
      <c r="H31080">
        <f t="shared" si="501"/>
        <v>-57679</v>
      </c>
    </row>
    <row r="31081" spans="7:8" ht="15.75">
      <c r="G31081" s="1">
        <v>14</v>
      </c>
      <c r="H31081">
        <f t="shared" si="501"/>
        <v>-57665</v>
      </c>
    </row>
    <row r="31082" spans="7:8" ht="15.75">
      <c r="G31082" s="1">
        <v>5</v>
      </c>
      <c r="H31082">
        <f t="shared" si="501"/>
        <v>-57660</v>
      </c>
    </row>
    <row r="31083" spans="7:8" ht="15.75">
      <c r="G31083" s="1">
        <v>-10</v>
      </c>
      <c r="H31083">
        <f t="shared" si="501"/>
        <v>-57670</v>
      </c>
    </row>
    <row r="31084" spans="7:8" ht="15.75">
      <c r="G31084" s="1">
        <v>7</v>
      </c>
      <c r="H31084">
        <f t="shared" si="501"/>
        <v>-57663</v>
      </c>
    </row>
    <row r="31085" spans="7:8" ht="15.75">
      <c r="G31085" s="1">
        <v>-12</v>
      </c>
      <c r="H31085">
        <f t="shared" si="501"/>
        <v>-57675</v>
      </c>
    </row>
    <row r="31086" spans="7:8" ht="15.75">
      <c r="G31086" s="1">
        <v>8</v>
      </c>
      <c r="H31086">
        <f t="shared" si="501"/>
        <v>-57667</v>
      </c>
    </row>
    <row r="31087" spans="7:8" ht="15.75">
      <c r="G31087" s="1">
        <v>10</v>
      </c>
      <c r="H31087">
        <f t="shared" si="501"/>
        <v>-57657</v>
      </c>
    </row>
    <row r="31088" spans="7:8" ht="15.75">
      <c r="G31088" s="1">
        <v>3</v>
      </c>
      <c r="H31088">
        <f t="shared" si="501"/>
        <v>-57654</v>
      </c>
    </row>
    <row r="31089" spans="7:8" ht="15.75">
      <c r="G31089" s="1">
        <v>-15</v>
      </c>
      <c r="H31089">
        <f t="shared" si="501"/>
        <v>-57669</v>
      </c>
    </row>
    <row r="31090" spans="7:8" ht="15.75">
      <c r="G31090" s="1">
        <v>13</v>
      </c>
      <c r="H31090">
        <f t="shared" si="501"/>
        <v>-57656</v>
      </c>
    </row>
    <row r="31091" spans="7:8" ht="15.75">
      <c r="G31091" s="1">
        <v>3</v>
      </c>
      <c r="H31091">
        <f t="shared" si="501"/>
        <v>-57653</v>
      </c>
    </row>
    <row r="31092" spans="7:8" ht="15.75">
      <c r="G31092" s="1">
        <v>9</v>
      </c>
      <c r="H31092">
        <f t="shared" si="501"/>
        <v>-57644</v>
      </c>
    </row>
    <row r="31093" spans="7:8" ht="15.75">
      <c r="G31093" s="1">
        <v>14</v>
      </c>
      <c r="H31093">
        <f t="shared" si="501"/>
        <v>-57630</v>
      </c>
    </row>
    <row r="31094" spans="7:8" ht="15.75">
      <c r="G31094" s="1">
        <v>-20</v>
      </c>
      <c r="H31094">
        <f t="shared" si="501"/>
        <v>-57650</v>
      </c>
    </row>
    <row r="31095" spans="7:8" ht="15.75">
      <c r="G31095" s="1">
        <v>-8</v>
      </c>
      <c r="H31095">
        <f t="shared" si="501"/>
        <v>-57658</v>
      </c>
    </row>
    <row r="31096" spans="7:8" ht="15.75">
      <c r="G31096" s="1">
        <v>-16</v>
      </c>
      <c r="H31096">
        <f t="shared" si="501"/>
        <v>-57674</v>
      </c>
    </row>
    <row r="31097" spans="7:8" ht="15.75">
      <c r="G31097" s="1">
        <v>-20</v>
      </c>
      <c r="H31097">
        <f t="shared" si="501"/>
        <v>-57694</v>
      </c>
    </row>
    <row r="31098" spans="7:8" ht="15.75">
      <c r="G31098" s="1">
        <v>8</v>
      </c>
      <c r="H31098">
        <f t="shared" si="501"/>
        <v>-57686</v>
      </c>
    </row>
    <row r="31099" spans="7:8" ht="15.75">
      <c r="G31099" s="1">
        <v>2</v>
      </c>
      <c r="H31099">
        <f t="shared" si="501"/>
        <v>-57684</v>
      </c>
    </row>
    <row r="31100" spans="7:8" ht="15.75">
      <c r="G31100" s="1">
        <v>-1</v>
      </c>
      <c r="H31100">
        <f t="shared" si="501"/>
        <v>-57685</v>
      </c>
    </row>
    <row r="31101" spans="7:8" ht="15.75">
      <c r="G31101" s="1">
        <v>-7</v>
      </c>
      <c r="H31101">
        <f t="shared" si="501"/>
        <v>-57692</v>
      </c>
    </row>
    <row r="31102" spans="7:8" ht="15.75">
      <c r="G31102" s="1">
        <v>-7</v>
      </c>
      <c r="H31102">
        <f t="shared" si="501"/>
        <v>-57699</v>
      </c>
    </row>
    <row r="31103" spans="7:8" ht="15.75">
      <c r="G31103" s="1">
        <v>2</v>
      </c>
      <c r="H31103">
        <f t="shared" si="501"/>
        <v>-57697</v>
      </c>
    </row>
    <row r="31104" spans="7:8" ht="15.75">
      <c r="G31104" s="1">
        <v>-15</v>
      </c>
      <c r="H31104">
        <f t="shared" si="501"/>
        <v>-57712</v>
      </c>
    </row>
    <row r="31105" spans="7:8" ht="15.75">
      <c r="G31105" s="1">
        <v>-7</v>
      </c>
      <c r="H31105">
        <f t="shared" si="501"/>
        <v>-57719</v>
      </c>
    </row>
    <row r="31106" spans="7:8" ht="15.75">
      <c r="G31106" s="1">
        <v>-2</v>
      </c>
      <c r="H31106">
        <f t="shared" si="501"/>
        <v>-57721</v>
      </c>
    </row>
    <row r="31107" spans="7:8" ht="15.75">
      <c r="G31107" s="1">
        <v>-8</v>
      </c>
      <c r="H31107">
        <f t="shared" si="501"/>
        <v>-57729</v>
      </c>
    </row>
    <row r="31108" spans="7:8" ht="15.75">
      <c r="G31108" s="1">
        <v>-14</v>
      </c>
      <c r="H31108">
        <f t="shared" si="501"/>
        <v>-57743</v>
      </c>
    </row>
    <row r="31109" spans="7:8" ht="15.75">
      <c r="G31109" s="1">
        <v>-10</v>
      </c>
      <c r="H31109">
        <f t="shared" si="501"/>
        <v>-57753</v>
      </c>
    </row>
    <row r="31110" spans="7:8" ht="15.75">
      <c r="G31110" s="1">
        <v>4</v>
      </c>
      <c r="H31110">
        <f t="shared" ref="H31110:H31173" si="502">SUM(G31110,H31109)</f>
        <v>-57749</v>
      </c>
    </row>
    <row r="31111" spans="7:8" ht="15.75">
      <c r="G31111" s="1">
        <v>-19</v>
      </c>
      <c r="H31111">
        <f t="shared" si="502"/>
        <v>-57768</v>
      </c>
    </row>
    <row r="31112" spans="7:8" ht="15.75">
      <c r="G31112" s="1">
        <v>14</v>
      </c>
      <c r="H31112">
        <f t="shared" si="502"/>
        <v>-57754</v>
      </c>
    </row>
    <row r="31113" spans="7:8" ht="15.75">
      <c r="G31113" s="1">
        <v>-17</v>
      </c>
      <c r="H31113">
        <f t="shared" si="502"/>
        <v>-57771</v>
      </c>
    </row>
    <row r="31114" spans="7:8" ht="15.75">
      <c r="G31114" s="1">
        <v>-17</v>
      </c>
      <c r="H31114">
        <f t="shared" si="502"/>
        <v>-57788</v>
      </c>
    </row>
    <row r="31115" spans="7:8" ht="15.75">
      <c r="G31115" s="1">
        <v>7</v>
      </c>
      <c r="H31115">
        <f t="shared" si="502"/>
        <v>-57781</v>
      </c>
    </row>
    <row r="31116" spans="7:8" ht="15.75">
      <c r="G31116" s="1">
        <v>-19</v>
      </c>
      <c r="H31116">
        <f t="shared" si="502"/>
        <v>-57800</v>
      </c>
    </row>
    <row r="31117" spans="7:8" ht="15.75">
      <c r="G31117" s="1">
        <v>-10</v>
      </c>
      <c r="H31117">
        <f t="shared" si="502"/>
        <v>-57810</v>
      </c>
    </row>
    <row r="31118" spans="7:8" ht="15.75">
      <c r="G31118" s="1">
        <v>-10</v>
      </c>
      <c r="H31118">
        <f t="shared" si="502"/>
        <v>-57820</v>
      </c>
    </row>
    <row r="31119" spans="7:8" ht="15.75">
      <c r="G31119" s="1">
        <v>-12</v>
      </c>
      <c r="H31119">
        <f t="shared" si="502"/>
        <v>-57832</v>
      </c>
    </row>
    <row r="31120" spans="7:8" ht="15.75">
      <c r="G31120" s="1">
        <v>7</v>
      </c>
      <c r="H31120">
        <f t="shared" si="502"/>
        <v>-57825</v>
      </c>
    </row>
    <row r="31121" spans="7:8" ht="15.75">
      <c r="G31121" s="1">
        <v>14</v>
      </c>
      <c r="H31121">
        <f t="shared" si="502"/>
        <v>-57811</v>
      </c>
    </row>
    <row r="31122" spans="7:8" ht="15.75">
      <c r="G31122" s="1">
        <v>-10</v>
      </c>
      <c r="H31122">
        <f t="shared" si="502"/>
        <v>-57821</v>
      </c>
    </row>
    <row r="31123" spans="7:8" ht="15.75">
      <c r="G31123" s="1">
        <v>12</v>
      </c>
      <c r="H31123">
        <f t="shared" si="502"/>
        <v>-57809</v>
      </c>
    </row>
    <row r="31124" spans="7:8" ht="15.75">
      <c r="G31124" s="1">
        <v>-10</v>
      </c>
      <c r="H31124">
        <f t="shared" si="502"/>
        <v>-57819</v>
      </c>
    </row>
    <row r="31125" spans="7:8" ht="15.75">
      <c r="G31125" s="1">
        <v>1</v>
      </c>
      <c r="H31125">
        <f t="shared" si="502"/>
        <v>-57818</v>
      </c>
    </row>
    <row r="31126" spans="7:8" ht="15.75">
      <c r="G31126" s="1">
        <v>6</v>
      </c>
      <c r="H31126">
        <f t="shared" si="502"/>
        <v>-57812</v>
      </c>
    </row>
    <row r="31127" spans="7:8" ht="15.75">
      <c r="G31127" s="1">
        <v>-15</v>
      </c>
      <c r="H31127">
        <f t="shared" si="502"/>
        <v>-57827</v>
      </c>
    </row>
    <row r="31128" spans="7:8" ht="15.75">
      <c r="G31128" s="1">
        <v>-12</v>
      </c>
      <c r="H31128">
        <f t="shared" si="502"/>
        <v>-57839</v>
      </c>
    </row>
    <row r="31129" spans="7:8" ht="15.75">
      <c r="G31129" s="1">
        <v>-14</v>
      </c>
      <c r="H31129">
        <f t="shared" si="502"/>
        <v>-57853</v>
      </c>
    </row>
    <row r="31130" spans="7:8" ht="15.75">
      <c r="G31130" s="1">
        <v>5</v>
      </c>
      <c r="H31130">
        <f t="shared" si="502"/>
        <v>-57848</v>
      </c>
    </row>
    <row r="31131" spans="7:8" ht="15.75">
      <c r="G31131" s="1">
        <v>19</v>
      </c>
      <c r="H31131">
        <f t="shared" si="502"/>
        <v>-57829</v>
      </c>
    </row>
    <row r="31132" spans="7:8" ht="15.75">
      <c r="G31132" s="1">
        <v>14</v>
      </c>
      <c r="H31132">
        <f t="shared" si="502"/>
        <v>-57815</v>
      </c>
    </row>
    <row r="31133" spans="7:8" ht="15.75">
      <c r="G31133" s="1">
        <v>1</v>
      </c>
      <c r="H31133">
        <f t="shared" si="502"/>
        <v>-57814</v>
      </c>
    </row>
    <row r="31134" spans="7:8" ht="15.75">
      <c r="G31134" s="1">
        <v>15</v>
      </c>
      <c r="H31134">
        <f t="shared" si="502"/>
        <v>-57799</v>
      </c>
    </row>
    <row r="31135" spans="7:8" ht="15.75">
      <c r="G31135" s="1">
        <v>-6</v>
      </c>
      <c r="H31135">
        <f t="shared" si="502"/>
        <v>-57805</v>
      </c>
    </row>
    <row r="31136" spans="7:8" ht="15.75">
      <c r="G31136" s="1">
        <v>3</v>
      </c>
      <c r="H31136">
        <f t="shared" si="502"/>
        <v>-57802</v>
      </c>
    </row>
    <row r="31137" spans="7:8" ht="15.75">
      <c r="G31137" s="1">
        <v>-5</v>
      </c>
      <c r="H31137">
        <f t="shared" si="502"/>
        <v>-57807</v>
      </c>
    </row>
    <row r="31138" spans="7:8" ht="15.75">
      <c r="G31138" s="1">
        <v>13</v>
      </c>
      <c r="H31138">
        <f t="shared" si="502"/>
        <v>-57794</v>
      </c>
    </row>
    <row r="31139" spans="7:8" ht="15.75">
      <c r="G31139" s="1">
        <v>7</v>
      </c>
      <c r="H31139">
        <f t="shared" si="502"/>
        <v>-57787</v>
      </c>
    </row>
    <row r="31140" spans="7:8" ht="15.75">
      <c r="G31140" s="1">
        <v>-8</v>
      </c>
      <c r="H31140">
        <f t="shared" si="502"/>
        <v>-57795</v>
      </c>
    </row>
    <row r="31141" spans="7:8" ht="15.75">
      <c r="G31141" s="1">
        <v>18</v>
      </c>
      <c r="H31141">
        <f t="shared" si="502"/>
        <v>-57777</v>
      </c>
    </row>
    <row r="31142" spans="7:8" ht="15.75">
      <c r="G31142" s="1">
        <v>-16</v>
      </c>
      <c r="H31142">
        <f t="shared" si="502"/>
        <v>-57793</v>
      </c>
    </row>
    <row r="31143" spans="7:8" ht="15.75">
      <c r="G31143" s="1">
        <v>4</v>
      </c>
      <c r="H31143">
        <f t="shared" si="502"/>
        <v>-57789</v>
      </c>
    </row>
    <row r="31144" spans="7:8" ht="15.75">
      <c r="G31144" s="1">
        <v>-1</v>
      </c>
      <c r="H31144">
        <f t="shared" si="502"/>
        <v>-57790</v>
      </c>
    </row>
    <row r="31145" spans="7:8" ht="15.75">
      <c r="G31145" s="1">
        <v>-14</v>
      </c>
      <c r="H31145">
        <f t="shared" si="502"/>
        <v>-57804</v>
      </c>
    </row>
    <row r="31146" spans="7:8" ht="15.75">
      <c r="G31146" s="1">
        <v>18</v>
      </c>
      <c r="H31146">
        <f t="shared" si="502"/>
        <v>-57786</v>
      </c>
    </row>
    <row r="31147" spans="7:8" ht="15.75">
      <c r="G31147" s="1">
        <v>19</v>
      </c>
      <c r="H31147">
        <f t="shared" si="502"/>
        <v>-57767</v>
      </c>
    </row>
    <row r="31148" spans="7:8" ht="15.75">
      <c r="G31148" s="1">
        <v>-17</v>
      </c>
      <c r="H31148">
        <f t="shared" si="502"/>
        <v>-57784</v>
      </c>
    </row>
    <row r="31149" spans="7:8" ht="15.75">
      <c r="G31149" s="1">
        <v>12</v>
      </c>
      <c r="H31149">
        <f t="shared" si="502"/>
        <v>-57772</v>
      </c>
    </row>
    <row r="31150" spans="7:8" ht="15.75">
      <c r="G31150" s="1">
        <v>-10</v>
      </c>
      <c r="H31150">
        <f t="shared" si="502"/>
        <v>-57782</v>
      </c>
    </row>
    <row r="31151" spans="7:8" ht="15.75">
      <c r="G31151" s="1">
        <v>-3</v>
      </c>
      <c r="H31151">
        <f t="shared" si="502"/>
        <v>-57785</v>
      </c>
    </row>
    <row r="31152" spans="7:8" ht="15.75">
      <c r="G31152" s="1">
        <v>9</v>
      </c>
      <c r="H31152">
        <f t="shared" si="502"/>
        <v>-57776</v>
      </c>
    </row>
    <row r="31153" spans="7:8" ht="15.75">
      <c r="G31153" s="1">
        <v>10</v>
      </c>
      <c r="H31153">
        <f t="shared" si="502"/>
        <v>-57766</v>
      </c>
    </row>
    <row r="31154" spans="7:8" ht="15.75">
      <c r="G31154" s="1">
        <v>18</v>
      </c>
      <c r="H31154">
        <f t="shared" si="502"/>
        <v>-57748</v>
      </c>
    </row>
    <row r="31155" spans="7:8" ht="15.75">
      <c r="G31155" s="1">
        <v>11</v>
      </c>
      <c r="H31155">
        <f t="shared" si="502"/>
        <v>-57737</v>
      </c>
    </row>
    <row r="31156" spans="7:8" ht="15.75">
      <c r="G31156" s="1">
        <v>5</v>
      </c>
      <c r="H31156">
        <f t="shared" si="502"/>
        <v>-57732</v>
      </c>
    </row>
    <row r="31157" spans="7:8" ht="15.75">
      <c r="G31157" s="1">
        <v>-9</v>
      </c>
      <c r="H31157">
        <f t="shared" si="502"/>
        <v>-57741</v>
      </c>
    </row>
    <row r="31158" spans="7:8" ht="15.75">
      <c r="G31158" s="1">
        <v>16</v>
      </c>
      <c r="H31158">
        <f t="shared" si="502"/>
        <v>-57725</v>
      </c>
    </row>
    <row r="31159" spans="7:8" ht="15.75">
      <c r="G31159" s="1">
        <v>1</v>
      </c>
      <c r="H31159">
        <f t="shared" si="502"/>
        <v>-57724</v>
      </c>
    </row>
    <row r="31160" spans="7:8" ht="15.75">
      <c r="G31160" s="1">
        <v>-2</v>
      </c>
      <c r="H31160">
        <f t="shared" si="502"/>
        <v>-57726</v>
      </c>
    </row>
    <row r="31161" spans="7:8" ht="15.75">
      <c r="G31161" s="1">
        <v>10</v>
      </c>
      <c r="H31161">
        <f t="shared" si="502"/>
        <v>-57716</v>
      </c>
    </row>
    <row r="31162" spans="7:8" ht="15.75">
      <c r="G31162" s="1">
        <v>1</v>
      </c>
      <c r="H31162">
        <f t="shared" si="502"/>
        <v>-57715</v>
      </c>
    </row>
    <row r="31163" spans="7:8" ht="15.75">
      <c r="G31163" s="1">
        <v>12</v>
      </c>
      <c r="H31163">
        <f t="shared" si="502"/>
        <v>-57703</v>
      </c>
    </row>
    <row r="31164" spans="7:8" ht="15.75">
      <c r="G31164" s="1">
        <v>-19</v>
      </c>
      <c r="H31164">
        <f t="shared" si="502"/>
        <v>-57722</v>
      </c>
    </row>
    <row r="31165" spans="7:8" ht="15.75">
      <c r="G31165" s="1">
        <v>-12</v>
      </c>
      <c r="H31165">
        <f t="shared" si="502"/>
        <v>-57734</v>
      </c>
    </row>
    <row r="31166" spans="7:8" ht="15.75">
      <c r="G31166" s="1">
        <v>6</v>
      </c>
      <c r="H31166">
        <f t="shared" si="502"/>
        <v>-57728</v>
      </c>
    </row>
    <row r="31167" spans="7:8" ht="15.75">
      <c r="G31167" s="1">
        <v>-7</v>
      </c>
      <c r="H31167">
        <f t="shared" si="502"/>
        <v>-57735</v>
      </c>
    </row>
    <row r="31168" spans="7:8" ht="15.75">
      <c r="G31168" s="1">
        <v>-3</v>
      </c>
      <c r="H31168">
        <f t="shared" si="502"/>
        <v>-57738</v>
      </c>
    </row>
    <row r="31169" spans="7:8" ht="15.75">
      <c r="G31169" s="1">
        <v>-18</v>
      </c>
      <c r="H31169">
        <f t="shared" si="502"/>
        <v>-57756</v>
      </c>
    </row>
    <row r="31170" spans="7:8" ht="15.75">
      <c r="G31170" s="1">
        <v>12</v>
      </c>
      <c r="H31170">
        <f t="shared" si="502"/>
        <v>-57744</v>
      </c>
    </row>
    <row r="31171" spans="7:8" ht="15.75">
      <c r="G31171" s="1">
        <v>-11</v>
      </c>
      <c r="H31171">
        <f t="shared" si="502"/>
        <v>-57755</v>
      </c>
    </row>
    <row r="31172" spans="7:8" ht="15.75">
      <c r="G31172" s="1">
        <v>10</v>
      </c>
      <c r="H31172">
        <f t="shared" si="502"/>
        <v>-57745</v>
      </c>
    </row>
    <row r="31173" spans="7:8" ht="15.75">
      <c r="G31173" s="1">
        <v>-1</v>
      </c>
      <c r="H31173">
        <f t="shared" si="502"/>
        <v>-57746</v>
      </c>
    </row>
    <row r="31174" spans="7:8" ht="15.75">
      <c r="G31174" s="1">
        <v>-1</v>
      </c>
      <c r="H31174">
        <f t="shared" ref="H31174:H31237" si="503">SUM(G31174,H31173)</f>
        <v>-57747</v>
      </c>
    </row>
    <row r="31175" spans="7:8" ht="15.75">
      <c r="G31175" s="1">
        <v>8</v>
      </c>
      <c r="H31175">
        <f t="shared" si="503"/>
        <v>-57739</v>
      </c>
    </row>
    <row r="31176" spans="7:8" ht="15.75">
      <c r="G31176" s="1">
        <v>-11</v>
      </c>
      <c r="H31176">
        <f t="shared" si="503"/>
        <v>-57750</v>
      </c>
    </row>
    <row r="31177" spans="7:8" ht="15.75">
      <c r="G31177" s="1">
        <v>-2</v>
      </c>
      <c r="H31177">
        <f t="shared" si="503"/>
        <v>-57752</v>
      </c>
    </row>
    <row r="31178" spans="7:8" ht="15.75">
      <c r="G31178" s="1">
        <v>12</v>
      </c>
      <c r="H31178">
        <f t="shared" si="503"/>
        <v>-57740</v>
      </c>
    </row>
    <row r="31179" spans="7:8" ht="15.75">
      <c r="G31179" s="1">
        <v>-23</v>
      </c>
      <c r="H31179">
        <f t="shared" si="503"/>
        <v>-57763</v>
      </c>
    </row>
    <row r="31180" spans="7:8" ht="15.75">
      <c r="G31180" s="1">
        <v>2</v>
      </c>
      <c r="H31180">
        <f t="shared" si="503"/>
        <v>-57761</v>
      </c>
    </row>
    <row r="31181" spans="7:8" ht="15.75">
      <c r="G31181" s="1">
        <v>-17</v>
      </c>
      <c r="H31181">
        <f t="shared" si="503"/>
        <v>-57778</v>
      </c>
    </row>
    <row r="31182" spans="7:8" ht="15.75">
      <c r="G31182" s="1">
        <v>19</v>
      </c>
      <c r="H31182">
        <f t="shared" si="503"/>
        <v>-57759</v>
      </c>
    </row>
    <row r="31183" spans="7:8" ht="15.75">
      <c r="G31183" s="1">
        <v>-16</v>
      </c>
      <c r="H31183">
        <f t="shared" si="503"/>
        <v>-57775</v>
      </c>
    </row>
    <row r="31184" spans="7:8" ht="15.75">
      <c r="G31184" s="1">
        <v>5</v>
      </c>
      <c r="H31184">
        <f t="shared" si="503"/>
        <v>-57770</v>
      </c>
    </row>
    <row r="31185" spans="7:8" ht="15.75">
      <c r="G31185" s="1">
        <v>6</v>
      </c>
      <c r="H31185">
        <f t="shared" si="503"/>
        <v>-57764</v>
      </c>
    </row>
    <row r="31186" spans="7:8" ht="15.75">
      <c r="G31186" s="1">
        <v>-19</v>
      </c>
      <c r="H31186">
        <f t="shared" si="503"/>
        <v>-57783</v>
      </c>
    </row>
    <row r="31187" spans="7:8" ht="15.75">
      <c r="G31187" s="1">
        <v>9</v>
      </c>
      <c r="H31187">
        <f t="shared" si="503"/>
        <v>-57774</v>
      </c>
    </row>
    <row r="31188" spans="7:8" ht="15.75">
      <c r="G31188" s="1">
        <v>14</v>
      </c>
      <c r="H31188">
        <f t="shared" si="503"/>
        <v>-57760</v>
      </c>
    </row>
    <row r="31189" spans="7:8" ht="15.75">
      <c r="G31189" s="1">
        <v>-20</v>
      </c>
      <c r="H31189">
        <f t="shared" si="503"/>
        <v>-57780</v>
      </c>
    </row>
    <row r="31190" spans="7:8" ht="15.75">
      <c r="G31190" s="1">
        <v>23</v>
      </c>
      <c r="H31190">
        <f t="shared" si="503"/>
        <v>-57757</v>
      </c>
    </row>
    <row r="31191" spans="7:8" ht="15.75">
      <c r="G31191" s="1">
        <v>-5</v>
      </c>
      <c r="H31191">
        <f t="shared" si="503"/>
        <v>-57762</v>
      </c>
    </row>
    <row r="31192" spans="7:8" ht="15.75">
      <c r="G31192" s="1">
        <v>-3</v>
      </c>
      <c r="H31192">
        <f t="shared" si="503"/>
        <v>-57765</v>
      </c>
    </row>
    <row r="31193" spans="7:8" ht="15.75">
      <c r="G31193" s="1">
        <v>-4</v>
      </c>
      <c r="H31193">
        <f t="shared" si="503"/>
        <v>-57769</v>
      </c>
    </row>
    <row r="31194" spans="7:8" ht="15.75">
      <c r="G31194" s="1">
        <v>-22</v>
      </c>
      <c r="H31194">
        <f t="shared" si="503"/>
        <v>-57791</v>
      </c>
    </row>
    <row r="31195" spans="7:8" ht="15.75">
      <c r="G31195" s="1">
        <v>-1</v>
      </c>
      <c r="H31195">
        <f t="shared" si="503"/>
        <v>-57792</v>
      </c>
    </row>
    <row r="31196" spans="7:8" ht="15.75">
      <c r="G31196" s="1">
        <v>-16</v>
      </c>
      <c r="H31196">
        <f t="shared" si="503"/>
        <v>-57808</v>
      </c>
    </row>
    <row r="31197" spans="7:8" ht="15.75">
      <c r="G31197" s="1">
        <v>-20</v>
      </c>
      <c r="H31197">
        <f t="shared" si="503"/>
        <v>-57828</v>
      </c>
    </row>
    <row r="31198" spans="7:8" ht="15.75">
      <c r="G31198" s="1">
        <v>-14</v>
      </c>
      <c r="H31198">
        <f t="shared" si="503"/>
        <v>-57842</v>
      </c>
    </row>
    <row r="31199" spans="7:8" ht="15.75">
      <c r="G31199" s="1">
        <v>7</v>
      </c>
      <c r="H31199">
        <f t="shared" si="503"/>
        <v>-57835</v>
      </c>
    </row>
    <row r="31200" spans="7:8" ht="15.75">
      <c r="G31200" s="1">
        <v>2</v>
      </c>
      <c r="H31200">
        <f t="shared" si="503"/>
        <v>-57833</v>
      </c>
    </row>
    <row r="31201" spans="7:8" ht="15.75">
      <c r="G31201" s="1">
        <v>-11</v>
      </c>
      <c r="H31201">
        <f t="shared" si="503"/>
        <v>-57844</v>
      </c>
    </row>
    <row r="31202" spans="7:8" ht="15.75">
      <c r="G31202" s="1">
        <v>-2</v>
      </c>
      <c r="H31202">
        <f t="shared" si="503"/>
        <v>-57846</v>
      </c>
    </row>
    <row r="31203" spans="7:8" ht="15.75">
      <c r="G31203" s="1">
        <v>-18</v>
      </c>
      <c r="H31203">
        <f t="shared" si="503"/>
        <v>-57864</v>
      </c>
    </row>
    <row r="31204" spans="7:8" ht="15.75">
      <c r="G31204" s="1">
        <v>2</v>
      </c>
      <c r="H31204">
        <f t="shared" si="503"/>
        <v>-57862</v>
      </c>
    </row>
    <row r="31205" spans="7:8" ht="15.75">
      <c r="G31205" s="1">
        <v>-4</v>
      </c>
      <c r="H31205">
        <f t="shared" si="503"/>
        <v>-57866</v>
      </c>
    </row>
    <row r="31206" spans="7:8" ht="15.75">
      <c r="G31206" s="1">
        <v>17</v>
      </c>
      <c r="H31206">
        <f t="shared" si="503"/>
        <v>-57849</v>
      </c>
    </row>
    <row r="31207" spans="7:8" ht="15.75">
      <c r="G31207" s="1">
        <v>8</v>
      </c>
      <c r="H31207">
        <f t="shared" si="503"/>
        <v>-57841</v>
      </c>
    </row>
    <row r="31208" spans="7:8" ht="15.75">
      <c r="G31208" s="1">
        <v>-20</v>
      </c>
      <c r="H31208">
        <f t="shared" si="503"/>
        <v>-57861</v>
      </c>
    </row>
    <row r="31209" spans="7:8" ht="15.75">
      <c r="G31209" s="1">
        <v>2</v>
      </c>
      <c r="H31209">
        <f t="shared" si="503"/>
        <v>-57859</v>
      </c>
    </row>
    <row r="31210" spans="7:8" ht="15.75">
      <c r="G31210" s="1">
        <v>19</v>
      </c>
      <c r="H31210">
        <f t="shared" si="503"/>
        <v>-57840</v>
      </c>
    </row>
    <row r="31211" spans="7:8" ht="15.75">
      <c r="G31211" s="1">
        <v>-14</v>
      </c>
      <c r="H31211">
        <f t="shared" si="503"/>
        <v>-57854</v>
      </c>
    </row>
    <row r="31212" spans="7:8" ht="15.75">
      <c r="G31212" s="1">
        <v>-15</v>
      </c>
      <c r="H31212">
        <f t="shared" si="503"/>
        <v>-57869</v>
      </c>
    </row>
    <row r="31213" spans="7:8" ht="15.75">
      <c r="G31213" s="1">
        <v>17</v>
      </c>
      <c r="H31213">
        <f t="shared" si="503"/>
        <v>-57852</v>
      </c>
    </row>
    <row r="31214" spans="7:8" ht="15.75">
      <c r="G31214" s="1">
        <v>-6</v>
      </c>
      <c r="H31214">
        <f t="shared" si="503"/>
        <v>-57858</v>
      </c>
    </row>
    <row r="31215" spans="7:8" ht="15.75">
      <c r="G31215" s="1">
        <v>-2</v>
      </c>
      <c r="H31215">
        <f t="shared" si="503"/>
        <v>-57860</v>
      </c>
    </row>
    <row r="31216" spans="7:8" ht="15.75">
      <c r="G31216" s="1">
        <v>5</v>
      </c>
      <c r="H31216">
        <f t="shared" si="503"/>
        <v>-57855</v>
      </c>
    </row>
    <row r="31217" spans="7:8" ht="15.75">
      <c r="G31217" s="1">
        <v>18</v>
      </c>
      <c r="H31217">
        <f t="shared" si="503"/>
        <v>-57837</v>
      </c>
    </row>
    <row r="31218" spans="7:8" ht="15.75">
      <c r="G31218" s="1">
        <v>1</v>
      </c>
      <c r="H31218">
        <f t="shared" si="503"/>
        <v>-57836</v>
      </c>
    </row>
    <row r="31219" spans="7:8" ht="15.75">
      <c r="G31219" s="1">
        <v>6</v>
      </c>
      <c r="H31219">
        <f t="shared" si="503"/>
        <v>-57830</v>
      </c>
    </row>
    <row r="31220" spans="7:8" ht="15.75">
      <c r="G31220" s="1">
        <v>7</v>
      </c>
      <c r="H31220">
        <f t="shared" si="503"/>
        <v>-57823</v>
      </c>
    </row>
    <row r="31221" spans="7:8" ht="15.75">
      <c r="G31221" s="1">
        <v>17</v>
      </c>
      <c r="H31221">
        <f t="shared" si="503"/>
        <v>-57806</v>
      </c>
    </row>
    <row r="31222" spans="7:8" ht="15.75">
      <c r="G31222" s="1">
        <v>-7</v>
      </c>
      <c r="H31222">
        <f t="shared" si="503"/>
        <v>-57813</v>
      </c>
    </row>
    <row r="31223" spans="7:8" ht="15.75">
      <c r="G31223" s="1">
        <v>-18</v>
      </c>
      <c r="H31223">
        <f t="shared" si="503"/>
        <v>-57831</v>
      </c>
    </row>
    <row r="31224" spans="7:8" ht="15.75">
      <c r="G31224" s="1">
        <v>15</v>
      </c>
      <c r="H31224">
        <f t="shared" si="503"/>
        <v>-57816</v>
      </c>
    </row>
    <row r="31225" spans="7:8" ht="15.75">
      <c r="G31225" s="1">
        <v>-6</v>
      </c>
      <c r="H31225">
        <f t="shared" si="503"/>
        <v>-57822</v>
      </c>
    </row>
    <row r="31226" spans="7:8" ht="15.75">
      <c r="G31226" s="1">
        <v>-2</v>
      </c>
      <c r="H31226">
        <f t="shared" si="503"/>
        <v>-57824</v>
      </c>
    </row>
    <row r="31227" spans="7:8" ht="15.75">
      <c r="G31227" s="1">
        <v>-10</v>
      </c>
      <c r="H31227">
        <f t="shared" si="503"/>
        <v>-57834</v>
      </c>
    </row>
    <row r="31228" spans="7:8" ht="15.75">
      <c r="G31228" s="1">
        <v>-11</v>
      </c>
      <c r="H31228">
        <f t="shared" si="503"/>
        <v>-57845</v>
      </c>
    </row>
    <row r="31229" spans="7:8" ht="15.75">
      <c r="G31229" s="1">
        <v>28</v>
      </c>
      <c r="H31229">
        <f t="shared" si="503"/>
        <v>-57817</v>
      </c>
    </row>
    <row r="31230" spans="7:8" ht="15.75">
      <c r="G31230" s="1">
        <v>-21</v>
      </c>
      <c r="H31230">
        <f t="shared" si="503"/>
        <v>-57838</v>
      </c>
    </row>
    <row r="31231" spans="7:8" ht="15.75">
      <c r="G31231" s="1">
        <v>-13</v>
      </c>
      <c r="H31231">
        <f t="shared" si="503"/>
        <v>-57851</v>
      </c>
    </row>
    <row r="31232" spans="7:8" ht="15.75">
      <c r="G31232" s="1">
        <v>-32</v>
      </c>
      <c r="H31232">
        <f t="shared" si="503"/>
        <v>-57883</v>
      </c>
    </row>
    <row r="31233" spans="7:8" ht="15.75">
      <c r="G31233" s="1">
        <v>4</v>
      </c>
      <c r="H31233">
        <f t="shared" si="503"/>
        <v>-57879</v>
      </c>
    </row>
    <row r="31234" spans="7:8" ht="15.75">
      <c r="G31234" s="1">
        <v>6</v>
      </c>
      <c r="H31234">
        <f t="shared" si="503"/>
        <v>-57873</v>
      </c>
    </row>
    <row r="31235" spans="7:8" ht="15.75">
      <c r="G31235" s="1">
        <v>3</v>
      </c>
      <c r="H31235">
        <f t="shared" si="503"/>
        <v>-57870</v>
      </c>
    </row>
    <row r="31236" spans="7:8" ht="15.75">
      <c r="G31236" s="1">
        <v>2</v>
      </c>
      <c r="H31236">
        <f t="shared" si="503"/>
        <v>-57868</v>
      </c>
    </row>
    <row r="31237" spans="7:8" ht="15.75">
      <c r="G31237" s="1">
        <v>21</v>
      </c>
      <c r="H31237">
        <f t="shared" si="503"/>
        <v>-57847</v>
      </c>
    </row>
    <row r="31238" spans="7:8" ht="15.75">
      <c r="G31238" s="1">
        <v>-16</v>
      </c>
      <c r="H31238">
        <f t="shared" ref="H31238:H31301" si="504">SUM(G31238,H31237)</f>
        <v>-57863</v>
      </c>
    </row>
    <row r="31239" spans="7:8" ht="15.75">
      <c r="G31239" s="1">
        <v>-22</v>
      </c>
      <c r="H31239">
        <f t="shared" si="504"/>
        <v>-57885</v>
      </c>
    </row>
    <row r="31240" spans="7:8" ht="15.75">
      <c r="G31240" s="1">
        <v>-1</v>
      </c>
      <c r="H31240">
        <f t="shared" si="504"/>
        <v>-57886</v>
      </c>
    </row>
    <row r="31241" spans="7:8" ht="15.75">
      <c r="G31241" s="1">
        <v>12</v>
      </c>
      <c r="H31241">
        <f t="shared" si="504"/>
        <v>-57874</v>
      </c>
    </row>
    <row r="31242" spans="7:8" ht="15.75">
      <c r="G31242" s="1">
        <v>17</v>
      </c>
      <c r="H31242">
        <f t="shared" si="504"/>
        <v>-57857</v>
      </c>
    </row>
    <row r="31243" spans="7:8" ht="15.75">
      <c r="G31243" s="1">
        <v>14</v>
      </c>
      <c r="H31243">
        <f t="shared" si="504"/>
        <v>-57843</v>
      </c>
    </row>
    <row r="31244" spans="7:8" ht="15.75">
      <c r="G31244" s="1">
        <v>46</v>
      </c>
      <c r="H31244">
        <f t="shared" si="504"/>
        <v>-57797</v>
      </c>
    </row>
    <row r="31245" spans="7:8" ht="15.75">
      <c r="G31245" s="1">
        <v>-6</v>
      </c>
      <c r="H31245">
        <f t="shared" si="504"/>
        <v>-57803</v>
      </c>
    </row>
    <row r="31246" spans="7:8" ht="15.75">
      <c r="G31246" s="1">
        <v>2</v>
      </c>
      <c r="H31246">
        <f t="shared" si="504"/>
        <v>-57801</v>
      </c>
    </row>
    <row r="31247" spans="7:8" ht="15.75">
      <c r="G31247" s="1">
        <v>3</v>
      </c>
      <c r="H31247">
        <f t="shared" si="504"/>
        <v>-57798</v>
      </c>
    </row>
    <row r="31248" spans="7:8" ht="15.75">
      <c r="G31248" s="1">
        <v>19</v>
      </c>
      <c r="H31248">
        <f t="shared" si="504"/>
        <v>-57779</v>
      </c>
    </row>
    <row r="31249" spans="7:8" ht="15.75">
      <c r="G31249" s="1">
        <v>6</v>
      </c>
      <c r="H31249">
        <f t="shared" si="504"/>
        <v>-57773</v>
      </c>
    </row>
    <row r="31250" spans="7:8" ht="15.75">
      <c r="G31250" s="1">
        <v>15</v>
      </c>
      <c r="H31250">
        <f t="shared" si="504"/>
        <v>-57758</v>
      </c>
    </row>
    <row r="31251" spans="7:8" ht="15.75">
      <c r="G31251" s="1">
        <v>7</v>
      </c>
      <c r="H31251">
        <f t="shared" si="504"/>
        <v>-57751</v>
      </c>
    </row>
    <row r="31252" spans="7:8" ht="15.75">
      <c r="G31252" s="1">
        <v>20</v>
      </c>
      <c r="H31252">
        <f t="shared" si="504"/>
        <v>-57731</v>
      </c>
    </row>
    <row r="31253" spans="7:8" ht="15.75">
      <c r="G31253" s="1">
        <v>21</v>
      </c>
      <c r="H31253">
        <f t="shared" si="504"/>
        <v>-57710</v>
      </c>
    </row>
    <row r="31254" spans="7:8" ht="15.75">
      <c r="G31254" s="1">
        <v>-7</v>
      </c>
      <c r="H31254">
        <f t="shared" si="504"/>
        <v>-57717</v>
      </c>
    </row>
    <row r="31255" spans="7:8" ht="15.75">
      <c r="G31255" s="1">
        <v>-1</v>
      </c>
      <c r="H31255">
        <f t="shared" si="504"/>
        <v>-57718</v>
      </c>
    </row>
    <row r="31256" spans="7:8" ht="15.75">
      <c r="G31256" s="1">
        <v>-15</v>
      </c>
      <c r="H31256">
        <f t="shared" si="504"/>
        <v>-57733</v>
      </c>
    </row>
    <row r="31257" spans="7:8" ht="15.75">
      <c r="G31257" s="1">
        <v>-3</v>
      </c>
      <c r="H31257">
        <f t="shared" si="504"/>
        <v>-57736</v>
      </c>
    </row>
    <row r="31258" spans="7:8" ht="15.75">
      <c r="G31258" s="1">
        <v>9</v>
      </c>
      <c r="H31258">
        <f t="shared" si="504"/>
        <v>-57727</v>
      </c>
    </row>
    <row r="31259" spans="7:8" ht="15.75">
      <c r="G31259" s="1">
        <v>-3</v>
      </c>
      <c r="H31259">
        <f t="shared" si="504"/>
        <v>-57730</v>
      </c>
    </row>
    <row r="31260" spans="7:8" ht="15.75">
      <c r="G31260" s="1">
        <v>-12</v>
      </c>
      <c r="H31260">
        <f t="shared" si="504"/>
        <v>-57742</v>
      </c>
    </row>
    <row r="31261" spans="7:8" ht="15.75">
      <c r="G31261" s="1">
        <v>19</v>
      </c>
      <c r="H31261">
        <f t="shared" si="504"/>
        <v>-57723</v>
      </c>
    </row>
    <row r="31262" spans="7:8" ht="15.75">
      <c r="G31262" s="1">
        <v>16</v>
      </c>
      <c r="H31262">
        <f t="shared" si="504"/>
        <v>-57707</v>
      </c>
    </row>
    <row r="31263" spans="7:8" ht="15.75">
      <c r="G31263" s="1">
        <v>12</v>
      </c>
      <c r="H31263">
        <f t="shared" si="504"/>
        <v>-57695</v>
      </c>
    </row>
    <row r="31264" spans="7:8" ht="15.75">
      <c r="G31264" s="1">
        <v>-5</v>
      </c>
      <c r="H31264">
        <f t="shared" si="504"/>
        <v>-57700</v>
      </c>
    </row>
    <row r="31265" spans="7:8" ht="15.75">
      <c r="G31265" s="1">
        <v>-13</v>
      </c>
      <c r="H31265">
        <f t="shared" si="504"/>
        <v>-57713</v>
      </c>
    </row>
    <row r="31266" spans="7:8" ht="15.75">
      <c r="G31266" s="1">
        <v>15</v>
      </c>
      <c r="H31266">
        <f t="shared" si="504"/>
        <v>-57698</v>
      </c>
    </row>
    <row r="31267" spans="7:8" ht="15.75">
      <c r="G31267" s="1">
        <v>15</v>
      </c>
      <c r="H31267">
        <f t="shared" si="504"/>
        <v>-57683</v>
      </c>
    </row>
    <row r="31268" spans="7:8" ht="15.75">
      <c r="G31268" s="1">
        <v>-4</v>
      </c>
      <c r="H31268">
        <f t="shared" si="504"/>
        <v>-57687</v>
      </c>
    </row>
    <row r="31269" spans="7:8" ht="15.75">
      <c r="G31269" s="1">
        <v>-18</v>
      </c>
      <c r="H31269">
        <f t="shared" si="504"/>
        <v>-57705</v>
      </c>
    </row>
    <row r="31270" spans="7:8" ht="15.75">
      <c r="G31270" s="1">
        <v>-1</v>
      </c>
      <c r="H31270">
        <f t="shared" si="504"/>
        <v>-57706</v>
      </c>
    </row>
    <row r="31271" spans="7:8" ht="15.75">
      <c r="G31271" s="1">
        <v>-5</v>
      </c>
      <c r="H31271">
        <f t="shared" si="504"/>
        <v>-57711</v>
      </c>
    </row>
    <row r="31272" spans="7:8" ht="15.75">
      <c r="G31272" s="1">
        <v>2</v>
      </c>
      <c r="H31272">
        <f t="shared" si="504"/>
        <v>-57709</v>
      </c>
    </row>
    <row r="31273" spans="7:8" ht="15.75">
      <c r="G31273" s="1">
        <v>18</v>
      </c>
      <c r="H31273">
        <f t="shared" si="504"/>
        <v>-57691</v>
      </c>
    </row>
    <row r="31274" spans="7:8" ht="15.75">
      <c r="G31274" s="1">
        <v>-2</v>
      </c>
      <c r="H31274">
        <f t="shared" si="504"/>
        <v>-57693</v>
      </c>
    </row>
    <row r="31275" spans="7:8" ht="15.75">
      <c r="G31275" s="1">
        <v>-11</v>
      </c>
      <c r="H31275">
        <f t="shared" si="504"/>
        <v>-57704</v>
      </c>
    </row>
    <row r="31276" spans="7:8" ht="15.75">
      <c r="G31276" s="1">
        <v>16</v>
      </c>
      <c r="H31276">
        <f t="shared" si="504"/>
        <v>-57688</v>
      </c>
    </row>
    <row r="31277" spans="7:8" ht="15.75">
      <c r="G31277" s="1">
        <v>7</v>
      </c>
      <c r="H31277">
        <f t="shared" si="504"/>
        <v>-57681</v>
      </c>
    </row>
    <row r="31278" spans="7:8" ht="15.75">
      <c r="G31278" s="1">
        <v>-15</v>
      </c>
      <c r="H31278">
        <f t="shared" si="504"/>
        <v>-57696</v>
      </c>
    </row>
    <row r="31279" spans="7:8" ht="15.75">
      <c r="G31279" s="1">
        <v>16</v>
      </c>
      <c r="H31279">
        <f t="shared" si="504"/>
        <v>-57680</v>
      </c>
    </row>
    <row r="31280" spans="7:8" ht="15.75">
      <c r="G31280" s="1">
        <v>-22</v>
      </c>
      <c r="H31280">
        <f t="shared" si="504"/>
        <v>-57702</v>
      </c>
    </row>
    <row r="31281" spans="7:8" ht="15.75">
      <c r="G31281" s="1">
        <v>-6</v>
      </c>
      <c r="H31281">
        <f t="shared" si="504"/>
        <v>-57708</v>
      </c>
    </row>
    <row r="31282" spans="7:8" ht="15.75">
      <c r="G31282" s="1">
        <v>-6</v>
      </c>
      <c r="H31282">
        <f t="shared" si="504"/>
        <v>-57714</v>
      </c>
    </row>
    <row r="31283" spans="7:8" ht="15.75">
      <c r="G31283" s="1">
        <v>13</v>
      </c>
      <c r="H31283">
        <f t="shared" si="504"/>
        <v>-57701</v>
      </c>
    </row>
    <row r="31284" spans="7:8" ht="15.75">
      <c r="G31284" s="1">
        <v>-19</v>
      </c>
      <c r="H31284">
        <f t="shared" si="504"/>
        <v>-57720</v>
      </c>
    </row>
    <row r="31285" spans="7:8" ht="15.75">
      <c r="G31285" s="1">
        <v>52</v>
      </c>
      <c r="H31285">
        <f t="shared" si="504"/>
        <v>-57668</v>
      </c>
    </row>
    <row r="31286" spans="7:8" ht="15.75">
      <c r="G31286" s="1">
        <v>-5</v>
      </c>
      <c r="H31286">
        <f t="shared" si="504"/>
        <v>-57673</v>
      </c>
    </row>
    <row r="31287" spans="7:8" ht="15.75">
      <c r="G31287" s="1">
        <v>7</v>
      </c>
      <c r="H31287">
        <f t="shared" si="504"/>
        <v>-57666</v>
      </c>
    </row>
    <row r="31288" spans="7:8" ht="15.75">
      <c r="G31288" s="1">
        <v>5</v>
      </c>
      <c r="H31288">
        <f t="shared" si="504"/>
        <v>-57661</v>
      </c>
    </row>
    <row r="31289" spans="7:8" ht="15.75">
      <c r="G31289" s="1">
        <v>-11</v>
      </c>
      <c r="H31289">
        <f t="shared" si="504"/>
        <v>-57672</v>
      </c>
    </row>
    <row r="31290" spans="7:8" ht="15.75">
      <c r="G31290" s="1">
        <v>8</v>
      </c>
      <c r="H31290">
        <f t="shared" si="504"/>
        <v>-57664</v>
      </c>
    </row>
    <row r="31291" spans="7:8" ht="15.75">
      <c r="G31291" s="1">
        <v>21</v>
      </c>
      <c r="H31291">
        <f t="shared" si="504"/>
        <v>-57643</v>
      </c>
    </row>
    <row r="31292" spans="7:8" ht="15.75">
      <c r="G31292" s="1">
        <v>20</v>
      </c>
      <c r="H31292">
        <f t="shared" si="504"/>
        <v>-57623</v>
      </c>
    </row>
    <row r="31293" spans="7:8" ht="15.75">
      <c r="G31293" s="1">
        <v>18</v>
      </c>
      <c r="H31293">
        <f t="shared" si="504"/>
        <v>-57605</v>
      </c>
    </row>
    <row r="31294" spans="7:8" ht="15.75">
      <c r="G31294" s="1">
        <v>-11</v>
      </c>
      <c r="H31294">
        <f t="shared" si="504"/>
        <v>-57616</v>
      </c>
    </row>
    <row r="31295" spans="7:8" ht="15.75">
      <c r="G31295" s="1">
        <v>-1</v>
      </c>
      <c r="H31295">
        <f t="shared" si="504"/>
        <v>-57617</v>
      </c>
    </row>
    <row r="31296" spans="7:8" ht="15.75">
      <c r="G31296" s="1">
        <v>-15</v>
      </c>
      <c r="H31296">
        <f t="shared" si="504"/>
        <v>-57632</v>
      </c>
    </row>
    <row r="31297" spans="7:8" ht="15.75">
      <c r="G31297" s="1">
        <v>3</v>
      </c>
      <c r="H31297">
        <f t="shared" si="504"/>
        <v>-57629</v>
      </c>
    </row>
    <row r="31298" spans="7:8" ht="15.75">
      <c r="G31298" s="1">
        <v>16</v>
      </c>
      <c r="H31298">
        <f t="shared" si="504"/>
        <v>-57613</v>
      </c>
    </row>
    <row r="31299" spans="7:8" ht="15.75">
      <c r="G31299" s="1">
        <v>17</v>
      </c>
      <c r="H31299">
        <f t="shared" si="504"/>
        <v>-57596</v>
      </c>
    </row>
    <row r="31300" spans="7:8" ht="15.75">
      <c r="G31300" s="1">
        <v>-19</v>
      </c>
      <c r="H31300">
        <f t="shared" si="504"/>
        <v>-57615</v>
      </c>
    </row>
    <row r="31301" spans="7:8" ht="15.75">
      <c r="G31301" s="1">
        <v>-11</v>
      </c>
      <c r="H31301">
        <f t="shared" si="504"/>
        <v>-57626</v>
      </c>
    </row>
    <row r="31302" spans="7:8" ht="15.75">
      <c r="G31302" s="1">
        <v>28</v>
      </c>
      <c r="H31302">
        <f t="shared" ref="H31302:H31365" si="505">SUM(G31302,H31301)</f>
        <v>-57598</v>
      </c>
    </row>
    <row r="31303" spans="7:8" ht="15.75">
      <c r="G31303" s="1">
        <v>29</v>
      </c>
      <c r="H31303">
        <f t="shared" si="505"/>
        <v>-57569</v>
      </c>
    </row>
    <row r="31304" spans="7:8" ht="15.75">
      <c r="G31304" s="1">
        <v>-8</v>
      </c>
      <c r="H31304">
        <f t="shared" si="505"/>
        <v>-57577</v>
      </c>
    </row>
    <row r="31305" spans="7:8" ht="15.75">
      <c r="G31305" s="1">
        <v>-18</v>
      </c>
      <c r="H31305">
        <f t="shared" si="505"/>
        <v>-57595</v>
      </c>
    </row>
    <row r="31306" spans="7:8" ht="15.75">
      <c r="G31306" s="1">
        <v>-6</v>
      </c>
      <c r="H31306">
        <f t="shared" si="505"/>
        <v>-57601</v>
      </c>
    </row>
    <row r="31307" spans="7:8" ht="15.75">
      <c r="G31307" s="1">
        <v>-20</v>
      </c>
      <c r="H31307">
        <f t="shared" si="505"/>
        <v>-57621</v>
      </c>
    </row>
    <row r="31308" spans="7:8" ht="15.75">
      <c r="G31308" s="1">
        <v>-6</v>
      </c>
      <c r="H31308">
        <f t="shared" si="505"/>
        <v>-57627</v>
      </c>
    </row>
    <row r="31309" spans="7:8" ht="15.75">
      <c r="G31309" s="1">
        <v>21</v>
      </c>
      <c r="H31309">
        <f t="shared" si="505"/>
        <v>-57606</v>
      </c>
    </row>
    <row r="31310" spans="7:8" ht="15.75">
      <c r="G31310" s="1">
        <v>26</v>
      </c>
      <c r="H31310">
        <f t="shared" si="505"/>
        <v>-57580</v>
      </c>
    </row>
    <row r="31311" spans="7:8" ht="15.75">
      <c r="G31311" s="1">
        <v>-5</v>
      </c>
      <c r="H31311">
        <f t="shared" si="505"/>
        <v>-57585</v>
      </c>
    </row>
    <row r="31312" spans="7:8" ht="15.75">
      <c r="G31312" s="1">
        <v>-14</v>
      </c>
      <c r="H31312">
        <f t="shared" si="505"/>
        <v>-57599</v>
      </c>
    </row>
    <row r="31313" spans="7:8" ht="15.75">
      <c r="G31313" s="1">
        <v>-13</v>
      </c>
      <c r="H31313">
        <f t="shared" si="505"/>
        <v>-57612</v>
      </c>
    </row>
    <row r="31314" spans="7:8" ht="15.75">
      <c r="G31314" s="1">
        <v>-10</v>
      </c>
      <c r="H31314">
        <f t="shared" si="505"/>
        <v>-57622</v>
      </c>
    </row>
    <row r="31315" spans="7:8" ht="15.75">
      <c r="G31315" s="1">
        <v>-25</v>
      </c>
      <c r="H31315">
        <f t="shared" si="505"/>
        <v>-57647</v>
      </c>
    </row>
    <row r="31316" spans="7:8" ht="15.75">
      <c r="G31316" s="1">
        <v>-2</v>
      </c>
      <c r="H31316">
        <f t="shared" si="505"/>
        <v>-57649</v>
      </c>
    </row>
    <row r="31317" spans="7:8" ht="15.75">
      <c r="G31317" s="1">
        <v>16</v>
      </c>
      <c r="H31317">
        <f t="shared" si="505"/>
        <v>-57633</v>
      </c>
    </row>
    <row r="31318" spans="7:8" ht="15.75">
      <c r="G31318" s="1">
        <v>-3</v>
      </c>
      <c r="H31318">
        <f t="shared" si="505"/>
        <v>-57636</v>
      </c>
    </row>
    <row r="31319" spans="7:8" ht="15.75">
      <c r="G31319" s="1">
        <v>-19</v>
      </c>
      <c r="H31319">
        <f t="shared" si="505"/>
        <v>-57655</v>
      </c>
    </row>
    <row r="31320" spans="7:8" ht="15.75">
      <c r="G31320" s="1">
        <v>-7</v>
      </c>
      <c r="H31320">
        <f t="shared" si="505"/>
        <v>-57662</v>
      </c>
    </row>
    <row r="31321" spans="7:8" ht="15.75">
      <c r="G31321" s="1">
        <v>17</v>
      </c>
      <c r="H31321">
        <f t="shared" si="505"/>
        <v>-57645</v>
      </c>
    </row>
    <row r="31322" spans="7:8" ht="15.75">
      <c r="G31322" s="1">
        <v>71</v>
      </c>
      <c r="H31322">
        <f t="shared" si="505"/>
        <v>-57574</v>
      </c>
    </row>
    <row r="31323" spans="7:8" ht="15.75">
      <c r="G31323" s="1">
        <v>26</v>
      </c>
      <c r="H31323">
        <f t="shared" si="505"/>
        <v>-57548</v>
      </c>
    </row>
    <row r="31324" spans="7:8" ht="15.75">
      <c r="G31324" s="1">
        <v>-40</v>
      </c>
      <c r="H31324">
        <f t="shared" si="505"/>
        <v>-57588</v>
      </c>
    </row>
    <row r="31325" spans="7:8" ht="15.75">
      <c r="G31325" s="1">
        <v>129</v>
      </c>
      <c r="H31325">
        <f t="shared" si="505"/>
        <v>-57459</v>
      </c>
    </row>
    <row r="31326" spans="7:8" ht="15.75">
      <c r="G31326" s="1">
        <v>-441</v>
      </c>
      <c r="H31326">
        <f t="shared" si="505"/>
        <v>-57900</v>
      </c>
    </row>
    <row r="31327" spans="7:8" ht="15.75">
      <c r="G31327" s="1">
        <v>-12</v>
      </c>
      <c r="H31327">
        <f t="shared" si="505"/>
        <v>-57912</v>
      </c>
    </row>
    <row r="31328" spans="7:8" ht="15.75">
      <c r="G31328" s="1">
        <v>16</v>
      </c>
      <c r="H31328">
        <f t="shared" si="505"/>
        <v>-57896</v>
      </c>
    </row>
    <row r="31329" spans="7:8" ht="15.75">
      <c r="G31329" s="1">
        <v>-166</v>
      </c>
      <c r="H31329">
        <f t="shared" si="505"/>
        <v>-58062</v>
      </c>
    </row>
    <row r="31330" spans="7:8" ht="15.75">
      <c r="G31330" s="1">
        <v>-10</v>
      </c>
      <c r="H31330">
        <f t="shared" si="505"/>
        <v>-58072</v>
      </c>
    </row>
    <row r="31331" spans="7:8" ht="15.75">
      <c r="G31331" s="1">
        <v>2</v>
      </c>
      <c r="H31331">
        <f t="shared" si="505"/>
        <v>-58070</v>
      </c>
    </row>
    <row r="31332" spans="7:8" ht="15.75">
      <c r="G31332" s="1">
        <v>13</v>
      </c>
      <c r="H31332">
        <f t="shared" si="505"/>
        <v>-58057</v>
      </c>
    </row>
    <row r="31333" spans="7:8" ht="15.75">
      <c r="G31333" s="1">
        <v>22</v>
      </c>
      <c r="H31333">
        <f t="shared" si="505"/>
        <v>-58035</v>
      </c>
    </row>
    <row r="31334" spans="7:8" ht="15.75">
      <c r="G31334" s="1">
        <v>29</v>
      </c>
      <c r="H31334">
        <f t="shared" si="505"/>
        <v>-58006</v>
      </c>
    </row>
    <row r="31335" spans="7:8" ht="15.75">
      <c r="G31335" s="1">
        <v>14</v>
      </c>
      <c r="H31335">
        <f t="shared" si="505"/>
        <v>-57992</v>
      </c>
    </row>
    <row r="31336" spans="7:8" ht="15.75">
      <c r="G31336" s="1">
        <v>22</v>
      </c>
      <c r="H31336">
        <f t="shared" si="505"/>
        <v>-57970</v>
      </c>
    </row>
    <row r="31337" spans="7:8" ht="15.75">
      <c r="G31337" s="1">
        <v>57</v>
      </c>
      <c r="H31337">
        <f t="shared" si="505"/>
        <v>-57913</v>
      </c>
    </row>
    <row r="31338" spans="7:8" ht="15.75">
      <c r="G31338" s="1">
        <v>-83</v>
      </c>
      <c r="H31338">
        <f t="shared" si="505"/>
        <v>-57996</v>
      </c>
    </row>
    <row r="31339" spans="7:8" ht="15.75">
      <c r="G31339" s="1">
        <v>-82</v>
      </c>
      <c r="H31339">
        <f t="shared" si="505"/>
        <v>-58078</v>
      </c>
    </row>
    <row r="31340" spans="7:8" ht="15.75">
      <c r="G31340" s="1">
        <v>18</v>
      </c>
      <c r="H31340">
        <f t="shared" si="505"/>
        <v>-58060</v>
      </c>
    </row>
    <row r="31341" spans="7:8" ht="15.75">
      <c r="G31341" s="1">
        <v>73808</v>
      </c>
      <c r="H31341">
        <f t="shared" si="505"/>
        <v>15748</v>
      </c>
    </row>
    <row r="31342" spans="7:8" ht="15.75">
      <c r="G31342" s="1">
        <v>12</v>
      </c>
      <c r="H31342">
        <f t="shared" si="505"/>
        <v>15760</v>
      </c>
    </row>
    <row r="31343" spans="7:8" ht="15.75">
      <c r="G31343" s="1">
        <v>-13</v>
      </c>
      <c r="H31343">
        <f t="shared" si="505"/>
        <v>15747</v>
      </c>
    </row>
    <row r="31344" spans="7:8" ht="15.75">
      <c r="G31344" s="1">
        <v>17</v>
      </c>
      <c r="H31344">
        <f t="shared" si="505"/>
        <v>15764</v>
      </c>
    </row>
    <row r="31345" spans="7:8" ht="15.75">
      <c r="G31345" s="1">
        <v>17</v>
      </c>
      <c r="H31345">
        <f t="shared" si="505"/>
        <v>15781</v>
      </c>
    </row>
    <row r="31346" spans="7:8" ht="15.75">
      <c r="G31346" s="1">
        <v>-10</v>
      </c>
      <c r="H31346">
        <f t="shared" si="505"/>
        <v>15771</v>
      </c>
    </row>
    <row r="31347" spans="7:8" ht="15.75">
      <c r="G31347" s="1">
        <v>6</v>
      </c>
      <c r="H31347">
        <f t="shared" si="505"/>
        <v>15777</v>
      </c>
    </row>
    <row r="31348" spans="7:8" ht="15.75">
      <c r="G31348" s="1">
        <v>13</v>
      </c>
      <c r="H31348">
        <f t="shared" si="505"/>
        <v>15790</v>
      </c>
    </row>
    <row r="31349" spans="7:8" ht="15.75">
      <c r="G31349" s="1">
        <v>13</v>
      </c>
      <c r="H31349">
        <f t="shared" si="505"/>
        <v>15803</v>
      </c>
    </row>
    <row r="31350" spans="7:8" ht="15.75">
      <c r="G31350" s="1">
        <v>-9</v>
      </c>
      <c r="H31350">
        <f t="shared" si="505"/>
        <v>15794</v>
      </c>
    </row>
    <row r="31351" spans="7:8" ht="15.75">
      <c r="G31351" s="1">
        <v>13</v>
      </c>
      <c r="H31351">
        <f t="shared" si="505"/>
        <v>15807</v>
      </c>
    </row>
    <row r="31352" spans="7:8" ht="15.75">
      <c r="G31352" s="1">
        <v>-15</v>
      </c>
      <c r="H31352">
        <f t="shared" si="505"/>
        <v>15792</v>
      </c>
    </row>
    <row r="31353" spans="7:8" ht="15.75">
      <c r="G31353" s="1">
        <v>16</v>
      </c>
      <c r="H31353">
        <f t="shared" si="505"/>
        <v>15808</v>
      </c>
    </row>
    <row r="31354" spans="7:8" ht="15.75">
      <c r="G31354" s="1">
        <v>12</v>
      </c>
      <c r="H31354">
        <f t="shared" si="505"/>
        <v>15820</v>
      </c>
    </row>
    <row r="31355" spans="7:8" ht="15.75">
      <c r="G31355" s="1">
        <v>-19</v>
      </c>
      <c r="H31355">
        <f t="shared" si="505"/>
        <v>15801</v>
      </c>
    </row>
    <row r="31356" spans="7:8" ht="15.75">
      <c r="G31356" s="1">
        <v>-15</v>
      </c>
      <c r="H31356">
        <f t="shared" si="505"/>
        <v>15786</v>
      </c>
    </row>
    <row r="31357" spans="7:8" ht="15.75">
      <c r="G31357" s="1">
        <v>-11</v>
      </c>
      <c r="H31357">
        <f t="shared" si="505"/>
        <v>15775</v>
      </c>
    </row>
    <row r="31358" spans="7:8" ht="15.75">
      <c r="G31358" s="1">
        <v>16</v>
      </c>
      <c r="H31358">
        <f t="shared" si="505"/>
        <v>15791</v>
      </c>
    </row>
    <row r="31359" spans="7:8" ht="15.75">
      <c r="G31359" s="1">
        <v>-4</v>
      </c>
      <c r="H31359">
        <f t="shared" si="505"/>
        <v>15787</v>
      </c>
    </row>
    <row r="31360" spans="7:8" ht="15.75">
      <c r="G31360" s="1">
        <v>9</v>
      </c>
      <c r="H31360">
        <f t="shared" si="505"/>
        <v>15796</v>
      </c>
    </row>
    <row r="31361" spans="7:8" ht="15.75">
      <c r="G31361" s="1">
        <v>9</v>
      </c>
      <c r="H31361">
        <f t="shared" si="505"/>
        <v>15805</v>
      </c>
    </row>
    <row r="31362" spans="7:8" ht="15.75">
      <c r="G31362" s="1">
        <v>4</v>
      </c>
      <c r="H31362">
        <f t="shared" si="505"/>
        <v>15809</v>
      </c>
    </row>
    <row r="31363" spans="7:8" ht="15.75">
      <c r="G31363" s="1">
        <v>8</v>
      </c>
      <c r="H31363">
        <f t="shared" si="505"/>
        <v>15817</v>
      </c>
    </row>
    <row r="31364" spans="7:8" ht="15.75">
      <c r="G31364" s="1">
        <v>19</v>
      </c>
      <c r="H31364">
        <f t="shared" si="505"/>
        <v>15836</v>
      </c>
    </row>
    <row r="31365" spans="7:8" ht="15.75">
      <c r="G31365" s="1">
        <v>-15</v>
      </c>
      <c r="H31365">
        <f t="shared" si="505"/>
        <v>15821</v>
      </c>
    </row>
    <row r="31366" spans="7:8" ht="15.75">
      <c r="G31366" s="1">
        <v>-10</v>
      </c>
      <c r="H31366">
        <f t="shared" ref="H31366:H31429" si="506">SUM(G31366,H31365)</f>
        <v>15811</v>
      </c>
    </row>
    <row r="31367" spans="7:8" ht="15.75">
      <c r="G31367" s="1">
        <v>4</v>
      </c>
      <c r="H31367">
        <f t="shared" si="506"/>
        <v>15815</v>
      </c>
    </row>
    <row r="31368" spans="7:8" ht="15.75">
      <c r="G31368" s="1">
        <v>-2</v>
      </c>
      <c r="H31368">
        <f t="shared" si="506"/>
        <v>15813</v>
      </c>
    </row>
    <row r="31369" spans="7:8" ht="15.75">
      <c r="G31369" s="1">
        <v>17</v>
      </c>
      <c r="H31369">
        <f t="shared" si="506"/>
        <v>15830</v>
      </c>
    </row>
    <row r="31370" spans="7:8" ht="15.75">
      <c r="G31370" s="1">
        <v>-4</v>
      </c>
      <c r="H31370">
        <f t="shared" si="506"/>
        <v>15826</v>
      </c>
    </row>
    <row r="31371" spans="7:8" ht="15.75">
      <c r="G31371" s="1">
        <v>7</v>
      </c>
      <c r="H31371">
        <f t="shared" si="506"/>
        <v>15833</v>
      </c>
    </row>
    <row r="31372" spans="7:8" ht="15.75">
      <c r="G31372" s="1">
        <v>15</v>
      </c>
      <c r="H31372">
        <f t="shared" si="506"/>
        <v>15848</v>
      </c>
    </row>
    <row r="31373" spans="7:8" ht="15.75">
      <c r="G31373" s="1">
        <v>8</v>
      </c>
      <c r="H31373">
        <f t="shared" si="506"/>
        <v>15856</v>
      </c>
    </row>
    <row r="31374" spans="7:8" ht="15.75">
      <c r="G31374" s="1">
        <v>10</v>
      </c>
      <c r="H31374">
        <f t="shared" si="506"/>
        <v>15866</v>
      </c>
    </row>
    <row r="31375" spans="7:8" ht="15.75">
      <c r="G31375" s="1">
        <v>-13</v>
      </c>
      <c r="H31375">
        <f t="shared" si="506"/>
        <v>15853</v>
      </c>
    </row>
    <row r="31376" spans="7:8" ht="15.75">
      <c r="G31376" s="1">
        <v>11</v>
      </c>
      <c r="H31376">
        <f t="shared" si="506"/>
        <v>15864</v>
      </c>
    </row>
    <row r="31377" spans="7:8" ht="15.75">
      <c r="G31377" s="1">
        <v>12</v>
      </c>
      <c r="H31377">
        <f t="shared" si="506"/>
        <v>15876</v>
      </c>
    </row>
    <row r="31378" spans="7:8" ht="15.75">
      <c r="G31378" s="1">
        <v>-4</v>
      </c>
      <c r="H31378">
        <f t="shared" si="506"/>
        <v>15872</v>
      </c>
    </row>
    <row r="31379" spans="7:8" ht="15.75">
      <c r="G31379" s="1">
        <v>-7</v>
      </c>
      <c r="H31379">
        <f t="shared" si="506"/>
        <v>15865</v>
      </c>
    </row>
    <row r="31380" spans="7:8" ht="15.75">
      <c r="G31380" s="1">
        <v>3</v>
      </c>
      <c r="H31380">
        <f t="shared" si="506"/>
        <v>15868</v>
      </c>
    </row>
    <row r="31381" spans="7:8" ht="15.75">
      <c r="G31381" s="1">
        <v>-6</v>
      </c>
      <c r="H31381">
        <f t="shared" si="506"/>
        <v>15862</v>
      </c>
    </row>
    <row r="31382" spans="7:8" ht="15.75">
      <c r="G31382" s="1">
        <v>-8</v>
      </c>
      <c r="H31382">
        <f t="shared" si="506"/>
        <v>15854</v>
      </c>
    </row>
    <row r="31383" spans="7:8" ht="15.75">
      <c r="G31383" s="1">
        <v>19</v>
      </c>
      <c r="H31383">
        <f t="shared" si="506"/>
        <v>15873</v>
      </c>
    </row>
    <row r="31384" spans="7:8" ht="15.75">
      <c r="G31384" s="1">
        <v>10</v>
      </c>
      <c r="H31384">
        <f t="shared" si="506"/>
        <v>15883</v>
      </c>
    </row>
    <row r="31385" spans="7:8" ht="15.75">
      <c r="G31385" s="1">
        <v>14</v>
      </c>
      <c r="H31385">
        <f t="shared" si="506"/>
        <v>15897</v>
      </c>
    </row>
    <row r="31386" spans="7:8" ht="15.75">
      <c r="G31386" s="1">
        <v>7</v>
      </c>
      <c r="H31386">
        <f t="shared" si="506"/>
        <v>15904</v>
      </c>
    </row>
    <row r="31387" spans="7:8" ht="15.75">
      <c r="G31387" s="1">
        <v>-3</v>
      </c>
      <c r="H31387">
        <f t="shared" si="506"/>
        <v>15901</v>
      </c>
    </row>
    <row r="31388" spans="7:8" ht="15.75">
      <c r="G31388" s="1">
        <v>-19</v>
      </c>
      <c r="H31388">
        <f t="shared" si="506"/>
        <v>15882</v>
      </c>
    </row>
    <row r="31389" spans="7:8" ht="15.75">
      <c r="G31389" s="1">
        <v>16</v>
      </c>
      <c r="H31389">
        <f t="shared" si="506"/>
        <v>15898</v>
      </c>
    </row>
    <row r="31390" spans="7:8" ht="15.75">
      <c r="G31390" s="1">
        <v>17</v>
      </c>
      <c r="H31390">
        <f t="shared" si="506"/>
        <v>15915</v>
      </c>
    </row>
    <row r="31391" spans="7:8" ht="15.75">
      <c r="G31391" s="1">
        <v>15</v>
      </c>
      <c r="H31391">
        <f t="shared" si="506"/>
        <v>15930</v>
      </c>
    </row>
    <row r="31392" spans="7:8" ht="15.75">
      <c r="G31392" s="1">
        <v>-18</v>
      </c>
      <c r="H31392">
        <f t="shared" si="506"/>
        <v>15912</v>
      </c>
    </row>
    <row r="31393" spans="7:8" ht="15.75">
      <c r="G31393" s="1">
        <v>19</v>
      </c>
      <c r="H31393">
        <f t="shared" si="506"/>
        <v>15931</v>
      </c>
    </row>
    <row r="31394" spans="7:8" ht="15.75">
      <c r="G31394" s="1">
        <v>11</v>
      </c>
      <c r="H31394">
        <f t="shared" si="506"/>
        <v>15942</v>
      </c>
    </row>
    <row r="31395" spans="7:8" ht="15.75">
      <c r="G31395" s="1">
        <v>-7</v>
      </c>
      <c r="H31395">
        <f t="shared" si="506"/>
        <v>15935</v>
      </c>
    </row>
    <row r="31396" spans="7:8" ht="15.75">
      <c r="G31396" s="1">
        <v>10</v>
      </c>
      <c r="H31396">
        <f t="shared" si="506"/>
        <v>15945</v>
      </c>
    </row>
    <row r="31397" spans="7:8" ht="15.75">
      <c r="G31397" s="1">
        <v>-17</v>
      </c>
      <c r="H31397">
        <f t="shared" si="506"/>
        <v>15928</v>
      </c>
    </row>
    <row r="31398" spans="7:8" ht="15.75">
      <c r="G31398" s="1">
        <v>11</v>
      </c>
      <c r="H31398">
        <f t="shared" si="506"/>
        <v>15939</v>
      </c>
    </row>
    <row r="31399" spans="7:8" ht="15.75">
      <c r="G31399" s="1">
        <v>-20</v>
      </c>
      <c r="H31399">
        <f t="shared" si="506"/>
        <v>15919</v>
      </c>
    </row>
    <row r="31400" spans="7:8" ht="15.75">
      <c r="G31400" s="1">
        <v>4</v>
      </c>
      <c r="H31400">
        <f t="shared" si="506"/>
        <v>15923</v>
      </c>
    </row>
    <row r="31401" spans="7:8" ht="15.75">
      <c r="G31401" s="1">
        <v>9</v>
      </c>
      <c r="H31401">
        <f t="shared" si="506"/>
        <v>15932</v>
      </c>
    </row>
    <row r="31402" spans="7:8" ht="15.75">
      <c r="G31402" s="1">
        <v>-11</v>
      </c>
      <c r="H31402">
        <f t="shared" si="506"/>
        <v>15921</v>
      </c>
    </row>
    <row r="31403" spans="7:8" ht="15.75">
      <c r="G31403" s="1">
        <v>-12</v>
      </c>
      <c r="H31403">
        <f t="shared" si="506"/>
        <v>15909</v>
      </c>
    </row>
    <row r="31404" spans="7:8" ht="15.75">
      <c r="G31404" s="1">
        <v>9</v>
      </c>
      <c r="H31404">
        <f t="shared" si="506"/>
        <v>15918</v>
      </c>
    </row>
    <row r="31405" spans="7:8" ht="15.75">
      <c r="G31405" s="1">
        <v>-13</v>
      </c>
      <c r="H31405">
        <f t="shared" si="506"/>
        <v>15905</v>
      </c>
    </row>
    <row r="31406" spans="7:8" ht="15.75">
      <c r="G31406" s="1">
        <v>2</v>
      </c>
      <c r="H31406">
        <f t="shared" si="506"/>
        <v>15907</v>
      </c>
    </row>
    <row r="31407" spans="7:8" ht="15.75">
      <c r="G31407" s="1">
        <v>-12</v>
      </c>
      <c r="H31407">
        <f t="shared" si="506"/>
        <v>15895</v>
      </c>
    </row>
    <row r="31408" spans="7:8" ht="15.75">
      <c r="G31408" s="1">
        <v>-1</v>
      </c>
      <c r="H31408">
        <f t="shared" si="506"/>
        <v>15894</v>
      </c>
    </row>
    <row r="31409" spans="7:8" ht="15.75">
      <c r="G31409" s="1">
        <v>17</v>
      </c>
      <c r="H31409">
        <f t="shared" si="506"/>
        <v>15911</v>
      </c>
    </row>
    <row r="31410" spans="7:8" ht="15.75">
      <c r="G31410" s="1">
        <v>15</v>
      </c>
      <c r="H31410">
        <f t="shared" si="506"/>
        <v>15926</v>
      </c>
    </row>
    <row r="31411" spans="7:8" ht="15.75">
      <c r="G31411" s="1">
        <v>10</v>
      </c>
      <c r="H31411">
        <f t="shared" si="506"/>
        <v>15936</v>
      </c>
    </row>
    <row r="31412" spans="7:8" ht="15.75">
      <c r="G31412" s="1">
        <v>14</v>
      </c>
      <c r="H31412">
        <f t="shared" si="506"/>
        <v>15950</v>
      </c>
    </row>
    <row r="31413" spans="7:8" ht="15.75">
      <c r="G31413" s="1">
        <v>-7</v>
      </c>
      <c r="H31413">
        <f t="shared" si="506"/>
        <v>15943</v>
      </c>
    </row>
    <row r="31414" spans="7:8" ht="15.75">
      <c r="G31414" s="1">
        <v>-5</v>
      </c>
      <c r="H31414">
        <f t="shared" si="506"/>
        <v>15938</v>
      </c>
    </row>
    <row r="31415" spans="7:8" ht="15.75">
      <c r="G31415" s="1">
        <v>-13</v>
      </c>
      <c r="H31415">
        <f t="shared" si="506"/>
        <v>15925</v>
      </c>
    </row>
    <row r="31416" spans="7:8" ht="15.75">
      <c r="G31416" s="1">
        <v>-19</v>
      </c>
      <c r="H31416">
        <f t="shared" si="506"/>
        <v>15906</v>
      </c>
    </row>
    <row r="31417" spans="7:8" ht="15.75">
      <c r="G31417" s="1">
        <v>-6</v>
      </c>
      <c r="H31417">
        <f t="shared" si="506"/>
        <v>15900</v>
      </c>
    </row>
    <row r="31418" spans="7:8" ht="15.75">
      <c r="G31418" s="1">
        <v>13</v>
      </c>
      <c r="H31418">
        <f t="shared" si="506"/>
        <v>15913</v>
      </c>
    </row>
    <row r="31419" spans="7:8" ht="15.75">
      <c r="G31419" s="1">
        <v>-14</v>
      </c>
      <c r="H31419">
        <f t="shared" si="506"/>
        <v>15899</v>
      </c>
    </row>
    <row r="31420" spans="7:8" ht="15.75">
      <c r="G31420" s="1">
        <v>-18</v>
      </c>
      <c r="H31420">
        <f t="shared" si="506"/>
        <v>15881</v>
      </c>
    </row>
    <row r="31421" spans="7:8" ht="15.75">
      <c r="G31421" s="1">
        <v>4</v>
      </c>
      <c r="H31421">
        <f t="shared" si="506"/>
        <v>15885</v>
      </c>
    </row>
    <row r="31422" spans="7:8" ht="15.75">
      <c r="G31422" s="1">
        <v>6</v>
      </c>
      <c r="H31422">
        <f t="shared" si="506"/>
        <v>15891</v>
      </c>
    </row>
    <row r="31423" spans="7:8" ht="15.75">
      <c r="G31423" s="1">
        <v>-4</v>
      </c>
      <c r="H31423">
        <f t="shared" si="506"/>
        <v>15887</v>
      </c>
    </row>
    <row r="31424" spans="7:8" ht="15.75">
      <c r="G31424" s="1">
        <v>5</v>
      </c>
      <c r="H31424">
        <f t="shared" si="506"/>
        <v>15892</v>
      </c>
    </row>
    <row r="31425" spans="7:8" ht="15.75">
      <c r="G31425" s="1">
        <v>18</v>
      </c>
      <c r="H31425">
        <f t="shared" si="506"/>
        <v>15910</v>
      </c>
    </row>
    <row r="31426" spans="7:8" ht="15.75">
      <c r="G31426" s="1">
        <v>23</v>
      </c>
      <c r="H31426">
        <f t="shared" si="506"/>
        <v>15933</v>
      </c>
    </row>
    <row r="31427" spans="7:8" ht="15.75">
      <c r="G31427" s="1">
        <v>-6</v>
      </c>
      <c r="H31427">
        <f t="shared" si="506"/>
        <v>15927</v>
      </c>
    </row>
    <row r="31428" spans="7:8" ht="15.75">
      <c r="G31428" s="1">
        <v>13</v>
      </c>
      <c r="H31428">
        <f t="shared" si="506"/>
        <v>15940</v>
      </c>
    </row>
    <row r="31429" spans="7:8" ht="15.75">
      <c r="G31429" s="1">
        <v>17</v>
      </c>
      <c r="H31429">
        <f t="shared" si="506"/>
        <v>15957</v>
      </c>
    </row>
    <row r="31430" spans="7:8" ht="15.75">
      <c r="G31430" s="1">
        <v>4</v>
      </c>
      <c r="H31430">
        <f t="shared" ref="H31430:H31493" si="507">SUM(G31430,H31429)</f>
        <v>15961</v>
      </c>
    </row>
    <row r="31431" spans="7:8" ht="15.75">
      <c r="G31431" s="1">
        <v>16</v>
      </c>
      <c r="H31431">
        <f t="shared" si="507"/>
        <v>15977</v>
      </c>
    </row>
    <row r="31432" spans="7:8" ht="15.75">
      <c r="G31432" s="1">
        <v>-18</v>
      </c>
      <c r="H31432">
        <f t="shared" si="507"/>
        <v>15959</v>
      </c>
    </row>
    <row r="31433" spans="7:8" ht="15.75">
      <c r="G31433" s="1">
        <v>-6</v>
      </c>
      <c r="H31433">
        <f t="shared" si="507"/>
        <v>15953</v>
      </c>
    </row>
    <row r="31434" spans="7:8" ht="15.75">
      <c r="G31434" s="1">
        <v>-9</v>
      </c>
      <c r="H31434">
        <f t="shared" si="507"/>
        <v>15944</v>
      </c>
    </row>
    <row r="31435" spans="7:8" ht="15.75">
      <c r="G31435" s="1">
        <v>11</v>
      </c>
      <c r="H31435">
        <f t="shared" si="507"/>
        <v>15955</v>
      </c>
    </row>
    <row r="31436" spans="7:8" ht="15.75">
      <c r="G31436" s="1">
        <v>7</v>
      </c>
      <c r="H31436">
        <f t="shared" si="507"/>
        <v>15962</v>
      </c>
    </row>
    <row r="31437" spans="7:8" ht="15.75">
      <c r="G31437" s="1">
        <v>12</v>
      </c>
      <c r="H31437">
        <f t="shared" si="507"/>
        <v>15974</v>
      </c>
    </row>
    <row r="31438" spans="7:8" ht="15.75">
      <c r="G31438" s="1">
        <v>10</v>
      </c>
      <c r="H31438">
        <f t="shared" si="507"/>
        <v>15984</v>
      </c>
    </row>
    <row r="31439" spans="7:8" ht="15.75">
      <c r="G31439" s="1">
        <v>-16</v>
      </c>
      <c r="H31439">
        <f t="shared" si="507"/>
        <v>15968</v>
      </c>
    </row>
    <row r="31440" spans="7:8" ht="15.75">
      <c r="G31440" s="1">
        <v>-10</v>
      </c>
      <c r="H31440">
        <f t="shared" si="507"/>
        <v>15958</v>
      </c>
    </row>
    <row r="31441" spans="7:8" ht="15.75">
      <c r="G31441" s="1">
        <v>12</v>
      </c>
      <c r="H31441">
        <f t="shared" si="507"/>
        <v>15970</v>
      </c>
    </row>
    <row r="31442" spans="7:8" ht="15.75">
      <c r="G31442" s="1">
        <v>10</v>
      </c>
      <c r="H31442">
        <f t="shared" si="507"/>
        <v>15980</v>
      </c>
    </row>
    <row r="31443" spans="7:8" ht="15.75">
      <c r="G31443" s="1">
        <v>-2</v>
      </c>
      <c r="H31443">
        <f t="shared" si="507"/>
        <v>15978</v>
      </c>
    </row>
    <row r="31444" spans="7:8" ht="15.75">
      <c r="G31444" s="1">
        <v>16</v>
      </c>
      <c r="H31444">
        <f t="shared" si="507"/>
        <v>15994</v>
      </c>
    </row>
    <row r="31445" spans="7:8" ht="15.75">
      <c r="G31445" s="1">
        <v>10</v>
      </c>
      <c r="H31445">
        <f t="shared" si="507"/>
        <v>16004</v>
      </c>
    </row>
    <row r="31446" spans="7:8" ht="15.75">
      <c r="G31446" s="1">
        <v>-7</v>
      </c>
      <c r="H31446">
        <f t="shared" si="507"/>
        <v>15997</v>
      </c>
    </row>
    <row r="31447" spans="7:8" ht="15.75">
      <c r="G31447" s="1">
        <v>-11</v>
      </c>
      <c r="H31447">
        <f t="shared" si="507"/>
        <v>15986</v>
      </c>
    </row>
    <row r="31448" spans="7:8" ht="15.75">
      <c r="G31448" s="1">
        <v>3</v>
      </c>
      <c r="H31448">
        <f t="shared" si="507"/>
        <v>15989</v>
      </c>
    </row>
    <row r="31449" spans="7:8" ht="15.75">
      <c r="G31449" s="1">
        <v>9</v>
      </c>
      <c r="H31449">
        <f t="shared" si="507"/>
        <v>15998</v>
      </c>
    </row>
    <row r="31450" spans="7:8" ht="15.75">
      <c r="G31450" s="1">
        <v>-16</v>
      </c>
      <c r="H31450">
        <f t="shared" si="507"/>
        <v>15982</v>
      </c>
    </row>
    <row r="31451" spans="7:8" ht="15.75">
      <c r="G31451" s="1">
        <v>-9</v>
      </c>
      <c r="H31451">
        <f t="shared" si="507"/>
        <v>15973</v>
      </c>
    </row>
    <row r="31452" spans="7:8" ht="15.75">
      <c r="G31452" s="1">
        <v>10</v>
      </c>
      <c r="H31452">
        <f t="shared" si="507"/>
        <v>15983</v>
      </c>
    </row>
    <row r="31453" spans="7:8" ht="15.75">
      <c r="G31453" s="1">
        <v>2</v>
      </c>
      <c r="H31453">
        <f t="shared" si="507"/>
        <v>15985</v>
      </c>
    </row>
    <row r="31454" spans="7:8" ht="15.75">
      <c r="G31454" s="1">
        <v>15</v>
      </c>
      <c r="H31454">
        <f t="shared" si="507"/>
        <v>16000</v>
      </c>
    </row>
    <row r="31455" spans="7:8" ht="15.75">
      <c r="G31455" s="1">
        <v>-4</v>
      </c>
      <c r="H31455">
        <f t="shared" si="507"/>
        <v>15996</v>
      </c>
    </row>
    <row r="31456" spans="7:8" ht="15.75">
      <c r="G31456" s="1">
        <v>-6</v>
      </c>
      <c r="H31456">
        <f t="shared" si="507"/>
        <v>15990</v>
      </c>
    </row>
    <row r="31457" spans="7:8" ht="15.75">
      <c r="G31457" s="1">
        <v>12</v>
      </c>
      <c r="H31457">
        <f t="shared" si="507"/>
        <v>16002</v>
      </c>
    </row>
    <row r="31458" spans="7:8" ht="15.75">
      <c r="G31458" s="1">
        <v>5</v>
      </c>
      <c r="H31458">
        <f t="shared" si="507"/>
        <v>16007</v>
      </c>
    </row>
    <row r="31459" spans="7:8" ht="15.75">
      <c r="G31459" s="1">
        <v>5</v>
      </c>
      <c r="H31459">
        <f t="shared" si="507"/>
        <v>16012</v>
      </c>
    </row>
    <row r="31460" spans="7:8" ht="15.75">
      <c r="G31460" s="1">
        <v>19</v>
      </c>
      <c r="H31460">
        <f t="shared" si="507"/>
        <v>16031</v>
      </c>
    </row>
    <row r="31461" spans="7:8" ht="15.75">
      <c r="G31461" s="1">
        <v>-18</v>
      </c>
      <c r="H31461">
        <f t="shared" si="507"/>
        <v>16013</v>
      </c>
    </row>
    <row r="31462" spans="7:8" ht="15.75">
      <c r="G31462" s="1">
        <v>-4</v>
      </c>
      <c r="H31462">
        <f t="shared" si="507"/>
        <v>16009</v>
      </c>
    </row>
    <row r="31463" spans="7:8" ht="15.75">
      <c r="G31463" s="1">
        <v>14</v>
      </c>
      <c r="H31463">
        <f t="shared" si="507"/>
        <v>16023</v>
      </c>
    </row>
    <row r="31464" spans="7:8" ht="15.75">
      <c r="G31464" s="1">
        <v>-2</v>
      </c>
      <c r="H31464">
        <f t="shared" si="507"/>
        <v>16021</v>
      </c>
    </row>
    <row r="31465" spans="7:8" ht="15.75">
      <c r="G31465" s="1">
        <v>-4</v>
      </c>
      <c r="H31465">
        <f t="shared" si="507"/>
        <v>16017</v>
      </c>
    </row>
    <row r="31466" spans="7:8" ht="15.75">
      <c r="G31466" s="1">
        <v>18</v>
      </c>
      <c r="H31466">
        <f t="shared" si="507"/>
        <v>16035</v>
      </c>
    </row>
    <row r="31467" spans="7:8" ht="15.75">
      <c r="G31467" s="1">
        <v>-15</v>
      </c>
      <c r="H31467">
        <f t="shared" si="507"/>
        <v>16020</v>
      </c>
    </row>
    <row r="31468" spans="7:8" ht="15.75">
      <c r="G31468" s="1">
        <v>-10</v>
      </c>
      <c r="H31468">
        <f t="shared" si="507"/>
        <v>16010</v>
      </c>
    </row>
    <row r="31469" spans="7:8" ht="15.75">
      <c r="G31469" s="1">
        <v>5</v>
      </c>
      <c r="H31469">
        <f t="shared" si="507"/>
        <v>16015</v>
      </c>
    </row>
    <row r="31470" spans="7:8" ht="15.75">
      <c r="G31470" s="1">
        <v>17</v>
      </c>
      <c r="H31470">
        <f t="shared" si="507"/>
        <v>16032</v>
      </c>
    </row>
    <row r="31471" spans="7:8" ht="15.75">
      <c r="G31471" s="1">
        <v>15</v>
      </c>
      <c r="H31471">
        <f t="shared" si="507"/>
        <v>16047</v>
      </c>
    </row>
    <row r="31472" spans="7:8" ht="15.75">
      <c r="G31472" s="1">
        <v>-9</v>
      </c>
      <c r="H31472">
        <f t="shared" si="507"/>
        <v>16038</v>
      </c>
    </row>
    <row r="31473" spans="7:8" ht="15.75">
      <c r="G31473" s="1">
        <v>-5</v>
      </c>
      <c r="H31473">
        <f t="shared" si="507"/>
        <v>16033</v>
      </c>
    </row>
    <row r="31474" spans="7:8" ht="15.75">
      <c r="G31474" s="1">
        <v>9</v>
      </c>
      <c r="H31474">
        <f t="shared" si="507"/>
        <v>16042</v>
      </c>
    </row>
    <row r="31475" spans="7:8" ht="15.75">
      <c r="G31475" s="1">
        <v>1</v>
      </c>
      <c r="H31475">
        <f t="shared" si="507"/>
        <v>16043</v>
      </c>
    </row>
    <row r="31476" spans="7:8" ht="15.75">
      <c r="G31476" s="1">
        <v>9</v>
      </c>
      <c r="H31476">
        <f t="shared" si="507"/>
        <v>16052</v>
      </c>
    </row>
    <row r="31477" spans="7:8" ht="15.75">
      <c r="G31477" s="1">
        <v>14</v>
      </c>
      <c r="H31477">
        <f t="shared" si="507"/>
        <v>16066</v>
      </c>
    </row>
    <row r="31478" spans="7:8" ht="15.75">
      <c r="G31478" s="1">
        <v>15</v>
      </c>
      <c r="H31478">
        <f t="shared" si="507"/>
        <v>16081</v>
      </c>
    </row>
    <row r="31479" spans="7:8" ht="15.75">
      <c r="G31479" s="1">
        <v>11</v>
      </c>
      <c r="H31479">
        <f t="shared" si="507"/>
        <v>16092</v>
      </c>
    </row>
    <row r="31480" spans="7:8" ht="15.75">
      <c r="G31480" s="1">
        <v>-16</v>
      </c>
      <c r="H31480">
        <f t="shared" si="507"/>
        <v>16076</v>
      </c>
    </row>
    <row r="31481" spans="7:8" ht="15.75">
      <c r="G31481" s="1">
        <v>15</v>
      </c>
      <c r="H31481">
        <f t="shared" si="507"/>
        <v>16091</v>
      </c>
    </row>
    <row r="31482" spans="7:8" ht="15.75">
      <c r="G31482" s="1">
        <v>8</v>
      </c>
      <c r="H31482">
        <f t="shared" si="507"/>
        <v>16099</v>
      </c>
    </row>
    <row r="31483" spans="7:8" ht="15.75">
      <c r="G31483" s="1">
        <v>15</v>
      </c>
      <c r="H31483">
        <f t="shared" si="507"/>
        <v>16114</v>
      </c>
    </row>
    <row r="31484" spans="7:8" ht="15.75">
      <c r="G31484" s="1">
        <v>4</v>
      </c>
      <c r="H31484">
        <f t="shared" si="507"/>
        <v>16118</v>
      </c>
    </row>
    <row r="31485" spans="7:8" ht="15.75">
      <c r="G31485" s="1">
        <v>10</v>
      </c>
      <c r="H31485">
        <f t="shared" si="507"/>
        <v>16128</v>
      </c>
    </row>
    <row r="31486" spans="7:8" ht="15.75">
      <c r="G31486" s="1">
        <v>1</v>
      </c>
      <c r="H31486">
        <f t="shared" si="507"/>
        <v>16129</v>
      </c>
    </row>
    <row r="31487" spans="7:8" ht="15.75">
      <c r="G31487" s="1">
        <v>18</v>
      </c>
      <c r="H31487">
        <f t="shared" si="507"/>
        <v>16147</v>
      </c>
    </row>
    <row r="31488" spans="7:8" ht="15.75">
      <c r="G31488" s="1">
        <v>12</v>
      </c>
      <c r="H31488">
        <f t="shared" si="507"/>
        <v>16159</v>
      </c>
    </row>
    <row r="31489" spans="7:8" ht="15.75">
      <c r="G31489" s="1">
        <v>-5</v>
      </c>
      <c r="H31489">
        <f t="shared" si="507"/>
        <v>16154</v>
      </c>
    </row>
    <row r="31490" spans="7:8" ht="15.75">
      <c r="G31490" s="1">
        <v>-1</v>
      </c>
      <c r="H31490">
        <f t="shared" si="507"/>
        <v>16153</v>
      </c>
    </row>
    <row r="31491" spans="7:8" ht="15.75">
      <c r="G31491" s="1">
        <v>16</v>
      </c>
      <c r="H31491">
        <f t="shared" si="507"/>
        <v>16169</v>
      </c>
    </row>
    <row r="31492" spans="7:8" ht="15.75">
      <c r="G31492" s="1">
        <v>-11</v>
      </c>
      <c r="H31492">
        <f t="shared" si="507"/>
        <v>16158</v>
      </c>
    </row>
    <row r="31493" spans="7:8" ht="15.75">
      <c r="G31493" s="1">
        <v>-19</v>
      </c>
      <c r="H31493">
        <f t="shared" si="507"/>
        <v>16139</v>
      </c>
    </row>
    <row r="31494" spans="7:8" ht="15.75">
      <c r="G31494" s="1">
        <v>-5</v>
      </c>
      <c r="H31494">
        <f t="shared" ref="H31494:H31557" si="508">SUM(G31494,H31493)</f>
        <v>16134</v>
      </c>
    </row>
    <row r="31495" spans="7:8" ht="15.75">
      <c r="G31495" s="1">
        <v>15</v>
      </c>
      <c r="H31495">
        <f t="shared" si="508"/>
        <v>16149</v>
      </c>
    </row>
    <row r="31496" spans="7:8" ht="15.75">
      <c r="G31496" s="1">
        <v>-17</v>
      </c>
      <c r="H31496">
        <f t="shared" si="508"/>
        <v>16132</v>
      </c>
    </row>
    <row r="31497" spans="7:8" ht="15.75">
      <c r="G31497" s="1">
        <v>19</v>
      </c>
      <c r="H31497">
        <f t="shared" si="508"/>
        <v>16151</v>
      </c>
    </row>
    <row r="31498" spans="7:8" ht="15.75">
      <c r="G31498" s="1">
        <v>-5</v>
      </c>
      <c r="H31498">
        <f t="shared" si="508"/>
        <v>16146</v>
      </c>
    </row>
    <row r="31499" spans="7:8" ht="15.75">
      <c r="G31499" s="1">
        <v>14</v>
      </c>
      <c r="H31499">
        <f t="shared" si="508"/>
        <v>16160</v>
      </c>
    </row>
    <row r="31500" spans="7:8" ht="15.75">
      <c r="G31500" s="1">
        <v>6</v>
      </c>
      <c r="H31500">
        <f t="shared" si="508"/>
        <v>16166</v>
      </c>
    </row>
    <row r="31501" spans="7:8" ht="15.75">
      <c r="G31501" s="1">
        <v>12</v>
      </c>
      <c r="H31501">
        <f t="shared" si="508"/>
        <v>16178</v>
      </c>
    </row>
    <row r="31502" spans="7:8" ht="15.75">
      <c r="G31502" s="1">
        <v>10</v>
      </c>
      <c r="H31502">
        <f t="shared" si="508"/>
        <v>16188</v>
      </c>
    </row>
    <row r="31503" spans="7:8" ht="15.75">
      <c r="G31503" s="1">
        <v>16</v>
      </c>
      <c r="H31503">
        <f t="shared" si="508"/>
        <v>16204</v>
      </c>
    </row>
    <row r="31504" spans="7:8" ht="15.75">
      <c r="G31504" s="1">
        <v>6</v>
      </c>
      <c r="H31504">
        <f t="shared" si="508"/>
        <v>16210</v>
      </c>
    </row>
    <row r="31505" spans="7:8" ht="15.75">
      <c r="G31505" s="1">
        <v>8</v>
      </c>
      <c r="H31505">
        <f t="shared" si="508"/>
        <v>16218</v>
      </c>
    </row>
    <row r="31506" spans="7:8" ht="15.75">
      <c r="G31506" s="1">
        <v>-12</v>
      </c>
      <c r="H31506">
        <f t="shared" si="508"/>
        <v>16206</v>
      </c>
    </row>
    <row r="31507" spans="7:8" ht="15.75">
      <c r="G31507" s="1">
        <v>-1</v>
      </c>
      <c r="H31507">
        <f t="shared" si="508"/>
        <v>16205</v>
      </c>
    </row>
    <row r="31508" spans="7:8" ht="15.75">
      <c r="G31508" s="1">
        <v>4</v>
      </c>
      <c r="H31508">
        <f t="shared" si="508"/>
        <v>16209</v>
      </c>
    </row>
    <row r="31509" spans="7:8" ht="15.75">
      <c r="G31509" s="1">
        <v>-17</v>
      </c>
      <c r="H31509">
        <f t="shared" si="508"/>
        <v>16192</v>
      </c>
    </row>
    <row r="31510" spans="7:8" ht="15.75">
      <c r="G31510" s="1">
        <v>-13</v>
      </c>
      <c r="H31510">
        <f t="shared" si="508"/>
        <v>16179</v>
      </c>
    </row>
    <row r="31511" spans="7:8" ht="15.75">
      <c r="G31511" s="1">
        <v>2</v>
      </c>
      <c r="H31511">
        <f t="shared" si="508"/>
        <v>16181</v>
      </c>
    </row>
    <row r="31512" spans="7:8" ht="15.75">
      <c r="G31512" s="1">
        <v>12</v>
      </c>
      <c r="H31512">
        <f t="shared" si="508"/>
        <v>16193</v>
      </c>
    </row>
    <row r="31513" spans="7:8" ht="15.75">
      <c r="G31513" s="1">
        <v>-3</v>
      </c>
      <c r="H31513">
        <f t="shared" si="508"/>
        <v>16190</v>
      </c>
    </row>
    <row r="31514" spans="7:8" ht="15.75">
      <c r="G31514" s="1">
        <v>-16</v>
      </c>
      <c r="H31514">
        <f t="shared" si="508"/>
        <v>16174</v>
      </c>
    </row>
    <row r="31515" spans="7:8" ht="15.75">
      <c r="G31515" s="1">
        <v>17</v>
      </c>
      <c r="H31515">
        <f t="shared" si="508"/>
        <v>16191</v>
      </c>
    </row>
    <row r="31516" spans="7:8" ht="15.75">
      <c r="G31516" s="1">
        <v>-6</v>
      </c>
      <c r="H31516">
        <f t="shared" si="508"/>
        <v>16185</v>
      </c>
    </row>
    <row r="31517" spans="7:8" ht="15.75">
      <c r="G31517" s="1">
        <v>14</v>
      </c>
      <c r="H31517">
        <f t="shared" si="508"/>
        <v>16199</v>
      </c>
    </row>
    <row r="31518" spans="7:8" ht="15.75">
      <c r="G31518" s="1">
        <v>3</v>
      </c>
      <c r="H31518">
        <f t="shared" si="508"/>
        <v>16202</v>
      </c>
    </row>
    <row r="31519" spans="7:8" ht="15.75">
      <c r="G31519" s="1">
        <v>5</v>
      </c>
      <c r="H31519">
        <f t="shared" si="508"/>
        <v>16207</v>
      </c>
    </row>
    <row r="31520" spans="7:8" ht="15.75">
      <c r="G31520" s="1">
        <v>4</v>
      </c>
      <c r="H31520">
        <f t="shared" si="508"/>
        <v>16211</v>
      </c>
    </row>
    <row r="31521" spans="7:8" ht="15.75">
      <c r="G31521" s="1">
        <v>10</v>
      </c>
      <c r="H31521">
        <f t="shared" si="508"/>
        <v>16221</v>
      </c>
    </row>
    <row r="31522" spans="7:8" ht="15.75">
      <c r="G31522" s="1">
        <v>8</v>
      </c>
      <c r="H31522">
        <f t="shared" si="508"/>
        <v>16229</v>
      </c>
    </row>
    <row r="31523" spans="7:8" ht="15.75">
      <c r="G31523" s="1">
        <v>-17</v>
      </c>
      <c r="H31523">
        <f t="shared" si="508"/>
        <v>16212</v>
      </c>
    </row>
    <row r="31524" spans="7:8" ht="15.75">
      <c r="G31524" s="1">
        <v>7</v>
      </c>
      <c r="H31524">
        <f t="shared" si="508"/>
        <v>16219</v>
      </c>
    </row>
    <row r="31525" spans="7:8" ht="15.75">
      <c r="G31525" s="1">
        <v>19</v>
      </c>
      <c r="H31525">
        <f t="shared" si="508"/>
        <v>16238</v>
      </c>
    </row>
    <row r="31526" spans="7:8" ht="15.75">
      <c r="G31526" s="1">
        <v>13</v>
      </c>
      <c r="H31526">
        <f t="shared" si="508"/>
        <v>16251</v>
      </c>
    </row>
    <row r="31527" spans="7:8" ht="15.75">
      <c r="G31527" s="1">
        <v>18</v>
      </c>
      <c r="H31527">
        <f t="shared" si="508"/>
        <v>16269</v>
      </c>
    </row>
    <row r="31528" spans="7:8" ht="15.75">
      <c r="G31528" s="1">
        <v>17</v>
      </c>
      <c r="H31528">
        <f t="shared" si="508"/>
        <v>16286</v>
      </c>
    </row>
    <row r="31529" spans="7:8" ht="15.75">
      <c r="G31529" s="1">
        <v>-9</v>
      </c>
      <c r="H31529">
        <f t="shared" si="508"/>
        <v>16277</v>
      </c>
    </row>
    <row r="31530" spans="7:8" ht="15.75">
      <c r="G31530" s="1">
        <v>14</v>
      </c>
      <c r="H31530">
        <f t="shared" si="508"/>
        <v>16291</v>
      </c>
    </row>
    <row r="31531" spans="7:8" ht="15.75">
      <c r="G31531" s="1">
        <v>-4</v>
      </c>
      <c r="H31531">
        <f t="shared" si="508"/>
        <v>16287</v>
      </c>
    </row>
    <row r="31532" spans="7:8" ht="15.75">
      <c r="G31532" s="1">
        <v>-3</v>
      </c>
      <c r="H31532">
        <f t="shared" si="508"/>
        <v>16284</v>
      </c>
    </row>
    <row r="31533" spans="7:8" ht="15.75">
      <c r="G31533" s="1">
        <v>-11</v>
      </c>
      <c r="H31533">
        <f t="shared" si="508"/>
        <v>16273</v>
      </c>
    </row>
    <row r="31534" spans="7:8" ht="15.75">
      <c r="G31534" s="1">
        <v>-13</v>
      </c>
      <c r="H31534">
        <f t="shared" si="508"/>
        <v>16260</v>
      </c>
    </row>
    <row r="31535" spans="7:8" ht="15.75">
      <c r="G31535" s="1">
        <v>6</v>
      </c>
      <c r="H31535">
        <f t="shared" si="508"/>
        <v>16266</v>
      </c>
    </row>
    <row r="31536" spans="7:8" ht="15.75">
      <c r="G31536" s="1">
        <v>-2</v>
      </c>
      <c r="H31536">
        <f t="shared" si="508"/>
        <v>16264</v>
      </c>
    </row>
    <row r="31537" spans="7:8" ht="15.75">
      <c r="G31537" s="1">
        <v>16</v>
      </c>
      <c r="H31537">
        <f t="shared" si="508"/>
        <v>16280</v>
      </c>
    </row>
    <row r="31538" spans="7:8" ht="15.75">
      <c r="G31538" s="1">
        <v>-15</v>
      </c>
      <c r="H31538">
        <f t="shared" si="508"/>
        <v>16265</v>
      </c>
    </row>
    <row r="31539" spans="7:8" ht="15.75">
      <c r="G31539" s="1">
        <v>-15</v>
      </c>
      <c r="H31539">
        <f t="shared" si="508"/>
        <v>16250</v>
      </c>
    </row>
    <row r="31540" spans="7:8" ht="15.75">
      <c r="G31540" s="1">
        <v>-13</v>
      </c>
      <c r="H31540">
        <f t="shared" si="508"/>
        <v>16237</v>
      </c>
    </row>
    <row r="31541" spans="7:8" ht="15.75">
      <c r="G31541" s="1">
        <v>-7</v>
      </c>
      <c r="H31541">
        <f t="shared" si="508"/>
        <v>16230</v>
      </c>
    </row>
    <row r="31542" spans="7:8" ht="15.75">
      <c r="G31542" s="1">
        <v>-7</v>
      </c>
      <c r="H31542">
        <f t="shared" si="508"/>
        <v>16223</v>
      </c>
    </row>
    <row r="31543" spans="7:8" ht="15.75">
      <c r="G31543" s="1">
        <v>-7</v>
      </c>
      <c r="H31543">
        <f t="shared" si="508"/>
        <v>16216</v>
      </c>
    </row>
    <row r="31544" spans="7:8" ht="15.75">
      <c r="G31544" s="1">
        <v>16</v>
      </c>
      <c r="H31544">
        <f t="shared" si="508"/>
        <v>16232</v>
      </c>
    </row>
    <row r="31545" spans="7:8" ht="15.75">
      <c r="G31545" s="1">
        <v>17</v>
      </c>
      <c r="H31545">
        <f t="shared" si="508"/>
        <v>16249</v>
      </c>
    </row>
    <row r="31546" spans="7:8" ht="15.75">
      <c r="G31546" s="1">
        <v>-15</v>
      </c>
      <c r="H31546">
        <f t="shared" si="508"/>
        <v>16234</v>
      </c>
    </row>
    <row r="31547" spans="7:8" ht="15.75">
      <c r="G31547" s="1">
        <v>-10</v>
      </c>
      <c r="H31547">
        <f t="shared" si="508"/>
        <v>16224</v>
      </c>
    </row>
    <row r="31548" spans="7:8" ht="15.75">
      <c r="G31548" s="1">
        <v>-2</v>
      </c>
      <c r="H31548">
        <f t="shared" si="508"/>
        <v>16222</v>
      </c>
    </row>
    <row r="31549" spans="7:8" ht="15.75">
      <c r="G31549" s="1">
        <v>-7</v>
      </c>
      <c r="H31549">
        <f t="shared" si="508"/>
        <v>16215</v>
      </c>
    </row>
    <row r="31550" spans="7:8" ht="15.75">
      <c r="G31550" s="1">
        <v>2</v>
      </c>
      <c r="H31550">
        <f t="shared" si="508"/>
        <v>16217</v>
      </c>
    </row>
    <row r="31551" spans="7:8" ht="15.75">
      <c r="G31551" s="1">
        <v>16</v>
      </c>
      <c r="H31551">
        <f t="shared" si="508"/>
        <v>16233</v>
      </c>
    </row>
    <row r="31552" spans="7:8" ht="15.75">
      <c r="G31552" s="1">
        <v>6</v>
      </c>
      <c r="H31552">
        <f t="shared" si="508"/>
        <v>16239</v>
      </c>
    </row>
    <row r="31553" spans="7:8" ht="15.75">
      <c r="G31553" s="1">
        <v>20</v>
      </c>
      <c r="H31553">
        <f t="shared" si="508"/>
        <v>16259</v>
      </c>
    </row>
    <row r="31554" spans="7:8" ht="15.75">
      <c r="G31554" s="1">
        <v>-6</v>
      </c>
      <c r="H31554">
        <f t="shared" si="508"/>
        <v>16253</v>
      </c>
    </row>
    <row r="31555" spans="7:8" ht="15.75">
      <c r="G31555" s="1">
        <v>-13</v>
      </c>
      <c r="H31555">
        <f t="shared" si="508"/>
        <v>16240</v>
      </c>
    </row>
    <row r="31556" spans="7:8" ht="15.75">
      <c r="G31556" s="1">
        <v>-5</v>
      </c>
      <c r="H31556">
        <f t="shared" si="508"/>
        <v>16235</v>
      </c>
    </row>
    <row r="31557" spans="7:8" ht="15.75">
      <c r="G31557" s="1">
        <v>1</v>
      </c>
      <c r="H31557">
        <f t="shared" si="508"/>
        <v>16236</v>
      </c>
    </row>
    <row r="31558" spans="7:8" ht="15.75">
      <c r="G31558" s="1">
        <v>12</v>
      </c>
      <c r="H31558">
        <f t="shared" ref="H31558:H31621" si="509">SUM(G31558,H31557)</f>
        <v>16248</v>
      </c>
    </row>
    <row r="31559" spans="7:8" ht="15.75">
      <c r="G31559" s="1">
        <v>6</v>
      </c>
      <c r="H31559">
        <f t="shared" si="509"/>
        <v>16254</v>
      </c>
    </row>
    <row r="31560" spans="7:8" ht="15.75">
      <c r="G31560" s="1">
        <v>20</v>
      </c>
      <c r="H31560">
        <f t="shared" si="509"/>
        <v>16274</v>
      </c>
    </row>
    <row r="31561" spans="7:8" ht="15.75">
      <c r="G31561" s="1">
        <v>-22</v>
      </c>
      <c r="H31561">
        <f t="shared" si="509"/>
        <v>16252</v>
      </c>
    </row>
    <row r="31562" spans="7:8" ht="15.75">
      <c r="G31562" s="1">
        <v>-10</v>
      </c>
      <c r="H31562">
        <f t="shared" si="509"/>
        <v>16242</v>
      </c>
    </row>
    <row r="31563" spans="7:8" ht="15.75">
      <c r="G31563" s="1">
        <v>5</v>
      </c>
      <c r="H31563">
        <f t="shared" si="509"/>
        <v>16247</v>
      </c>
    </row>
    <row r="31564" spans="7:8" ht="15.75">
      <c r="G31564" s="1">
        <v>-16</v>
      </c>
      <c r="H31564">
        <f t="shared" si="509"/>
        <v>16231</v>
      </c>
    </row>
    <row r="31565" spans="7:8" ht="15.75">
      <c r="G31565" s="1">
        <v>-17</v>
      </c>
      <c r="H31565">
        <f t="shared" si="509"/>
        <v>16214</v>
      </c>
    </row>
    <row r="31566" spans="7:8" ht="15.75">
      <c r="G31566" s="1">
        <v>13</v>
      </c>
      <c r="H31566">
        <f t="shared" si="509"/>
        <v>16227</v>
      </c>
    </row>
    <row r="31567" spans="7:8" ht="15.75">
      <c r="G31567" s="1">
        <v>18</v>
      </c>
      <c r="H31567">
        <f t="shared" si="509"/>
        <v>16245</v>
      </c>
    </row>
    <row r="31568" spans="7:8" ht="15.75">
      <c r="G31568" s="1">
        <v>-4</v>
      </c>
      <c r="H31568">
        <f t="shared" si="509"/>
        <v>16241</v>
      </c>
    </row>
    <row r="31569" spans="7:8" ht="15.75">
      <c r="G31569" s="1">
        <v>5</v>
      </c>
      <c r="H31569">
        <f t="shared" si="509"/>
        <v>16246</v>
      </c>
    </row>
    <row r="31570" spans="7:8" ht="15.75">
      <c r="G31570" s="1">
        <v>11</v>
      </c>
      <c r="H31570">
        <f t="shared" si="509"/>
        <v>16257</v>
      </c>
    </row>
    <row r="31571" spans="7:8" ht="15.75">
      <c r="G31571" s="1">
        <v>14</v>
      </c>
      <c r="H31571">
        <f t="shared" si="509"/>
        <v>16271</v>
      </c>
    </row>
    <row r="31572" spans="7:8" ht="15.75">
      <c r="G31572" s="1">
        <v>-9</v>
      </c>
      <c r="H31572">
        <f t="shared" si="509"/>
        <v>16262</v>
      </c>
    </row>
    <row r="31573" spans="7:8" ht="15.75">
      <c r="G31573" s="1">
        <v>1</v>
      </c>
      <c r="H31573">
        <f t="shared" si="509"/>
        <v>16263</v>
      </c>
    </row>
    <row r="31574" spans="7:8" ht="15.75">
      <c r="G31574" s="1">
        <v>-19</v>
      </c>
      <c r="H31574">
        <f t="shared" si="509"/>
        <v>16244</v>
      </c>
    </row>
    <row r="31575" spans="7:8" ht="15.75">
      <c r="G31575" s="1">
        <v>-1</v>
      </c>
      <c r="H31575">
        <f t="shared" si="509"/>
        <v>16243</v>
      </c>
    </row>
    <row r="31576" spans="7:8" ht="15.75">
      <c r="G31576" s="1">
        <v>32</v>
      </c>
      <c r="H31576">
        <f t="shared" si="509"/>
        <v>16275</v>
      </c>
    </row>
    <row r="31577" spans="7:8" ht="15.75">
      <c r="G31577" s="1">
        <v>-14</v>
      </c>
      <c r="H31577">
        <f t="shared" si="509"/>
        <v>16261</v>
      </c>
    </row>
    <row r="31578" spans="7:8" ht="15.75">
      <c r="G31578" s="1">
        <v>-3</v>
      </c>
      <c r="H31578">
        <f t="shared" si="509"/>
        <v>16258</v>
      </c>
    </row>
    <row r="31579" spans="7:8" ht="15.75">
      <c r="G31579" s="1">
        <v>9</v>
      </c>
      <c r="H31579">
        <f t="shared" si="509"/>
        <v>16267</v>
      </c>
    </row>
    <row r="31580" spans="7:8" ht="15.75">
      <c r="G31580" s="1">
        <v>3</v>
      </c>
      <c r="H31580">
        <f t="shared" si="509"/>
        <v>16270</v>
      </c>
    </row>
    <row r="31581" spans="7:8" ht="15.75">
      <c r="G31581" s="1">
        <v>18</v>
      </c>
      <c r="H31581">
        <f t="shared" si="509"/>
        <v>16288</v>
      </c>
    </row>
    <row r="31582" spans="7:8" ht="15.75">
      <c r="G31582" s="1">
        <v>9</v>
      </c>
      <c r="H31582">
        <f t="shared" si="509"/>
        <v>16297</v>
      </c>
    </row>
    <row r="31583" spans="7:8" ht="15.75">
      <c r="G31583" s="1">
        <v>15</v>
      </c>
      <c r="H31583">
        <f t="shared" si="509"/>
        <v>16312</v>
      </c>
    </row>
    <row r="31584" spans="7:8" ht="15.75">
      <c r="G31584" s="1">
        <v>-11</v>
      </c>
      <c r="H31584">
        <f t="shared" si="509"/>
        <v>16301</v>
      </c>
    </row>
    <row r="31585" spans="7:8" ht="15.75">
      <c r="G31585" s="1">
        <v>17</v>
      </c>
      <c r="H31585">
        <f t="shared" si="509"/>
        <v>16318</v>
      </c>
    </row>
    <row r="31586" spans="7:8" ht="15.75">
      <c r="G31586" s="1">
        <v>-15</v>
      </c>
      <c r="H31586">
        <f t="shared" si="509"/>
        <v>16303</v>
      </c>
    </row>
    <row r="31587" spans="7:8" ht="15.75">
      <c r="G31587" s="1">
        <v>2</v>
      </c>
      <c r="H31587">
        <f t="shared" si="509"/>
        <v>16305</v>
      </c>
    </row>
    <row r="31588" spans="7:8" ht="15.75">
      <c r="G31588" s="1">
        <v>-13</v>
      </c>
      <c r="H31588">
        <f t="shared" si="509"/>
        <v>16292</v>
      </c>
    </row>
    <row r="31589" spans="7:8" ht="15.75">
      <c r="G31589" s="1">
        <v>-14</v>
      </c>
      <c r="H31589">
        <f t="shared" si="509"/>
        <v>16278</v>
      </c>
    </row>
    <row r="31590" spans="7:8" ht="15.75">
      <c r="G31590" s="1">
        <v>18</v>
      </c>
      <c r="H31590">
        <f t="shared" si="509"/>
        <v>16296</v>
      </c>
    </row>
    <row r="31591" spans="7:8" ht="15.75">
      <c r="G31591" s="1">
        <v>-3</v>
      </c>
      <c r="H31591">
        <f t="shared" si="509"/>
        <v>16293</v>
      </c>
    </row>
    <row r="31592" spans="7:8" ht="15.75">
      <c r="G31592" s="1">
        <v>-3</v>
      </c>
      <c r="H31592">
        <f t="shared" si="509"/>
        <v>16290</v>
      </c>
    </row>
    <row r="31593" spans="7:8" ht="15.75">
      <c r="G31593" s="1">
        <v>-9</v>
      </c>
      <c r="H31593">
        <f t="shared" si="509"/>
        <v>16281</v>
      </c>
    </row>
    <row r="31594" spans="7:8" ht="15.75">
      <c r="G31594" s="1">
        <v>-5</v>
      </c>
      <c r="H31594">
        <f t="shared" si="509"/>
        <v>16276</v>
      </c>
    </row>
    <row r="31595" spans="7:8" ht="15.75">
      <c r="G31595" s="1">
        <v>-48</v>
      </c>
      <c r="H31595">
        <f t="shared" si="509"/>
        <v>16228</v>
      </c>
    </row>
    <row r="31596" spans="7:8" ht="15.75">
      <c r="G31596" s="1">
        <v>-15</v>
      </c>
      <c r="H31596">
        <f t="shared" si="509"/>
        <v>16213</v>
      </c>
    </row>
    <row r="31597" spans="7:8" ht="15.75">
      <c r="G31597" s="1">
        <v>13</v>
      </c>
      <c r="H31597">
        <f t="shared" si="509"/>
        <v>16226</v>
      </c>
    </row>
    <row r="31598" spans="7:8" ht="15.75">
      <c r="G31598" s="1">
        <v>-1</v>
      </c>
      <c r="H31598">
        <f t="shared" si="509"/>
        <v>16225</v>
      </c>
    </row>
    <row r="31599" spans="7:8" ht="15.75">
      <c r="G31599" s="1">
        <v>-5</v>
      </c>
      <c r="H31599">
        <f t="shared" si="509"/>
        <v>16220</v>
      </c>
    </row>
    <row r="31600" spans="7:8" ht="15.75">
      <c r="G31600" s="1">
        <v>-23</v>
      </c>
      <c r="H31600">
        <f t="shared" si="509"/>
        <v>16197</v>
      </c>
    </row>
    <row r="31601" spans="7:8" ht="15.75">
      <c r="G31601" s="1">
        <v>-10</v>
      </c>
      <c r="H31601">
        <f t="shared" si="509"/>
        <v>16187</v>
      </c>
    </row>
    <row r="31602" spans="7:8" ht="15.75">
      <c r="G31602" s="1">
        <v>16</v>
      </c>
      <c r="H31602">
        <f t="shared" si="509"/>
        <v>16203</v>
      </c>
    </row>
    <row r="31603" spans="7:8" ht="15.75">
      <c r="G31603" s="1">
        <v>-17</v>
      </c>
      <c r="H31603">
        <f t="shared" si="509"/>
        <v>16186</v>
      </c>
    </row>
    <row r="31604" spans="7:8" ht="15.75">
      <c r="G31604" s="1">
        <v>-16</v>
      </c>
      <c r="H31604">
        <f t="shared" si="509"/>
        <v>16170</v>
      </c>
    </row>
    <row r="31605" spans="7:8" ht="15.75">
      <c r="G31605" s="1">
        <v>-2</v>
      </c>
      <c r="H31605">
        <f t="shared" si="509"/>
        <v>16168</v>
      </c>
    </row>
    <row r="31606" spans="7:8" ht="15.75">
      <c r="G31606" s="1">
        <v>16</v>
      </c>
      <c r="H31606">
        <f t="shared" si="509"/>
        <v>16184</v>
      </c>
    </row>
    <row r="31607" spans="7:8" ht="15.75">
      <c r="G31607" s="1">
        <v>-13</v>
      </c>
      <c r="H31607">
        <f t="shared" si="509"/>
        <v>16171</v>
      </c>
    </row>
    <row r="31608" spans="7:8" ht="15.75">
      <c r="G31608" s="1">
        <v>-15</v>
      </c>
      <c r="H31608">
        <f t="shared" si="509"/>
        <v>16156</v>
      </c>
    </row>
    <row r="31609" spans="7:8" ht="15.75">
      <c r="G31609" s="1">
        <v>-4</v>
      </c>
      <c r="H31609">
        <f t="shared" si="509"/>
        <v>16152</v>
      </c>
    </row>
    <row r="31610" spans="7:8" ht="15.75">
      <c r="G31610" s="1">
        <v>-10</v>
      </c>
      <c r="H31610">
        <f t="shared" si="509"/>
        <v>16142</v>
      </c>
    </row>
    <row r="31611" spans="7:8" ht="15.75">
      <c r="G31611" s="1">
        <v>-1</v>
      </c>
      <c r="H31611">
        <f t="shared" si="509"/>
        <v>16141</v>
      </c>
    </row>
    <row r="31612" spans="7:8" ht="15.75">
      <c r="G31612" s="1">
        <v>2</v>
      </c>
      <c r="H31612">
        <f t="shared" si="509"/>
        <v>16143</v>
      </c>
    </row>
    <row r="31613" spans="7:8" ht="15.75">
      <c r="G31613" s="1">
        <v>-18</v>
      </c>
      <c r="H31613">
        <f t="shared" si="509"/>
        <v>16125</v>
      </c>
    </row>
    <row r="31614" spans="7:8" ht="15.75">
      <c r="G31614" s="1">
        <v>11</v>
      </c>
      <c r="H31614">
        <f t="shared" si="509"/>
        <v>16136</v>
      </c>
    </row>
    <row r="31615" spans="7:8" ht="15.75">
      <c r="G31615" s="1">
        <v>-12</v>
      </c>
      <c r="H31615">
        <f t="shared" si="509"/>
        <v>16124</v>
      </c>
    </row>
    <row r="31616" spans="7:8" ht="15.75">
      <c r="G31616" s="1">
        <v>14</v>
      </c>
      <c r="H31616">
        <f t="shared" si="509"/>
        <v>16138</v>
      </c>
    </row>
    <row r="31617" spans="7:8" ht="15.75">
      <c r="G31617" s="1">
        <v>19</v>
      </c>
      <c r="H31617">
        <f t="shared" si="509"/>
        <v>16157</v>
      </c>
    </row>
    <row r="31618" spans="7:8" ht="15.75">
      <c r="G31618" s="1">
        <v>-9</v>
      </c>
      <c r="H31618">
        <f t="shared" si="509"/>
        <v>16148</v>
      </c>
    </row>
    <row r="31619" spans="7:8" ht="15.75">
      <c r="G31619" s="1">
        <v>19</v>
      </c>
      <c r="H31619">
        <f t="shared" si="509"/>
        <v>16167</v>
      </c>
    </row>
    <row r="31620" spans="7:8" ht="15.75">
      <c r="G31620" s="1">
        <v>-17</v>
      </c>
      <c r="H31620">
        <f t="shared" si="509"/>
        <v>16150</v>
      </c>
    </row>
    <row r="31621" spans="7:8" ht="15.75">
      <c r="G31621" s="1">
        <v>11</v>
      </c>
      <c r="H31621">
        <f t="shared" si="509"/>
        <v>16161</v>
      </c>
    </row>
    <row r="31622" spans="7:8" ht="15.75">
      <c r="G31622" s="1">
        <v>16</v>
      </c>
      <c r="H31622">
        <f t="shared" ref="H31622:H31685" si="510">SUM(G31622,H31621)</f>
        <v>16177</v>
      </c>
    </row>
    <row r="31623" spans="7:8" ht="15.75">
      <c r="G31623" s="1">
        <v>6</v>
      </c>
      <c r="H31623">
        <f t="shared" si="510"/>
        <v>16183</v>
      </c>
    </row>
    <row r="31624" spans="7:8" ht="15.75">
      <c r="G31624" s="1">
        <v>6</v>
      </c>
      <c r="H31624">
        <f t="shared" si="510"/>
        <v>16189</v>
      </c>
    </row>
    <row r="31625" spans="7:8" ht="15.75">
      <c r="G31625" s="1">
        <v>6</v>
      </c>
      <c r="H31625">
        <f t="shared" si="510"/>
        <v>16195</v>
      </c>
    </row>
    <row r="31626" spans="7:8" ht="15.75">
      <c r="G31626" s="1">
        <v>-20</v>
      </c>
      <c r="H31626">
        <f t="shared" si="510"/>
        <v>16175</v>
      </c>
    </row>
    <row r="31627" spans="7:8" ht="15.75">
      <c r="G31627" s="1">
        <v>19</v>
      </c>
      <c r="H31627">
        <f t="shared" si="510"/>
        <v>16194</v>
      </c>
    </row>
    <row r="31628" spans="7:8" ht="15.75">
      <c r="G31628" s="1">
        <v>2</v>
      </c>
      <c r="H31628">
        <f t="shared" si="510"/>
        <v>16196</v>
      </c>
    </row>
    <row r="31629" spans="7:8" ht="15.75">
      <c r="G31629" s="1">
        <v>5</v>
      </c>
      <c r="H31629">
        <f t="shared" si="510"/>
        <v>16201</v>
      </c>
    </row>
    <row r="31630" spans="7:8" ht="15.75">
      <c r="G31630" s="1">
        <v>-21</v>
      </c>
      <c r="H31630">
        <f t="shared" si="510"/>
        <v>16180</v>
      </c>
    </row>
    <row r="31631" spans="7:8" ht="15.75">
      <c r="G31631" s="1">
        <v>20</v>
      </c>
      <c r="H31631">
        <f t="shared" si="510"/>
        <v>16200</v>
      </c>
    </row>
    <row r="31632" spans="7:8" ht="15.75">
      <c r="G31632" s="1">
        <v>8</v>
      </c>
      <c r="H31632">
        <f t="shared" si="510"/>
        <v>16208</v>
      </c>
    </row>
    <row r="31633" spans="7:8" ht="15.75">
      <c r="G31633" s="1">
        <v>-35</v>
      </c>
      <c r="H31633">
        <f t="shared" si="510"/>
        <v>16173</v>
      </c>
    </row>
    <row r="31634" spans="7:8" ht="15.75">
      <c r="G31634" s="1">
        <v>-8</v>
      </c>
      <c r="H31634">
        <f t="shared" si="510"/>
        <v>16165</v>
      </c>
    </row>
    <row r="31635" spans="7:8" ht="15.75">
      <c r="G31635" s="1">
        <v>17</v>
      </c>
      <c r="H31635">
        <f t="shared" si="510"/>
        <v>16182</v>
      </c>
    </row>
    <row r="31636" spans="7:8" ht="15.75">
      <c r="G31636" s="1">
        <v>-19</v>
      </c>
      <c r="H31636">
        <f t="shared" si="510"/>
        <v>16163</v>
      </c>
    </row>
    <row r="31637" spans="7:8" ht="15.75">
      <c r="G31637" s="1">
        <v>1</v>
      </c>
      <c r="H31637">
        <f t="shared" si="510"/>
        <v>16164</v>
      </c>
    </row>
    <row r="31638" spans="7:8" ht="15.75">
      <c r="G31638" s="1">
        <v>-29</v>
      </c>
      <c r="H31638">
        <f t="shared" si="510"/>
        <v>16135</v>
      </c>
    </row>
    <row r="31639" spans="7:8" ht="15.75">
      <c r="G31639" s="1">
        <v>-8</v>
      </c>
      <c r="H31639">
        <f t="shared" si="510"/>
        <v>16127</v>
      </c>
    </row>
    <row r="31640" spans="7:8" ht="15.75">
      <c r="G31640" s="1">
        <v>13</v>
      </c>
      <c r="H31640">
        <f t="shared" si="510"/>
        <v>16140</v>
      </c>
    </row>
    <row r="31641" spans="7:8" ht="15.75">
      <c r="G31641" s="1">
        <v>-18</v>
      </c>
      <c r="H31641">
        <f t="shared" si="510"/>
        <v>16122</v>
      </c>
    </row>
    <row r="31642" spans="7:8" ht="15.75">
      <c r="G31642" s="1">
        <v>-5</v>
      </c>
      <c r="H31642">
        <f t="shared" si="510"/>
        <v>16117</v>
      </c>
    </row>
    <row r="31643" spans="7:8" ht="15.75">
      <c r="G31643" s="1">
        <v>6</v>
      </c>
      <c r="H31643">
        <f t="shared" si="510"/>
        <v>16123</v>
      </c>
    </row>
    <row r="31644" spans="7:8" ht="15.75">
      <c r="G31644" s="1">
        <v>8</v>
      </c>
      <c r="H31644">
        <f t="shared" si="510"/>
        <v>16131</v>
      </c>
    </row>
    <row r="31645" spans="7:8" ht="15.75">
      <c r="G31645" s="1">
        <v>13</v>
      </c>
      <c r="H31645">
        <f t="shared" si="510"/>
        <v>16144</v>
      </c>
    </row>
    <row r="31646" spans="7:8" ht="15.75">
      <c r="G31646" s="1">
        <v>-18</v>
      </c>
      <c r="H31646">
        <f t="shared" si="510"/>
        <v>16126</v>
      </c>
    </row>
    <row r="31647" spans="7:8" ht="15.75">
      <c r="G31647" s="1">
        <v>11</v>
      </c>
      <c r="H31647">
        <f t="shared" si="510"/>
        <v>16137</v>
      </c>
    </row>
    <row r="31648" spans="7:8" ht="15.75">
      <c r="G31648" s="1">
        <v>18</v>
      </c>
      <c r="H31648">
        <f t="shared" si="510"/>
        <v>16155</v>
      </c>
    </row>
    <row r="31649" spans="7:8" ht="15.75">
      <c r="G31649" s="1">
        <v>-10</v>
      </c>
      <c r="H31649">
        <f t="shared" si="510"/>
        <v>16145</v>
      </c>
    </row>
    <row r="31650" spans="7:8" ht="15.75">
      <c r="G31650" s="1">
        <v>-30</v>
      </c>
      <c r="H31650">
        <f t="shared" si="510"/>
        <v>16115</v>
      </c>
    </row>
    <row r="31651" spans="7:8" ht="15.75">
      <c r="G31651" s="1">
        <v>-18</v>
      </c>
      <c r="H31651">
        <f t="shared" si="510"/>
        <v>16097</v>
      </c>
    </row>
    <row r="31652" spans="7:8" ht="15.75">
      <c r="G31652" s="1">
        <v>-2</v>
      </c>
      <c r="H31652">
        <f t="shared" si="510"/>
        <v>16095</v>
      </c>
    </row>
    <row r="31653" spans="7:8" ht="15.75">
      <c r="G31653" s="1">
        <v>-1</v>
      </c>
      <c r="H31653">
        <f t="shared" si="510"/>
        <v>16094</v>
      </c>
    </row>
    <row r="31654" spans="7:8" ht="15.75">
      <c r="G31654" s="1">
        <v>11</v>
      </c>
      <c r="H31654">
        <f t="shared" si="510"/>
        <v>16105</v>
      </c>
    </row>
    <row r="31655" spans="7:8" ht="15.75">
      <c r="G31655" s="1">
        <v>14</v>
      </c>
      <c r="H31655">
        <f t="shared" si="510"/>
        <v>16119</v>
      </c>
    </row>
    <row r="31656" spans="7:8" ht="15.75">
      <c r="G31656" s="1">
        <v>1</v>
      </c>
      <c r="H31656">
        <f t="shared" si="510"/>
        <v>16120</v>
      </c>
    </row>
    <row r="31657" spans="7:8" ht="15.75">
      <c r="G31657" s="1">
        <v>-18</v>
      </c>
      <c r="H31657">
        <f t="shared" si="510"/>
        <v>16102</v>
      </c>
    </row>
    <row r="31658" spans="7:8" ht="15.75">
      <c r="G31658" s="1">
        <v>-20</v>
      </c>
      <c r="H31658">
        <f t="shared" si="510"/>
        <v>16082</v>
      </c>
    </row>
    <row r="31659" spans="7:8" ht="15.75">
      <c r="G31659" s="1">
        <v>7</v>
      </c>
      <c r="H31659">
        <f t="shared" si="510"/>
        <v>16089</v>
      </c>
    </row>
    <row r="31660" spans="7:8" ht="15.75">
      <c r="G31660" s="1">
        <v>-1</v>
      </c>
      <c r="H31660">
        <f t="shared" si="510"/>
        <v>16088</v>
      </c>
    </row>
    <row r="31661" spans="7:8" ht="15.75">
      <c r="G31661" s="1">
        <v>-11</v>
      </c>
      <c r="H31661">
        <f t="shared" si="510"/>
        <v>16077</v>
      </c>
    </row>
    <row r="31662" spans="7:8" ht="15.75">
      <c r="G31662" s="1">
        <v>-13</v>
      </c>
      <c r="H31662">
        <f t="shared" si="510"/>
        <v>16064</v>
      </c>
    </row>
    <row r="31663" spans="7:8" ht="15.75">
      <c r="G31663" s="1">
        <v>-5</v>
      </c>
      <c r="H31663">
        <f t="shared" si="510"/>
        <v>16059</v>
      </c>
    </row>
    <row r="31664" spans="7:8" ht="15.75">
      <c r="G31664" s="1">
        <v>9</v>
      </c>
      <c r="H31664">
        <f t="shared" si="510"/>
        <v>16068</v>
      </c>
    </row>
    <row r="31665" spans="7:8" ht="15.75">
      <c r="G31665" s="1">
        <v>-18</v>
      </c>
      <c r="H31665">
        <f t="shared" si="510"/>
        <v>16050</v>
      </c>
    </row>
    <row r="31666" spans="7:8" ht="15.75">
      <c r="G31666" s="1">
        <v>15</v>
      </c>
      <c r="H31666">
        <f t="shared" si="510"/>
        <v>16065</v>
      </c>
    </row>
    <row r="31667" spans="7:8" ht="15.75">
      <c r="G31667" s="1">
        <v>-7</v>
      </c>
      <c r="H31667">
        <f t="shared" si="510"/>
        <v>16058</v>
      </c>
    </row>
    <row r="31668" spans="7:8" ht="15.75">
      <c r="G31668" s="1">
        <v>-5</v>
      </c>
      <c r="H31668">
        <f t="shared" si="510"/>
        <v>16053</v>
      </c>
    </row>
    <row r="31669" spans="7:8" ht="15.75">
      <c r="G31669" s="1">
        <v>3</v>
      </c>
      <c r="H31669">
        <f t="shared" si="510"/>
        <v>16056</v>
      </c>
    </row>
    <row r="31670" spans="7:8" ht="15.75">
      <c r="G31670" s="1">
        <v>-8</v>
      </c>
      <c r="H31670">
        <f t="shared" si="510"/>
        <v>16048</v>
      </c>
    </row>
    <row r="31671" spans="7:8" ht="15.75">
      <c r="G31671" s="1">
        <v>-4</v>
      </c>
      <c r="H31671">
        <f t="shared" si="510"/>
        <v>16044</v>
      </c>
    </row>
    <row r="31672" spans="7:8" ht="15.75">
      <c r="G31672" s="1">
        <v>16</v>
      </c>
      <c r="H31672">
        <f t="shared" si="510"/>
        <v>16060</v>
      </c>
    </row>
    <row r="31673" spans="7:8" ht="15.75">
      <c r="G31673" s="1">
        <v>-9</v>
      </c>
      <c r="H31673">
        <f t="shared" si="510"/>
        <v>16051</v>
      </c>
    </row>
    <row r="31674" spans="7:8" ht="15.75">
      <c r="G31674" s="1">
        <v>10</v>
      </c>
      <c r="H31674">
        <f t="shared" si="510"/>
        <v>16061</v>
      </c>
    </row>
    <row r="31675" spans="7:8" ht="15.75">
      <c r="G31675" s="1">
        <v>8</v>
      </c>
      <c r="H31675">
        <f t="shared" si="510"/>
        <v>16069</v>
      </c>
    </row>
    <row r="31676" spans="7:8" ht="15.75">
      <c r="G31676" s="1">
        <v>14</v>
      </c>
      <c r="H31676">
        <f t="shared" si="510"/>
        <v>16083</v>
      </c>
    </row>
    <row r="31677" spans="7:8" ht="15.75">
      <c r="G31677" s="1">
        <v>2</v>
      </c>
      <c r="H31677">
        <f t="shared" si="510"/>
        <v>16085</v>
      </c>
    </row>
    <row r="31678" spans="7:8" ht="15.75">
      <c r="G31678" s="1">
        <v>-10</v>
      </c>
      <c r="H31678">
        <f t="shared" si="510"/>
        <v>16075</v>
      </c>
    </row>
    <row r="31679" spans="7:8" ht="15.75">
      <c r="G31679" s="1">
        <v>-18</v>
      </c>
      <c r="H31679">
        <f t="shared" si="510"/>
        <v>16057</v>
      </c>
    </row>
    <row r="31680" spans="7:8" ht="15.75">
      <c r="G31680" s="1">
        <v>16</v>
      </c>
      <c r="H31680">
        <f t="shared" si="510"/>
        <v>16073</v>
      </c>
    </row>
    <row r="31681" spans="7:8" ht="15.75">
      <c r="G31681" s="1">
        <v>20</v>
      </c>
      <c r="H31681">
        <f t="shared" si="510"/>
        <v>16093</v>
      </c>
    </row>
    <row r="31682" spans="7:8" ht="15.75">
      <c r="G31682" s="1">
        <v>16</v>
      </c>
      <c r="H31682">
        <f t="shared" si="510"/>
        <v>16109</v>
      </c>
    </row>
    <row r="31683" spans="7:8" ht="15.75">
      <c r="G31683" s="1">
        <v>-9</v>
      </c>
      <c r="H31683">
        <f t="shared" si="510"/>
        <v>16100</v>
      </c>
    </row>
    <row r="31684" spans="7:8" ht="15.75">
      <c r="G31684" s="1">
        <v>12</v>
      </c>
      <c r="H31684">
        <f t="shared" si="510"/>
        <v>16112</v>
      </c>
    </row>
    <row r="31685" spans="7:8" ht="15.75">
      <c r="G31685" s="1">
        <v>-5</v>
      </c>
      <c r="H31685">
        <f t="shared" si="510"/>
        <v>16107</v>
      </c>
    </row>
    <row r="31686" spans="7:8" ht="15.75">
      <c r="G31686" s="1">
        <v>-4</v>
      </c>
      <c r="H31686">
        <f t="shared" ref="H31686:H31749" si="511">SUM(G31686,H31685)</f>
        <v>16103</v>
      </c>
    </row>
    <row r="31687" spans="7:8" ht="15.75">
      <c r="G31687" s="1">
        <v>-2</v>
      </c>
      <c r="H31687">
        <f t="shared" si="511"/>
        <v>16101</v>
      </c>
    </row>
    <row r="31688" spans="7:8" ht="15.75">
      <c r="G31688" s="1">
        <v>9</v>
      </c>
      <c r="H31688">
        <f t="shared" si="511"/>
        <v>16110</v>
      </c>
    </row>
    <row r="31689" spans="7:8" ht="15.75">
      <c r="G31689" s="1">
        <v>20</v>
      </c>
      <c r="H31689">
        <f t="shared" si="511"/>
        <v>16130</v>
      </c>
    </row>
    <row r="31690" spans="7:8" ht="15.75">
      <c r="G31690" s="1">
        <v>-14</v>
      </c>
      <c r="H31690">
        <f t="shared" si="511"/>
        <v>16116</v>
      </c>
    </row>
    <row r="31691" spans="7:8" ht="15.75">
      <c r="G31691" s="1">
        <v>5</v>
      </c>
      <c r="H31691">
        <f t="shared" si="511"/>
        <v>16121</v>
      </c>
    </row>
    <row r="31692" spans="7:8" ht="15.75">
      <c r="G31692" s="1">
        <v>-17</v>
      </c>
      <c r="H31692">
        <f t="shared" si="511"/>
        <v>16104</v>
      </c>
    </row>
    <row r="31693" spans="7:8" ht="15.75">
      <c r="G31693" s="1">
        <v>-17</v>
      </c>
      <c r="H31693">
        <f t="shared" si="511"/>
        <v>16087</v>
      </c>
    </row>
    <row r="31694" spans="7:8" ht="15.75">
      <c r="G31694" s="1">
        <v>-1</v>
      </c>
      <c r="H31694">
        <f t="shared" si="511"/>
        <v>16086</v>
      </c>
    </row>
    <row r="31695" spans="7:8" ht="15.75">
      <c r="G31695" s="1">
        <v>-2</v>
      </c>
      <c r="H31695">
        <f t="shared" si="511"/>
        <v>16084</v>
      </c>
    </row>
    <row r="31696" spans="7:8" ht="15.75">
      <c r="G31696" s="1">
        <v>-5</v>
      </c>
      <c r="H31696">
        <f t="shared" si="511"/>
        <v>16079</v>
      </c>
    </row>
    <row r="31697" spans="7:8" ht="15.75">
      <c r="G31697" s="1">
        <v>-9</v>
      </c>
      <c r="H31697">
        <f t="shared" si="511"/>
        <v>16070</v>
      </c>
    </row>
    <row r="31698" spans="7:8" ht="15.75">
      <c r="G31698" s="1">
        <v>1</v>
      </c>
      <c r="H31698">
        <f t="shared" si="511"/>
        <v>16071</v>
      </c>
    </row>
    <row r="31699" spans="7:8" ht="15.75">
      <c r="G31699" s="1">
        <v>9</v>
      </c>
      <c r="H31699">
        <f t="shared" si="511"/>
        <v>16080</v>
      </c>
    </row>
    <row r="31700" spans="7:8" ht="15.75">
      <c r="G31700" s="1">
        <v>-17</v>
      </c>
      <c r="H31700">
        <f t="shared" si="511"/>
        <v>16063</v>
      </c>
    </row>
    <row r="31701" spans="7:8" ht="15.75">
      <c r="G31701" s="1">
        <v>11</v>
      </c>
      <c r="H31701">
        <f t="shared" si="511"/>
        <v>16074</v>
      </c>
    </row>
    <row r="31702" spans="7:8" ht="15.75">
      <c r="G31702" s="1">
        <v>-2</v>
      </c>
      <c r="H31702">
        <f t="shared" si="511"/>
        <v>16072</v>
      </c>
    </row>
    <row r="31703" spans="7:8" ht="15.75">
      <c r="G31703" s="1">
        <v>-5</v>
      </c>
      <c r="H31703">
        <f t="shared" si="511"/>
        <v>16067</v>
      </c>
    </row>
    <row r="31704" spans="7:8" ht="15.75">
      <c r="G31704" s="1">
        <v>11</v>
      </c>
      <c r="H31704">
        <f t="shared" si="511"/>
        <v>16078</v>
      </c>
    </row>
    <row r="31705" spans="7:8" ht="15.75">
      <c r="G31705" s="1">
        <v>-23</v>
      </c>
      <c r="H31705">
        <f t="shared" si="511"/>
        <v>16055</v>
      </c>
    </row>
    <row r="31706" spans="7:8" ht="15.75">
      <c r="G31706" s="1">
        <v>-16</v>
      </c>
      <c r="H31706">
        <f t="shared" si="511"/>
        <v>16039</v>
      </c>
    </row>
    <row r="31707" spans="7:8" ht="15.75">
      <c r="G31707" s="1">
        <v>15</v>
      </c>
      <c r="H31707">
        <f t="shared" si="511"/>
        <v>16054</v>
      </c>
    </row>
    <row r="31708" spans="7:8" ht="15.75">
      <c r="G31708" s="1">
        <v>-5</v>
      </c>
      <c r="H31708">
        <f t="shared" si="511"/>
        <v>16049</v>
      </c>
    </row>
    <row r="31709" spans="7:8" ht="15.75">
      <c r="G31709" s="1">
        <v>-13</v>
      </c>
      <c r="H31709">
        <f t="shared" si="511"/>
        <v>16036</v>
      </c>
    </row>
    <row r="31710" spans="7:8" ht="15.75">
      <c r="G31710" s="1">
        <v>-7</v>
      </c>
      <c r="H31710">
        <f t="shared" si="511"/>
        <v>16029</v>
      </c>
    </row>
    <row r="31711" spans="7:8" ht="15.75">
      <c r="G31711" s="1">
        <v>-4</v>
      </c>
      <c r="H31711">
        <f t="shared" si="511"/>
        <v>16025</v>
      </c>
    </row>
    <row r="31712" spans="7:8" ht="15.75">
      <c r="G31712" s="1">
        <v>-1</v>
      </c>
      <c r="H31712">
        <f t="shared" si="511"/>
        <v>16024</v>
      </c>
    </row>
    <row r="31713" spans="7:8" ht="15.75">
      <c r="G31713" s="1">
        <v>-10</v>
      </c>
      <c r="H31713">
        <f t="shared" si="511"/>
        <v>16014</v>
      </c>
    </row>
    <row r="31714" spans="7:8" ht="15.75">
      <c r="G31714" s="1">
        <v>-6</v>
      </c>
      <c r="H31714">
        <f t="shared" si="511"/>
        <v>16008</v>
      </c>
    </row>
    <row r="31715" spans="7:8" ht="15.75">
      <c r="G31715" s="1">
        <v>-3</v>
      </c>
      <c r="H31715">
        <f t="shared" si="511"/>
        <v>16005</v>
      </c>
    </row>
    <row r="31716" spans="7:8" ht="15.75">
      <c r="G31716" s="1">
        <v>-2</v>
      </c>
      <c r="H31716">
        <f t="shared" si="511"/>
        <v>16003</v>
      </c>
    </row>
    <row r="31717" spans="7:8" ht="15.75">
      <c r="G31717" s="1">
        <v>-12</v>
      </c>
      <c r="H31717">
        <f t="shared" si="511"/>
        <v>15991</v>
      </c>
    </row>
    <row r="31718" spans="7:8" ht="15.75">
      <c r="G31718" s="1">
        <v>-15</v>
      </c>
      <c r="H31718">
        <f t="shared" si="511"/>
        <v>15976</v>
      </c>
    </row>
    <row r="31719" spans="7:8" ht="15.75">
      <c r="G31719" s="1">
        <v>16</v>
      </c>
      <c r="H31719">
        <f t="shared" si="511"/>
        <v>15992</v>
      </c>
    </row>
    <row r="31720" spans="7:8" ht="15.75">
      <c r="G31720" s="1">
        <v>-11</v>
      </c>
      <c r="H31720">
        <f t="shared" si="511"/>
        <v>15981</v>
      </c>
    </row>
    <row r="31721" spans="7:8" ht="15.75">
      <c r="G31721" s="1">
        <v>7</v>
      </c>
      <c r="H31721">
        <f t="shared" si="511"/>
        <v>15988</v>
      </c>
    </row>
    <row r="31722" spans="7:8" ht="15.75">
      <c r="G31722" s="1">
        <v>-22</v>
      </c>
      <c r="H31722">
        <f t="shared" si="511"/>
        <v>15966</v>
      </c>
    </row>
    <row r="31723" spans="7:8" ht="15.75">
      <c r="G31723" s="1">
        <v>5</v>
      </c>
      <c r="H31723">
        <f t="shared" si="511"/>
        <v>15971</v>
      </c>
    </row>
    <row r="31724" spans="7:8" ht="15.75">
      <c r="G31724" s="1">
        <v>8</v>
      </c>
      <c r="H31724">
        <f t="shared" si="511"/>
        <v>15979</v>
      </c>
    </row>
    <row r="31725" spans="7:8" ht="15.75">
      <c r="G31725" s="1">
        <v>-10</v>
      </c>
      <c r="H31725">
        <f t="shared" si="511"/>
        <v>15969</v>
      </c>
    </row>
    <row r="31726" spans="7:8" ht="15.75">
      <c r="G31726" s="1">
        <v>-13</v>
      </c>
      <c r="H31726">
        <f t="shared" si="511"/>
        <v>15956</v>
      </c>
    </row>
    <row r="31727" spans="7:8" ht="15.75">
      <c r="G31727" s="1">
        <v>-19</v>
      </c>
      <c r="H31727">
        <f t="shared" si="511"/>
        <v>15937</v>
      </c>
    </row>
    <row r="31728" spans="7:8" ht="15.75">
      <c r="G31728" s="1">
        <v>23</v>
      </c>
      <c r="H31728">
        <f t="shared" si="511"/>
        <v>15960</v>
      </c>
    </row>
    <row r="31729" spans="7:8" ht="15.75">
      <c r="G31729" s="1">
        <v>3</v>
      </c>
      <c r="H31729">
        <f t="shared" si="511"/>
        <v>15963</v>
      </c>
    </row>
    <row r="31730" spans="7:8" ht="15.75">
      <c r="G31730" s="1">
        <v>-12</v>
      </c>
      <c r="H31730">
        <f t="shared" si="511"/>
        <v>15951</v>
      </c>
    </row>
    <row r="31731" spans="7:8" ht="15.75">
      <c r="G31731" s="1">
        <v>-10</v>
      </c>
      <c r="H31731">
        <f t="shared" si="511"/>
        <v>15941</v>
      </c>
    </row>
    <row r="31732" spans="7:8" ht="15.75">
      <c r="G31732" s="1">
        <v>-19</v>
      </c>
      <c r="H31732">
        <f t="shared" si="511"/>
        <v>15922</v>
      </c>
    </row>
    <row r="31733" spans="7:8" ht="15.75">
      <c r="G31733" s="1">
        <v>26</v>
      </c>
      <c r="H31733">
        <f t="shared" si="511"/>
        <v>15948</v>
      </c>
    </row>
    <row r="31734" spans="7:8" ht="15.75">
      <c r="G31734" s="1">
        <v>-1</v>
      </c>
      <c r="H31734">
        <f t="shared" si="511"/>
        <v>15947</v>
      </c>
    </row>
    <row r="31735" spans="7:8" ht="15.75">
      <c r="G31735" s="1">
        <v>-1</v>
      </c>
      <c r="H31735">
        <f t="shared" si="511"/>
        <v>15946</v>
      </c>
    </row>
    <row r="31736" spans="7:8" ht="15.75">
      <c r="G31736" s="1">
        <v>19</v>
      </c>
      <c r="H31736">
        <f t="shared" si="511"/>
        <v>15965</v>
      </c>
    </row>
    <row r="31737" spans="7:8" ht="15.75">
      <c r="G31737" s="1">
        <v>2</v>
      </c>
      <c r="H31737">
        <f t="shared" si="511"/>
        <v>15967</v>
      </c>
    </row>
    <row r="31738" spans="7:8" ht="15.75">
      <c r="G31738" s="1">
        <v>26</v>
      </c>
      <c r="H31738">
        <f t="shared" si="511"/>
        <v>15993</v>
      </c>
    </row>
    <row r="31739" spans="7:8" ht="15.75">
      <c r="G31739" s="1">
        <v>-18</v>
      </c>
      <c r="H31739">
        <f t="shared" si="511"/>
        <v>15975</v>
      </c>
    </row>
    <row r="31740" spans="7:8" ht="15.75">
      <c r="G31740" s="1">
        <v>-23</v>
      </c>
      <c r="H31740">
        <f t="shared" si="511"/>
        <v>15952</v>
      </c>
    </row>
    <row r="31741" spans="7:8" ht="15.75">
      <c r="G31741" s="1">
        <v>20</v>
      </c>
      <c r="H31741">
        <f t="shared" si="511"/>
        <v>15972</v>
      </c>
    </row>
    <row r="31742" spans="7:8" ht="15.75">
      <c r="G31742" s="1">
        <v>27</v>
      </c>
      <c r="H31742">
        <f t="shared" si="511"/>
        <v>15999</v>
      </c>
    </row>
    <row r="31743" spans="7:8" ht="15.75">
      <c r="G31743" s="1">
        <v>20</v>
      </c>
      <c r="H31743">
        <f t="shared" si="511"/>
        <v>16019</v>
      </c>
    </row>
    <row r="31744" spans="7:8" ht="15.75">
      <c r="G31744" s="1">
        <v>7</v>
      </c>
      <c r="H31744">
        <f t="shared" si="511"/>
        <v>16026</v>
      </c>
    </row>
    <row r="31745" spans="7:8" ht="15.75">
      <c r="G31745" s="1">
        <v>8</v>
      </c>
      <c r="H31745">
        <f t="shared" si="511"/>
        <v>16034</v>
      </c>
    </row>
    <row r="31746" spans="7:8" ht="15.75">
      <c r="G31746" s="1">
        <v>11</v>
      </c>
      <c r="H31746">
        <f t="shared" si="511"/>
        <v>16045</v>
      </c>
    </row>
    <row r="31747" spans="7:8" ht="15.75">
      <c r="G31747" s="1">
        <v>-34</v>
      </c>
      <c r="H31747">
        <f t="shared" si="511"/>
        <v>16011</v>
      </c>
    </row>
    <row r="31748" spans="7:8" ht="15.75">
      <c r="G31748" s="1">
        <v>19</v>
      </c>
      <c r="H31748">
        <f t="shared" si="511"/>
        <v>16030</v>
      </c>
    </row>
    <row r="31749" spans="7:8" ht="15.75">
      <c r="G31749" s="1">
        <v>11</v>
      </c>
      <c r="H31749">
        <f t="shared" si="511"/>
        <v>16041</v>
      </c>
    </row>
    <row r="31750" spans="7:8" ht="15.75">
      <c r="G31750" s="1">
        <v>-14</v>
      </c>
      <c r="H31750">
        <f t="shared" ref="H31750:H31813" si="512">SUM(G31750,H31749)</f>
        <v>16027</v>
      </c>
    </row>
    <row r="31751" spans="7:8" ht="15.75">
      <c r="G31751" s="1">
        <v>13</v>
      </c>
      <c r="H31751">
        <f t="shared" si="512"/>
        <v>16040</v>
      </c>
    </row>
    <row r="31752" spans="7:8" ht="15.75">
      <c r="G31752" s="1">
        <v>-39</v>
      </c>
      <c r="H31752">
        <f t="shared" si="512"/>
        <v>16001</v>
      </c>
    </row>
    <row r="31753" spans="7:8" ht="15.75">
      <c r="G31753" s="1">
        <v>5</v>
      </c>
      <c r="H31753">
        <f t="shared" si="512"/>
        <v>16006</v>
      </c>
    </row>
    <row r="31754" spans="7:8" ht="15.75">
      <c r="G31754" s="1">
        <v>31</v>
      </c>
      <c r="H31754">
        <f t="shared" si="512"/>
        <v>16037</v>
      </c>
    </row>
    <row r="31755" spans="7:8" ht="15.75">
      <c r="G31755" s="1">
        <v>-21</v>
      </c>
      <c r="H31755">
        <f t="shared" si="512"/>
        <v>16016</v>
      </c>
    </row>
    <row r="31756" spans="7:8" ht="15.75">
      <c r="G31756" s="1">
        <v>12</v>
      </c>
      <c r="H31756">
        <f t="shared" si="512"/>
        <v>16028</v>
      </c>
    </row>
    <row r="31757" spans="7:8" ht="15.75">
      <c r="G31757" s="1">
        <v>-6</v>
      </c>
      <c r="H31757">
        <f t="shared" si="512"/>
        <v>16022</v>
      </c>
    </row>
    <row r="31758" spans="7:8" ht="15.75">
      <c r="G31758" s="1">
        <v>40</v>
      </c>
      <c r="H31758">
        <f t="shared" si="512"/>
        <v>16062</v>
      </c>
    </row>
    <row r="31759" spans="7:8" ht="15.75">
      <c r="G31759" s="1">
        <v>-16</v>
      </c>
      <c r="H31759">
        <f t="shared" si="512"/>
        <v>16046</v>
      </c>
    </row>
    <row r="31760" spans="7:8" ht="15.75">
      <c r="G31760" s="1">
        <v>-51</v>
      </c>
      <c r="H31760">
        <f t="shared" si="512"/>
        <v>15995</v>
      </c>
    </row>
    <row r="31761" spans="7:8" ht="15.75">
      <c r="G31761" s="1">
        <v>23</v>
      </c>
      <c r="H31761">
        <f t="shared" si="512"/>
        <v>16018</v>
      </c>
    </row>
    <row r="31762" spans="7:8" ht="15.75">
      <c r="G31762" s="1">
        <v>-31</v>
      </c>
      <c r="H31762">
        <f t="shared" si="512"/>
        <v>15987</v>
      </c>
    </row>
    <row r="31763" spans="7:8" ht="15.75">
      <c r="G31763" s="1">
        <v>-33</v>
      </c>
      <c r="H31763">
        <f t="shared" si="512"/>
        <v>15954</v>
      </c>
    </row>
    <row r="31764" spans="7:8" ht="15.75">
      <c r="G31764" s="1">
        <v>-5</v>
      </c>
      <c r="H31764">
        <f t="shared" si="512"/>
        <v>15949</v>
      </c>
    </row>
    <row r="31765" spans="7:8" ht="15.75">
      <c r="G31765" s="1">
        <v>-20</v>
      </c>
      <c r="H31765">
        <f t="shared" si="512"/>
        <v>15929</v>
      </c>
    </row>
    <row r="31766" spans="7:8" ht="15.75">
      <c r="G31766" s="1">
        <v>5</v>
      </c>
      <c r="H31766">
        <f t="shared" si="512"/>
        <v>15934</v>
      </c>
    </row>
    <row r="31767" spans="7:8" ht="15.75">
      <c r="G31767" s="1">
        <v>-10</v>
      </c>
      <c r="H31767">
        <f t="shared" si="512"/>
        <v>15924</v>
      </c>
    </row>
    <row r="31768" spans="7:8" ht="15.75">
      <c r="G31768" s="1">
        <v>-10</v>
      </c>
      <c r="H31768">
        <f t="shared" si="512"/>
        <v>15914</v>
      </c>
    </row>
    <row r="31769" spans="7:8" ht="15.75">
      <c r="G31769" s="1">
        <v>-18</v>
      </c>
      <c r="H31769">
        <f t="shared" si="512"/>
        <v>15896</v>
      </c>
    </row>
    <row r="31770" spans="7:8" ht="15.75">
      <c r="G31770" s="1">
        <v>-8</v>
      </c>
      <c r="H31770">
        <f t="shared" si="512"/>
        <v>15888</v>
      </c>
    </row>
    <row r="31771" spans="7:8" ht="15.75">
      <c r="G31771" s="1">
        <v>-17</v>
      </c>
      <c r="H31771">
        <f t="shared" si="512"/>
        <v>15871</v>
      </c>
    </row>
    <row r="31772" spans="7:8" ht="15.75">
      <c r="G31772" s="1">
        <v>-12</v>
      </c>
      <c r="H31772">
        <f t="shared" si="512"/>
        <v>15859</v>
      </c>
    </row>
    <row r="31773" spans="7:8" ht="15.75">
      <c r="G31773" s="1">
        <v>-14</v>
      </c>
      <c r="H31773">
        <f t="shared" si="512"/>
        <v>15845</v>
      </c>
    </row>
    <row r="31774" spans="7:8" ht="15.75">
      <c r="G31774" s="1">
        <v>-16</v>
      </c>
      <c r="H31774">
        <f t="shared" si="512"/>
        <v>15829</v>
      </c>
    </row>
    <row r="31775" spans="7:8" ht="15.75">
      <c r="G31775" s="1">
        <v>10</v>
      </c>
      <c r="H31775">
        <f t="shared" si="512"/>
        <v>15839</v>
      </c>
    </row>
    <row r="31776" spans="7:8" ht="15.75">
      <c r="G31776" s="1">
        <v>12</v>
      </c>
      <c r="H31776">
        <f t="shared" si="512"/>
        <v>15851</v>
      </c>
    </row>
    <row r="31777" spans="7:8" ht="15.75">
      <c r="G31777" s="1">
        <v>19</v>
      </c>
      <c r="H31777">
        <f t="shared" si="512"/>
        <v>15870</v>
      </c>
    </row>
    <row r="31778" spans="7:8" ht="15.75">
      <c r="G31778" s="1">
        <v>-15</v>
      </c>
      <c r="H31778">
        <f t="shared" si="512"/>
        <v>15855</v>
      </c>
    </row>
    <row r="31779" spans="7:8" ht="15.75">
      <c r="G31779" s="1">
        <v>-11</v>
      </c>
      <c r="H31779">
        <f t="shared" si="512"/>
        <v>15844</v>
      </c>
    </row>
    <row r="31780" spans="7:8" ht="15.75">
      <c r="G31780" s="1">
        <v>5</v>
      </c>
      <c r="H31780">
        <f t="shared" si="512"/>
        <v>15849</v>
      </c>
    </row>
    <row r="31781" spans="7:8" ht="15.75">
      <c r="G31781" s="1">
        <v>-7</v>
      </c>
      <c r="H31781">
        <f t="shared" si="512"/>
        <v>15842</v>
      </c>
    </row>
    <row r="31782" spans="7:8" ht="15.75">
      <c r="G31782" s="1">
        <v>-14</v>
      </c>
      <c r="H31782">
        <f t="shared" si="512"/>
        <v>15828</v>
      </c>
    </row>
    <row r="31783" spans="7:8" ht="15.75">
      <c r="G31783" s="1">
        <v>4</v>
      </c>
      <c r="H31783">
        <f t="shared" si="512"/>
        <v>15832</v>
      </c>
    </row>
    <row r="31784" spans="7:8" ht="15.75">
      <c r="G31784" s="1">
        <v>18</v>
      </c>
      <c r="H31784">
        <f t="shared" si="512"/>
        <v>15850</v>
      </c>
    </row>
    <row r="31785" spans="7:8" ht="15.75">
      <c r="G31785" s="1">
        <v>-4</v>
      </c>
      <c r="H31785">
        <f t="shared" si="512"/>
        <v>15846</v>
      </c>
    </row>
    <row r="31786" spans="7:8" ht="15.75">
      <c r="G31786" s="1">
        <v>-9</v>
      </c>
      <c r="H31786">
        <f t="shared" si="512"/>
        <v>15837</v>
      </c>
    </row>
    <row r="31787" spans="7:8" ht="15.75">
      <c r="G31787" s="1">
        <v>-15</v>
      </c>
      <c r="H31787">
        <f t="shared" si="512"/>
        <v>15822</v>
      </c>
    </row>
    <row r="31788" spans="7:8" ht="15.75">
      <c r="G31788" s="1">
        <v>21</v>
      </c>
      <c r="H31788">
        <f t="shared" si="512"/>
        <v>15843</v>
      </c>
    </row>
    <row r="31789" spans="7:8" ht="15.75">
      <c r="G31789" s="1">
        <v>-20</v>
      </c>
      <c r="H31789">
        <f t="shared" si="512"/>
        <v>15823</v>
      </c>
    </row>
    <row r="31790" spans="7:8" ht="15.75">
      <c r="G31790" s="1">
        <v>-7</v>
      </c>
      <c r="H31790">
        <f t="shared" si="512"/>
        <v>15816</v>
      </c>
    </row>
    <row r="31791" spans="7:8" ht="15.75">
      <c r="G31791" s="1">
        <v>-17</v>
      </c>
      <c r="H31791">
        <f t="shared" si="512"/>
        <v>15799</v>
      </c>
    </row>
    <row r="31792" spans="7:8" ht="15.75">
      <c r="G31792" s="1">
        <v>26</v>
      </c>
      <c r="H31792">
        <f t="shared" si="512"/>
        <v>15825</v>
      </c>
    </row>
    <row r="31793" spans="7:8" ht="15.75">
      <c r="G31793" s="1">
        <v>-6</v>
      </c>
      <c r="H31793">
        <f t="shared" si="512"/>
        <v>15819</v>
      </c>
    </row>
    <row r="31794" spans="7:8" ht="15.75">
      <c r="G31794" s="1">
        <v>-5</v>
      </c>
      <c r="H31794">
        <f t="shared" si="512"/>
        <v>15814</v>
      </c>
    </row>
    <row r="31795" spans="7:8" ht="15.75">
      <c r="G31795" s="1">
        <v>17</v>
      </c>
      <c r="H31795">
        <f t="shared" si="512"/>
        <v>15831</v>
      </c>
    </row>
    <row r="31796" spans="7:8" ht="15.75">
      <c r="G31796" s="1">
        <v>21</v>
      </c>
      <c r="H31796">
        <f t="shared" si="512"/>
        <v>15852</v>
      </c>
    </row>
    <row r="31797" spans="7:8" ht="15.75">
      <c r="G31797" s="1">
        <v>11</v>
      </c>
      <c r="H31797">
        <f t="shared" si="512"/>
        <v>15863</v>
      </c>
    </row>
    <row r="31798" spans="7:8" ht="15.75">
      <c r="G31798" s="1">
        <v>21</v>
      </c>
      <c r="H31798">
        <f t="shared" si="512"/>
        <v>15884</v>
      </c>
    </row>
    <row r="31799" spans="7:8" ht="15.75">
      <c r="G31799" s="1">
        <v>-9</v>
      </c>
      <c r="H31799">
        <f t="shared" si="512"/>
        <v>15875</v>
      </c>
    </row>
    <row r="31800" spans="7:8" ht="15.75">
      <c r="G31800" s="1">
        <v>-15</v>
      </c>
      <c r="H31800">
        <f t="shared" si="512"/>
        <v>15860</v>
      </c>
    </row>
    <row r="31801" spans="7:8" ht="15.75">
      <c r="G31801" s="1">
        <v>17</v>
      </c>
      <c r="H31801">
        <f t="shared" si="512"/>
        <v>15877</v>
      </c>
    </row>
    <row r="31802" spans="7:8" ht="15.75">
      <c r="G31802" s="1">
        <v>16</v>
      </c>
      <c r="H31802">
        <f t="shared" si="512"/>
        <v>15893</v>
      </c>
    </row>
    <row r="31803" spans="7:8" ht="15.75">
      <c r="G31803" s="1">
        <v>-13</v>
      </c>
      <c r="H31803">
        <f t="shared" si="512"/>
        <v>15880</v>
      </c>
    </row>
    <row r="31804" spans="7:8" ht="15.75">
      <c r="G31804" s="1">
        <v>-23</v>
      </c>
      <c r="H31804">
        <f t="shared" si="512"/>
        <v>15857</v>
      </c>
    </row>
    <row r="31805" spans="7:8" ht="15.75">
      <c r="G31805" s="1">
        <v>1</v>
      </c>
      <c r="H31805">
        <f t="shared" si="512"/>
        <v>15858</v>
      </c>
    </row>
    <row r="31806" spans="7:8" ht="15.75">
      <c r="G31806" s="1">
        <v>9</v>
      </c>
      <c r="H31806">
        <f t="shared" si="512"/>
        <v>15867</v>
      </c>
    </row>
    <row r="31807" spans="7:8" ht="15.75">
      <c r="G31807" s="1">
        <v>-20</v>
      </c>
      <c r="H31807">
        <f t="shared" si="512"/>
        <v>15847</v>
      </c>
    </row>
    <row r="31808" spans="7:8" ht="15.75">
      <c r="G31808" s="1">
        <v>-12</v>
      </c>
      <c r="H31808">
        <f t="shared" si="512"/>
        <v>15835</v>
      </c>
    </row>
    <row r="31809" spans="7:8" ht="15.75">
      <c r="G31809" s="1">
        <v>-11</v>
      </c>
      <c r="H31809">
        <f t="shared" si="512"/>
        <v>15824</v>
      </c>
    </row>
    <row r="31810" spans="7:8" ht="15.75">
      <c r="G31810" s="1">
        <v>3</v>
      </c>
      <c r="H31810">
        <f t="shared" si="512"/>
        <v>15827</v>
      </c>
    </row>
    <row r="31811" spans="7:8" ht="15.75">
      <c r="G31811" s="1">
        <v>13</v>
      </c>
      <c r="H31811">
        <f t="shared" si="512"/>
        <v>15840</v>
      </c>
    </row>
    <row r="31812" spans="7:8" ht="15.75">
      <c r="G31812" s="1">
        <v>21</v>
      </c>
      <c r="H31812">
        <f t="shared" si="512"/>
        <v>15861</v>
      </c>
    </row>
    <row r="31813" spans="7:8" ht="15.75">
      <c r="G31813" s="1">
        <v>-20</v>
      </c>
      <c r="H31813">
        <f t="shared" si="512"/>
        <v>15841</v>
      </c>
    </row>
    <row r="31814" spans="7:8" ht="15.75">
      <c r="G31814" s="1">
        <v>-3</v>
      </c>
      <c r="H31814">
        <f t="shared" ref="H31814:H31877" si="513">SUM(G31814,H31813)</f>
        <v>15838</v>
      </c>
    </row>
    <row r="31815" spans="7:8" ht="15.75">
      <c r="G31815" s="1">
        <v>31</v>
      </c>
      <c r="H31815">
        <f t="shared" si="513"/>
        <v>15869</v>
      </c>
    </row>
    <row r="31816" spans="7:8" ht="15.75">
      <c r="G31816" s="1">
        <v>21</v>
      </c>
      <c r="H31816">
        <f t="shared" si="513"/>
        <v>15890</v>
      </c>
    </row>
    <row r="31817" spans="7:8" ht="15.75">
      <c r="G31817" s="1">
        <v>-11</v>
      </c>
      <c r="H31817">
        <f t="shared" si="513"/>
        <v>15879</v>
      </c>
    </row>
    <row r="31818" spans="7:8" ht="15.75">
      <c r="G31818" s="1">
        <v>-1</v>
      </c>
      <c r="H31818">
        <f t="shared" si="513"/>
        <v>15878</v>
      </c>
    </row>
    <row r="31819" spans="7:8" ht="15.75">
      <c r="G31819" s="1">
        <v>8</v>
      </c>
      <c r="H31819">
        <f t="shared" si="513"/>
        <v>15886</v>
      </c>
    </row>
    <row r="31820" spans="7:8" ht="15.75">
      <c r="G31820" s="1">
        <v>-12</v>
      </c>
      <c r="H31820">
        <f t="shared" si="513"/>
        <v>15874</v>
      </c>
    </row>
    <row r="31821" spans="7:8" ht="15.75">
      <c r="G31821" s="1">
        <v>15</v>
      </c>
      <c r="H31821">
        <f t="shared" si="513"/>
        <v>15889</v>
      </c>
    </row>
    <row r="31822" spans="7:8" ht="15.75">
      <c r="G31822" s="1">
        <v>28</v>
      </c>
      <c r="H31822">
        <f t="shared" si="513"/>
        <v>15917</v>
      </c>
    </row>
    <row r="31823" spans="7:8" ht="15.75">
      <c r="G31823" s="1">
        <v>3</v>
      </c>
      <c r="H31823">
        <f t="shared" si="513"/>
        <v>15920</v>
      </c>
    </row>
    <row r="31824" spans="7:8" ht="15.75">
      <c r="G31824" s="1">
        <v>-18</v>
      </c>
      <c r="H31824">
        <f t="shared" si="513"/>
        <v>15902</v>
      </c>
    </row>
    <row r="31825" spans="7:8" ht="15.75">
      <c r="G31825" s="1">
        <v>6</v>
      </c>
      <c r="H31825">
        <f t="shared" si="513"/>
        <v>15908</v>
      </c>
    </row>
    <row r="31826" spans="7:8" ht="15.75">
      <c r="G31826" s="1">
        <v>-5</v>
      </c>
      <c r="H31826">
        <f t="shared" si="513"/>
        <v>15903</v>
      </c>
    </row>
    <row r="31827" spans="7:8" ht="15.75">
      <c r="G31827" s="1">
        <v>13</v>
      </c>
      <c r="H31827">
        <f t="shared" si="513"/>
        <v>15916</v>
      </c>
    </row>
    <row r="31828" spans="7:8" ht="15.75">
      <c r="G31828" s="1">
        <v>48</v>
      </c>
      <c r="H31828">
        <f t="shared" si="513"/>
        <v>15964</v>
      </c>
    </row>
    <row r="31829" spans="7:8" ht="15.75">
      <c r="G31829" s="1">
        <v>-152</v>
      </c>
      <c r="H31829">
        <f t="shared" si="513"/>
        <v>15812</v>
      </c>
    </row>
    <row r="31830" spans="7:8" ht="15.75">
      <c r="G31830" s="1">
        <v>-14</v>
      </c>
      <c r="H31830">
        <f t="shared" si="513"/>
        <v>15798</v>
      </c>
    </row>
    <row r="31831" spans="7:8" ht="15.75">
      <c r="G31831" s="1">
        <v>20</v>
      </c>
      <c r="H31831">
        <f t="shared" si="513"/>
        <v>15818</v>
      </c>
    </row>
    <row r="31832" spans="7:8" ht="15.75">
      <c r="G31832" s="1">
        <v>-12</v>
      </c>
      <c r="H31832">
        <f t="shared" si="513"/>
        <v>15806</v>
      </c>
    </row>
    <row r="31833" spans="7:8" ht="15.75">
      <c r="G31833" s="1">
        <v>-4</v>
      </c>
      <c r="H31833">
        <f t="shared" si="513"/>
        <v>15802</v>
      </c>
    </row>
    <row r="31834" spans="7:8" ht="15.75">
      <c r="G31834" s="1">
        <v>-2</v>
      </c>
      <c r="H31834">
        <f t="shared" si="513"/>
        <v>15800</v>
      </c>
    </row>
    <row r="31835" spans="7:8" ht="15.75">
      <c r="G31835" s="1">
        <v>-136</v>
      </c>
      <c r="H31835">
        <f t="shared" si="513"/>
        <v>15664</v>
      </c>
    </row>
    <row r="31836" spans="7:8" ht="15.75">
      <c r="G31836" s="1">
        <v>26</v>
      </c>
      <c r="H31836">
        <f t="shared" si="513"/>
        <v>15690</v>
      </c>
    </row>
    <row r="31837" spans="7:8" ht="15.75">
      <c r="G31837" s="1">
        <v>-87</v>
      </c>
      <c r="H31837">
        <f t="shared" si="513"/>
        <v>15603</v>
      </c>
    </row>
    <row r="31838" spans="7:8" ht="15.75">
      <c r="G31838" s="1">
        <v>-21</v>
      </c>
      <c r="H31838">
        <f t="shared" si="513"/>
        <v>15582</v>
      </c>
    </row>
    <row r="31839" spans="7:8" ht="15.75">
      <c r="G31839" s="1">
        <v>23</v>
      </c>
      <c r="H31839">
        <f t="shared" si="513"/>
        <v>15605</v>
      </c>
    </row>
    <row r="31840" spans="7:8" ht="15.75">
      <c r="G31840" s="1">
        <v>-15</v>
      </c>
      <c r="H31840">
        <f t="shared" si="513"/>
        <v>15590</v>
      </c>
    </row>
    <row r="31841" spans="7:8" ht="15.75">
      <c r="G31841" s="1">
        <v>8</v>
      </c>
      <c r="H31841">
        <f t="shared" si="513"/>
        <v>15598</v>
      </c>
    </row>
    <row r="31842" spans="7:8" ht="15.75">
      <c r="G31842" s="1">
        <v>2</v>
      </c>
      <c r="H31842">
        <f t="shared" si="513"/>
        <v>15600</v>
      </c>
    </row>
    <row r="31843" spans="7:8" ht="15.75">
      <c r="G31843" s="1">
        <v>-12</v>
      </c>
      <c r="H31843">
        <f t="shared" si="513"/>
        <v>15588</v>
      </c>
    </row>
    <row r="31844" spans="7:8" ht="15.75">
      <c r="G31844" s="1">
        <v>37</v>
      </c>
      <c r="H31844">
        <f t="shared" si="513"/>
        <v>15625</v>
      </c>
    </row>
    <row r="31845" spans="7:8" ht="15.75">
      <c r="G31845" s="1">
        <v>43</v>
      </c>
      <c r="H31845">
        <f t="shared" si="513"/>
        <v>15668</v>
      </c>
    </row>
    <row r="31846" spans="7:8" ht="15.75">
      <c r="G31846" s="1">
        <v>-342</v>
      </c>
      <c r="H31846">
        <f t="shared" si="513"/>
        <v>15326</v>
      </c>
    </row>
    <row r="31847" spans="7:8" ht="15.75">
      <c r="G31847" s="1">
        <v>328</v>
      </c>
      <c r="H31847">
        <f t="shared" si="513"/>
        <v>15654</v>
      </c>
    </row>
    <row r="31848" spans="7:8" ht="15.75">
      <c r="G31848" s="1">
        <v>120</v>
      </c>
      <c r="H31848">
        <f t="shared" si="513"/>
        <v>15774</v>
      </c>
    </row>
    <row r="31849" spans="7:8" ht="15.75">
      <c r="G31849" s="1">
        <v>-72629</v>
      </c>
      <c r="H31849">
        <f t="shared" si="513"/>
        <v>-56855</v>
      </c>
    </row>
    <row r="31850" spans="7:8" ht="15.75">
      <c r="G31850" s="1">
        <v>-10</v>
      </c>
      <c r="H31850">
        <f t="shared" si="513"/>
        <v>-56865</v>
      </c>
    </row>
    <row r="31851" spans="7:8" ht="15.75">
      <c r="G31851" s="1">
        <v>-10</v>
      </c>
      <c r="H31851">
        <f t="shared" si="513"/>
        <v>-56875</v>
      </c>
    </row>
    <row r="31852" spans="7:8" ht="15.75">
      <c r="G31852" s="1">
        <v>4</v>
      </c>
      <c r="H31852">
        <f t="shared" si="513"/>
        <v>-56871</v>
      </c>
    </row>
    <row r="31853" spans="7:8" ht="15.75">
      <c r="G31853" s="1">
        <v>-11</v>
      </c>
      <c r="H31853">
        <f t="shared" si="513"/>
        <v>-56882</v>
      </c>
    </row>
    <row r="31854" spans="7:8" ht="15.75">
      <c r="G31854" s="1">
        <v>-16</v>
      </c>
      <c r="H31854">
        <f t="shared" si="513"/>
        <v>-56898</v>
      </c>
    </row>
    <row r="31855" spans="7:8" ht="15.75">
      <c r="G31855" s="1">
        <v>-18</v>
      </c>
      <c r="H31855">
        <f t="shared" si="513"/>
        <v>-56916</v>
      </c>
    </row>
    <row r="31856" spans="7:8" ht="15.75">
      <c r="G31856" s="1">
        <v>5</v>
      </c>
      <c r="H31856">
        <f t="shared" si="513"/>
        <v>-56911</v>
      </c>
    </row>
    <row r="31857" spans="7:8" ht="15.75">
      <c r="G31857" s="1">
        <v>-6</v>
      </c>
      <c r="H31857">
        <f t="shared" si="513"/>
        <v>-56917</v>
      </c>
    </row>
    <row r="31858" spans="7:8" ht="15.75">
      <c r="G31858" s="1">
        <v>9</v>
      </c>
      <c r="H31858">
        <f t="shared" si="513"/>
        <v>-56908</v>
      </c>
    </row>
    <row r="31859" spans="7:8" ht="15.75">
      <c r="G31859" s="1">
        <v>6</v>
      </c>
      <c r="H31859">
        <f t="shared" si="513"/>
        <v>-56902</v>
      </c>
    </row>
    <row r="31860" spans="7:8" ht="15.75">
      <c r="G31860" s="1">
        <v>12</v>
      </c>
      <c r="H31860">
        <f t="shared" si="513"/>
        <v>-56890</v>
      </c>
    </row>
    <row r="31861" spans="7:8" ht="15.75">
      <c r="G31861" s="1">
        <v>-5</v>
      </c>
      <c r="H31861">
        <f t="shared" si="513"/>
        <v>-56895</v>
      </c>
    </row>
    <row r="31862" spans="7:8" ht="15.75">
      <c r="G31862" s="1">
        <v>2</v>
      </c>
      <c r="H31862">
        <f t="shared" si="513"/>
        <v>-56893</v>
      </c>
    </row>
    <row r="31863" spans="7:8" ht="15.75">
      <c r="G31863" s="1">
        <v>-14</v>
      </c>
      <c r="H31863">
        <f t="shared" si="513"/>
        <v>-56907</v>
      </c>
    </row>
    <row r="31864" spans="7:8" ht="15.75">
      <c r="G31864" s="1">
        <v>4</v>
      </c>
      <c r="H31864">
        <f t="shared" si="513"/>
        <v>-56903</v>
      </c>
    </row>
    <row r="31865" spans="7:8" ht="15.75">
      <c r="G31865" s="1">
        <v>16</v>
      </c>
      <c r="H31865">
        <f t="shared" si="513"/>
        <v>-56887</v>
      </c>
    </row>
    <row r="31866" spans="7:8" ht="15.75">
      <c r="G31866" s="1">
        <v>-18</v>
      </c>
      <c r="H31866">
        <f t="shared" si="513"/>
        <v>-56905</v>
      </c>
    </row>
    <row r="31867" spans="7:8" ht="15.75">
      <c r="G31867" s="1">
        <v>-19</v>
      </c>
      <c r="H31867">
        <f t="shared" si="513"/>
        <v>-56924</v>
      </c>
    </row>
    <row r="31868" spans="7:8" ht="15.75">
      <c r="G31868" s="1">
        <v>-2</v>
      </c>
      <c r="H31868">
        <f t="shared" si="513"/>
        <v>-56926</v>
      </c>
    </row>
    <row r="31869" spans="7:8" ht="15.75">
      <c r="G31869" s="1">
        <v>6</v>
      </c>
      <c r="H31869">
        <f t="shared" si="513"/>
        <v>-56920</v>
      </c>
    </row>
    <row r="31870" spans="7:8" ht="15.75">
      <c r="G31870" s="1">
        <v>-17</v>
      </c>
      <c r="H31870">
        <f t="shared" si="513"/>
        <v>-56937</v>
      </c>
    </row>
    <row r="31871" spans="7:8" ht="15.75">
      <c r="G31871" s="1">
        <v>6</v>
      </c>
      <c r="H31871">
        <f t="shared" si="513"/>
        <v>-56931</v>
      </c>
    </row>
    <row r="31872" spans="7:8" ht="15.75">
      <c r="G31872" s="1">
        <v>13</v>
      </c>
      <c r="H31872">
        <f t="shared" si="513"/>
        <v>-56918</v>
      </c>
    </row>
    <row r="31873" spans="7:8" ht="15.75">
      <c r="G31873" s="1">
        <v>-18</v>
      </c>
      <c r="H31873">
        <f t="shared" si="513"/>
        <v>-56936</v>
      </c>
    </row>
    <row r="31874" spans="7:8" ht="15.75">
      <c r="G31874" s="1">
        <v>-5</v>
      </c>
      <c r="H31874">
        <f t="shared" si="513"/>
        <v>-56941</v>
      </c>
    </row>
    <row r="31875" spans="7:8" ht="15.75">
      <c r="G31875" s="1">
        <v>20</v>
      </c>
      <c r="H31875">
        <f t="shared" si="513"/>
        <v>-56921</v>
      </c>
    </row>
    <row r="31876" spans="7:8" ht="15.75">
      <c r="G31876" s="1">
        <v>-9</v>
      </c>
      <c r="H31876">
        <f t="shared" si="513"/>
        <v>-56930</v>
      </c>
    </row>
    <row r="31877" spans="7:8" ht="15.75">
      <c r="G31877" s="1">
        <v>-5</v>
      </c>
      <c r="H31877">
        <f t="shared" si="513"/>
        <v>-56935</v>
      </c>
    </row>
    <row r="31878" spans="7:8" ht="15.75">
      <c r="G31878" s="1">
        <v>7</v>
      </c>
      <c r="H31878">
        <f t="shared" ref="H31878:H31941" si="514">SUM(G31878,H31877)</f>
        <v>-56928</v>
      </c>
    </row>
    <row r="31879" spans="7:8" ht="15.75">
      <c r="G31879" s="1">
        <v>-15</v>
      </c>
      <c r="H31879">
        <f t="shared" si="514"/>
        <v>-56943</v>
      </c>
    </row>
    <row r="31880" spans="7:8" ht="15.75">
      <c r="G31880" s="1">
        <v>9</v>
      </c>
      <c r="H31880">
        <f t="shared" si="514"/>
        <v>-56934</v>
      </c>
    </row>
    <row r="31881" spans="7:8" ht="15.75">
      <c r="G31881" s="1">
        <v>19</v>
      </c>
      <c r="H31881">
        <f t="shared" si="514"/>
        <v>-56915</v>
      </c>
    </row>
    <row r="31882" spans="7:8" ht="15.75">
      <c r="G31882" s="1">
        <v>14</v>
      </c>
      <c r="H31882">
        <f t="shared" si="514"/>
        <v>-56901</v>
      </c>
    </row>
    <row r="31883" spans="7:8" ht="15.75">
      <c r="G31883" s="1">
        <v>16</v>
      </c>
      <c r="H31883">
        <f t="shared" si="514"/>
        <v>-56885</v>
      </c>
    </row>
    <row r="31884" spans="7:8" ht="15.75">
      <c r="G31884" s="1">
        <v>-1</v>
      </c>
      <c r="H31884">
        <f t="shared" si="514"/>
        <v>-56886</v>
      </c>
    </row>
    <row r="31885" spans="7:8" ht="15.75">
      <c r="G31885" s="1">
        <v>-18</v>
      </c>
      <c r="H31885">
        <f t="shared" si="514"/>
        <v>-56904</v>
      </c>
    </row>
    <row r="31886" spans="7:8" ht="15.75">
      <c r="G31886" s="1">
        <v>-19</v>
      </c>
      <c r="H31886">
        <f t="shared" si="514"/>
        <v>-56923</v>
      </c>
    </row>
    <row r="31887" spans="7:8" ht="15.75">
      <c r="G31887" s="1">
        <v>-15</v>
      </c>
      <c r="H31887">
        <f t="shared" si="514"/>
        <v>-56938</v>
      </c>
    </row>
    <row r="31888" spans="7:8" ht="15.75">
      <c r="G31888" s="1">
        <v>6</v>
      </c>
      <c r="H31888">
        <f t="shared" si="514"/>
        <v>-56932</v>
      </c>
    </row>
    <row r="31889" spans="7:8" ht="15.75">
      <c r="G31889" s="1">
        <v>-12</v>
      </c>
      <c r="H31889">
        <f t="shared" si="514"/>
        <v>-56944</v>
      </c>
    </row>
    <row r="31890" spans="7:8" ht="15.75">
      <c r="G31890" s="1">
        <v>-18</v>
      </c>
      <c r="H31890">
        <f t="shared" si="514"/>
        <v>-56962</v>
      </c>
    </row>
    <row r="31891" spans="7:8" ht="15.75">
      <c r="G31891" s="1">
        <v>-9</v>
      </c>
      <c r="H31891">
        <f t="shared" si="514"/>
        <v>-56971</v>
      </c>
    </row>
    <row r="31892" spans="7:8" ht="15.75">
      <c r="G31892" s="1">
        <v>11</v>
      </c>
      <c r="H31892">
        <f t="shared" si="514"/>
        <v>-56960</v>
      </c>
    </row>
    <row r="31893" spans="7:8" ht="15.75">
      <c r="G31893" s="1">
        <v>10</v>
      </c>
      <c r="H31893">
        <f t="shared" si="514"/>
        <v>-56950</v>
      </c>
    </row>
    <row r="31894" spans="7:8" ht="15.75">
      <c r="G31894" s="1">
        <v>5</v>
      </c>
      <c r="H31894">
        <f t="shared" si="514"/>
        <v>-56945</v>
      </c>
    </row>
    <row r="31895" spans="7:8" ht="15.75">
      <c r="G31895" s="1">
        <v>-16</v>
      </c>
      <c r="H31895">
        <f t="shared" si="514"/>
        <v>-56961</v>
      </c>
    </row>
    <row r="31896" spans="7:8" ht="15.75">
      <c r="G31896" s="1">
        <v>-18</v>
      </c>
      <c r="H31896">
        <f t="shared" si="514"/>
        <v>-56979</v>
      </c>
    </row>
    <row r="31897" spans="7:8" ht="15.75">
      <c r="G31897" s="1">
        <v>13</v>
      </c>
      <c r="H31897">
        <f t="shared" si="514"/>
        <v>-56966</v>
      </c>
    </row>
    <row r="31898" spans="7:8" ht="15.75">
      <c r="G31898" s="1">
        <v>14</v>
      </c>
      <c r="H31898">
        <f t="shared" si="514"/>
        <v>-56952</v>
      </c>
    </row>
    <row r="31899" spans="7:8" ht="15.75">
      <c r="G31899" s="1">
        <v>-16</v>
      </c>
      <c r="H31899">
        <f t="shared" si="514"/>
        <v>-56968</v>
      </c>
    </row>
    <row r="31900" spans="7:8" ht="15.75">
      <c r="G31900" s="1">
        <v>1</v>
      </c>
      <c r="H31900">
        <f t="shared" si="514"/>
        <v>-56967</v>
      </c>
    </row>
    <row r="31901" spans="7:8" ht="15.75">
      <c r="G31901" s="1">
        <v>8</v>
      </c>
      <c r="H31901">
        <f t="shared" si="514"/>
        <v>-56959</v>
      </c>
    </row>
    <row r="31902" spans="7:8" ht="15.75">
      <c r="G31902" s="1">
        <v>-16</v>
      </c>
      <c r="H31902">
        <f t="shared" si="514"/>
        <v>-56975</v>
      </c>
    </row>
    <row r="31903" spans="7:8" ht="15.75">
      <c r="G31903" s="1">
        <v>-11</v>
      </c>
      <c r="H31903">
        <f t="shared" si="514"/>
        <v>-56986</v>
      </c>
    </row>
    <row r="31904" spans="7:8" ht="15.75">
      <c r="G31904" s="1">
        <v>-17</v>
      </c>
      <c r="H31904">
        <f t="shared" si="514"/>
        <v>-57003</v>
      </c>
    </row>
    <row r="31905" spans="7:8" ht="15.75">
      <c r="G31905" s="1">
        <v>-18</v>
      </c>
      <c r="H31905">
        <f t="shared" si="514"/>
        <v>-57021</v>
      </c>
    </row>
    <row r="31906" spans="7:8" ht="15.75">
      <c r="G31906" s="1">
        <v>1</v>
      </c>
      <c r="H31906">
        <f t="shared" si="514"/>
        <v>-57020</v>
      </c>
    </row>
    <row r="31907" spans="7:8" ht="15.75">
      <c r="G31907" s="1">
        <v>-8</v>
      </c>
      <c r="H31907">
        <f t="shared" si="514"/>
        <v>-57028</v>
      </c>
    </row>
    <row r="31908" spans="7:8" ht="15.75">
      <c r="G31908" s="1">
        <v>13</v>
      </c>
      <c r="H31908">
        <f t="shared" si="514"/>
        <v>-57015</v>
      </c>
    </row>
    <row r="31909" spans="7:8" ht="15.75">
      <c r="G31909" s="1">
        <v>-9</v>
      </c>
      <c r="H31909">
        <f t="shared" si="514"/>
        <v>-57024</v>
      </c>
    </row>
    <row r="31910" spans="7:8" ht="15.75">
      <c r="G31910" s="1">
        <v>14</v>
      </c>
      <c r="H31910">
        <f t="shared" si="514"/>
        <v>-57010</v>
      </c>
    </row>
    <row r="31911" spans="7:8" ht="15.75">
      <c r="G31911" s="1">
        <v>3</v>
      </c>
      <c r="H31911">
        <f t="shared" si="514"/>
        <v>-57007</v>
      </c>
    </row>
    <row r="31912" spans="7:8" ht="15.75">
      <c r="G31912" s="1">
        <v>-1</v>
      </c>
      <c r="H31912">
        <f t="shared" si="514"/>
        <v>-57008</v>
      </c>
    </row>
    <row r="31913" spans="7:8" ht="15.75">
      <c r="G31913" s="1">
        <v>15</v>
      </c>
      <c r="H31913">
        <f t="shared" si="514"/>
        <v>-56993</v>
      </c>
    </row>
    <row r="31914" spans="7:8" ht="15.75">
      <c r="G31914" s="1">
        <v>11</v>
      </c>
      <c r="H31914">
        <f t="shared" si="514"/>
        <v>-56982</v>
      </c>
    </row>
    <row r="31915" spans="7:8" ht="15.75">
      <c r="G31915" s="1">
        <v>17</v>
      </c>
      <c r="H31915">
        <f t="shared" si="514"/>
        <v>-56965</v>
      </c>
    </row>
    <row r="31916" spans="7:8" ht="15.75">
      <c r="G31916" s="1">
        <v>-9</v>
      </c>
      <c r="H31916">
        <f t="shared" si="514"/>
        <v>-56974</v>
      </c>
    </row>
    <row r="31917" spans="7:8" ht="15.75">
      <c r="G31917" s="1">
        <v>16</v>
      </c>
      <c r="H31917">
        <f t="shared" si="514"/>
        <v>-56958</v>
      </c>
    </row>
    <row r="31918" spans="7:8" ht="15.75">
      <c r="G31918" s="1">
        <v>9</v>
      </c>
      <c r="H31918">
        <f t="shared" si="514"/>
        <v>-56949</v>
      </c>
    </row>
    <row r="31919" spans="7:8" ht="15.75">
      <c r="G31919" s="1">
        <v>16</v>
      </c>
      <c r="H31919">
        <f t="shared" si="514"/>
        <v>-56933</v>
      </c>
    </row>
    <row r="31920" spans="7:8" ht="15.75">
      <c r="G31920" s="1">
        <v>-23</v>
      </c>
      <c r="H31920">
        <f t="shared" si="514"/>
        <v>-56956</v>
      </c>
    </row>
    <row r="31921" spans="7:8" ht="15.75">
      <c r="G31921" s="1">
        <v>14</v>
      </c>
      <c r="H31921">
        <f t="shared" si="514"/>
        <v>-56942</v>
      </c>
    </row>
    <row r="31922" spans="7:8" ht="15.75">
      <c r="G31922" s="1">
        <v>-15</v>
      </c>
      <c r="H31922">
        <f t="shared" si="514"/>
        <v>-56957</v>
      </c>
    </row>
    <row r="31923" spans="7:8" ht="15.75">
      <c r="G31923" s="1">
        <v>-12</v>
      </c>
      <c r="H31923">
        <f t="shared" si="514"/>
        <v>-56969</v>
      </c>
    </row>
    <row r="31924" spans="7:8" ht="15.75">
      <c r="G31924" s="1">
        <v>5</v>
      </c>
      <c r="H31924">
        <f t="shared" si="514"/>
        <v>-56964</v>
      </c>
    </row>
    <row r="31925" spans="7:8" ht="15.75">
      <c r="G31925" s="1">
        <v>18</v>
      </c>
      <c r="H31925">
        <f t="shared" si="514"/>
        <v>-56946</v>
      </c>
    </row>
    <row r="31926" spans="7:8" ht="15.75">
      <c r="G31926" s="1">
        <v>17</v>
      </c>
      <c r="H31926">
        <f t="shared" si="514"/>
        <v>-56929</v>
      </c>
    </row>
    <row r="31927" spans="7:8" ht="15.75">
      <c r="G31927" s="1">
        <v>16</v>
      </c>
      <c r="H31927">
        <f t="shared" si="514"/>
        <v>-56913</v>
      </c>
    </row>
    <row r="31928" spans="7:8" ht="15.75">
      <c r="G31928" s="1">
        <v>4</v>
      </c>
      <c r="H31928">
        <f t="shared" si="514"/>
        <v>-56909</v>
      </c>
    </row>
    <row r="31929" spans="7:8" ht="15.75">
      <c r="G31929" s="1">
        <v>9</v>
      </c>
      <c r="H31929">
        <f t="shared" si="514"/>
        <v>-56900</v>
      </c>
    </row>
    <row r="31930" spans="7:8" ht="15.75">
      <c r="G31930" s="1">
        <v>19</v>
      </c>
      <c r="H31930">
        <f t="shared" si="514"/>
        <v>-56881</v>
      </c>
    </row>
    <row r="31931" spans="7:8" ht="15.75">
      <c r="G31931" s="1">
        <v>-8</v>
      </c>
      <c r="H31931">
        <f t="shared" si="514"/>
        <v>-56889</v>
      </c>
    </row>
    <row r="31932" spans="7:8" ht="15.75">
      <c r="G31932" s="1">
        <v>10</v>
      </c>
      <c r="H31932">
        <f t="shared" si="514"/>
        <v>-56879</v>
      </c>
    </row>
    <row r="31933" spans="7:8" ht="15.75">
      <c r="G31933" s="1">
        <v>17</v>
      </c>
      <c r="H31933">
        <f t="shared" si="514"/>
        <v>-56862</v>
      </c>
    </row>
    <row r="31934" spans="7:8" ht="15.75">
      <c r="G31934" s="1">
        <v>3</v>
      </c>
      <c r="H31934">
        <f t="shared" si="514"/>
        <v>-56859</v>
      </c>
    </row>
    <row r="31935" spans="7:8" ht="15.75">
      <c r="G31935" s="1">
        <v>-1</v>
      </c>
      <c r="H31935">
        <f t="shared" si="514"/>
        <v>-56860</v>
      </c>
    </row>
    <row r="31936" spans="7:8" ht="15.75">
      <c r="G31936" s="1">
        <v>-1</v>
      </c>
      <c r="H31936">
        <f t="shared" si="514"/>
        <v>-56861</v>
      </c>
    </row>
    <row r="31937" spans="7:8" ht="15.75">
      <c r="G31937" s="1">
        <v>-7</v>
      </c>
      <c r="H31937">
        <f t="shared" si="514"/>
        <v>-56868</v>
      </c>
    </row>
    <row r="31938" spans="7:8" ht="15.75">
      <c r="G31938" s="1">
        <v>-9</v>
      </c>
      <c r="H31938">
        <f t="shared" si="514"/>
        <v>-56877</v>
      </c>
    </row>
    <row r="31939" spans="7:8" ht="15.75">
      <c r="G31939" s="1">
        <v>-6</v>
      </c>
      <c r="H31939">
        <f t="shared" si="514"/>
        <v>-56883</v>
      </c>
    </row>
    <row r="31940" spans="7:8" ht="15.75">
      <c r="G31940" s="1">
        <v>-16</v>
      </c>
      <c r="H31940">
        <f t="shared" si="514"/>
        <v>-56899</v>
      </c>
    </row>
    <row r="31941" spans="7:8" ht="15.75">
      <c r="G31941" s="1">
        <v>5</v>
      </c>
      <c r="H31941">
        <f t="shared" si="514"/>
        <v>-56894</v>
      </c>
    </row>
    <row r="31942" spans="7:8" ht="15.75">
      <c r="G31942" s="1">
        <v>2</v>
      </c>
      <c r="H31942">
        <f t="shared" ref="H31942:H32005" si="515">SUM(G31942,H31941)</f>
        <v>-56892</v>
      </c>
    </row>
    <row r="31943" spans="7:8" ht="15.75">
      <c r="G31943" s="1">
        <v>4</v>
      </c>
      <c r="H31943">
        <f t="shared" si="515"/>
        <v>-56888</v>
      </c>
    </row>
    <row r="31944" spans="7:8" ht="15.75">
      <c r="G31944" s="1">
        <v>-3</v>
      </c>
      <c r="H31944">
        <f t="shared" si="515"/>
        <v>-56891</v>
      </c>
    </row>
    <row r="31945" spans="7:8" ht="15.75">
      <c r="G31945" s="1">
        <v>17</v>
      </c>
      <c r="H31945">
        <f t="shared" si="515"/>
        <v>-56874</v>
      </c>
    </row>
    <row r="31946" spans="7:8" ht="15.75">
      <c r="G31946" s="1">
        <v>23</v>
      </c>
      <c r="H31946">
        <f t="shared" si="515"/>
        <v>-56851</v>
      </c>
    </row>
    <row r="31947" spans="7:8" ht="15.75">
      <c r="G31947" s="1">
        <v>2</v>
      </c>
      <c r="H31947">
        <f t="shared" si="515"/>
        <v>-56849</v>
      </c>
    </row>
    <row r="31948" spans="7:8" ht="15.75">
      <c r="G31948" s="1">
        <v>-29</v>
      </c>
      <c r="H31948">
        <f t="shared" si="515"/>
        <v>-56878</v>
      </c>
    </row>
    <row r="31949" spans="7:8" ht="15.75">
      <c r="G31949" s="1">
        <v>2</v>
      </c>
      <c r="H31949">
        <f t="shared" si="515"/>
        <v>-56876</v>
      </c>
    </row>
    <row r="31950" spans="7:8" ht="15.75">
      <c r="G31950" s="1">
        <v>4</v>
      </c>
      <c r="H31950">
        <f t="shared" si="515"/>
        <v>-56872</v>
      </c>
    </row>
    <row r="31951" spans="7:8" ht="15.75">
      <c r="G31951" s="1">
        <v>8</v>
      </c>
      <c r="H31951">
        <f t="shared" si="515"/>
        <v>-56864</v>
      </c>
    </row>
    <row r="31952" spans="7:8" ht="15.75">
      <c r="G31952" s="1">
        <v>-2</v>
      </c>
      <c r="H31952">
        <f t="shared" si="515"/>
        <v>-56866</v>
      </c>
    </row>
    <row r="31953" spans="7:8" ht="15.75">
      <c r="G31953" s="1">
        <v>32</v>
      </c>
      <c r="H31953">
        <f t="shared" si="515"/>
        <v>-56834</v>
      </c>
    </row>
    <row r="31954" spans="7:8" ht="15.75">
      <c r="G31954" s="1">
        <v>-22</v>
      </c>
      <c r="H31954">
        <f t="shared" si="515"/>
        <v>-56856</v>
      </c>
    </row>
    <row r="31955" spans="7:8" ht="15.75">
      <c r="G31955" s="1">
        <v>16</v>
      </c>
      <c r="H31955">
        <f t="shared" si="515"/>
        <v>-56840</v>
      </c>
    </row>
    <row r="31956" spans="7:8" ht="15.75">
      <c r="G31956" s="1">
        <v>-66</v>
      </c>
      <c r="H31956">
        <f t="shared" si="515"/>
        <v>-56906</v>
      </c>
    </row>
    <row r="31957" spans="7:8" ht="15.75">
      <c r="G31957" s="1">
        <v>-16</v>
      </c>
      <c r="H31957">
        <f t="shared" si="515"/>
        <v>-56922</v>
      </c>
    </row>
    <row r="31958" spans="7:8" ht="15.75">
      <c r="G31958" s="1">
        <v>-26</v>
      </c>
      <c r="H31958">
        <f t="shared" si="515"/>
        <v>-56948</v>
      </c>
    </row>
    <row r="31959" spans="7:8" ht="15.75">
      <c r="G31959" s="1">
        <v>9</v>
      </c>
      <c r="H31959">
        <f t="shared" si="515"/>
        <v>-56939</v>
      </c>
    </row>
    <row r="31960" spans="7:8" ht="15.75">
      <c r="G31960" s="1">
        <v>20</v>
      </c>
      <c r="H31960">
        <f t="shared" si="515"/>
        <v>-56919</v>
      </c>
    </row>
    <row r="31961" spans="7:8" ht="15.75">
      <c r="G31961" s="1">
        <v>5</v>
      </c>
      <c r="H31961">
        <f t="shared" si="515"/>
        <v>-56914</v>
      </c>
    </row>
    <row r="31962" spans="7:8" ht="15.75">
      <c r="G31962" s="1">
        <v>4</v>
      </c>
      <c r="H31962">
        <f t="shared" si="515"/>
        <v>-56910</v>
      </c>
    </row>
    <row r="31963" spans="7:8" ht="15.75">
      <c r="G31963" s="1">
        <v>-17</v>
      </c>
      <c r="H31963">
        <f t="shared" si="515"/>
        <v>-56927</v>
      </c>
    </row>
    <row r="31964" spans="7:8" ht="15.75">
      <c r="G31964" s="1">
        <v>-20</v>
      </c>
      <c r="H31964">
        <f t="shared" si="515"/>
        <v>-56947</v>
      </c>
    </row>
    <row r="31965" spans="7:8" ht="15.75">
      <c r="G31965" s="1">
        <v>-6</v>
      </c>
      <c r="H31965">
        <f t="shared" si="515"/>
        <v>-56953</v>
      </c>
    </row>
    <row r="31966" spans="7:8" ht="15.75">
      <c r="G31966" s="1">
        <v>-17</v>
      </c>
      <c r="H31966">
        <f t="shared" si="515"/>
        <v>-56970</v>
      </c>
    </row>
    <row r="31967" spans="7:8" ht="15.75">
      <c r="G31967" s="1">
        <v>-14</v>
      </c>
      <c r="H31967">
        <f t="shared" si="515"/>
        <v>-56984</v>
      </c>
    </row>
    <row r="31968" spans="7:8" ht="15.75">
      <c r="G31968" s="1">
        <v>-14</v>
      </c>
      <c r="H31968">
        <f t="shared" si="515"/>
        <v>-56998</v>
      </c>
    </row>
    <row r="31969" spans="7:8" ht="15.75">
      <c r="G31969" s="1">
        <v>3</v>
      </c>
      <c r="H31969">
        <f t="shared" si="515"/>
        <v>-56995</v>
      </c>
    </row>
    <row r="31970" spans="7:8" ht="15.75">
      <c r="G31970" s="1">
        <v>-7</v>
      </c>
      <c r="H31970">
        <f t="shared" si="515"/>
        <v>-57002</v>
      </c>
    </row>
    <row r="31971" spans="7:8" ht="15.75">
      <c r="G31971" s="1">
        <v>17</v>
      </c>
      <c r="H31971">
        <f t="shared" si="515"/>
        <v>-56985</v>
      </c>
    </row>
    <row r="31972" spans="7:8" ht="15.75">
      <c r="G31972" s="1">
        <v>4</v>
      </c>
      <c r="H31972">
        <f t="shared" si="515"/>
        <v>-56981</v>
      </c>
    </row>
    <row r="31973" spans="7:8" ht="15.75">
      <c r="G31973" s="1">
        <v>8</v>
      </c>
      <c r="H31973">
        <f t="shared" si="515"/>
        <v>-56973</v>
      </c>
    </row>
    <row r="31974" spans="7:8" ht="15.75">
      <c r="G31974" s="1">
        <v>-10</v>
      </c>
      <c r="H31974">
        <f t="shared" si="515"/>
        <v>-56983</v>
      </c>
    </row>
    <row r="31975" spans="7:8" ht="15.75">
      <c r="G31975" s="1">
        <v>-8</v>
      </c>
      <c r="H31975">
        <f t="shared" si="515"/>
        <v>-56991</v>
      </c>
    </row>
    <row r="31976" spans="7:8" ht="15.75">
      <c r="G31976" s="1">
        <v>-15</v>
      </c>
      <c r="H31976">
        <f t="shared" si="515"/>
        <v>-57006</v>
      </c>
    </row>
    <row r="31977" spans="7:8" ht="15.75">
      <c r="G31977" s="1">
        <v>-3</v>
      </c>
      <c r="H31977">
        <f t="shared" si="515"/>
        <v>-57009</v>
      </c>
    </row>
    <row r="31978" spans="7:8" ht="15.75">
      <c r="G31978" s="1">
        <v>9</v>
      </c>
      <c r="H31978">
        <f t="shared" si="515"/>
        <v>-57000</v>
      </c>
    </row>
    <row r="31979" spans="7:8" ht="15.75">
      <c r="G31979" s="1">
        <v>1</v>
      </c>
      <c r="H31979">
        <f t="shared" si="515"/>
        <v>-56999</v>
      </c>
    </row>
    <row r="31980" spans="7:8" ht="15.75">
      <c r="G31980" s="1">
        <v>-18</v>
      </c>
      <c r="H31980">
        <f t="shared" si="515"/>
        <v>-57017</v>
      </c>
    </row>
    <row r="31981" spans="7:8" ht="15.75">
      <c r="G31981" s="1">
        <v>16</v>
      </c>
      <c r="H31981">
        <f t="shared" si="515"/>
        <v>-57001</v>
      </c>
    </row>
    <row r="31982" spans="7:8" ht="15.75">
      <c r="G31982" s="1">
        <v>-3</v>
      </c>
      <c r="H31982">
        <f t="shared" si="515"/>
        <v>-57004</v>
      </c>
    </row>
    <row r="31983" spans="7:8" ht="15.75">
      <c r="G31983" s="1">
        <v>-12</v>
      </c>
      <c r="H31983">
        <f t="shared" si="515"/>
        <v>-57016</v>
      </c>
    </row>
    <row r="31984" spans="7:8" ht="15.75">
      <c r="G31984" s="1">
        <v>11</v>
      </c>
      <c r="H31984">
        <f t="shared" si="515"/>
        <v>-57005</v>
      </c>
    </row>
    <row r="31985" spans="7:8" ht="15.75">
      <c r="G31985" s="1">
        <v>-6</v>
      </c>
      <c r="H31985">
        <f t="shared" si="515"/>
        <v>-57011</v>
      </c>
    </row>
    <row r="31986" spans="7:8" ht="15.75">
      <c r="G31986" s="1">
        <v>-1</v>
      </c>
      <c r="H31986">
        <f t="shared" si="515"/>
        <v>-57012</v>
      </c>
    </row>
    <row r="31987" spans="7:8" ht="15.75">
      <c r="G31987" s="1">
        <v>-18</v>
      </c>
      <c r="H31987">
        <f t="shared" si="515"/>
        <v>-57030</v>
      </c>
    </row>
    <row r="31988" spans="7:8" ht="15.75">
      <c r="G31988" s="1">
        <v>4</v>
      </c>
      <c r="H31988">
        <f t="shared" si="515"/>
        <v>-57026</v>
      </c>
    </row>
    <row r="31989" spans="7:8" ht="15.75">
      <c r="G31989" s="1">
        <v>-11</v>
      </c>
      <c r="H31989">
        <f t="shared" si="515"/>
        <v>-57037</v>
      </c>
    </row>
    <row r="31990" spans="7:8" ht="15.75">
      <c r="G31990" s="1">
        <v>-21</v>
      </c>
      <c r="H31990">
        <f t="shared" si="515"/>
        <v>-57058</v>
      </c>
    </row>
    <row r="31991" spans="7:8" ht="15.75">
      <c r="G31991" s="1">
        <v>8</v>
      </c>
      <c r="H31991">
        <f t="shared" si="515"/>
        <v>-57050</v>
      </c>
    </row>
    <row r="31992" spans="7:8" ht="15.75">
      <c r="G31992" s="1">
        <v>-14</v>
      </c>
      <c r="H31992">
        <f t="shared" si="515"/>
        <v>-57064</v>
      </c>
    </row>
    <row r="31993" spans="7:8" ht="15.75">
      <c r="G31993" s="1">
        <v>4</v>
      </c>
      <c r="H31993">
        <f t="shared" si="515"/>
        <v>-57060</v>
      </c>
    </row>
    <row r="31994" spans="7:8" ht="15.75">
      <c r="G31994" s="1">
        <v>-3</v>
      </c>
      <c r="H31994">
        <f t="shared" si="515"/>
        <v>-57063</v>
      </c>
    </row>
    <row r="31995" spans="7:8" ht="15.75">
      <c r="G31995" s="1">
        <v>-7</v>
      </c>
      <c r="H31995">
        <f t="shared" si="515"/>
        <v>-57070</v>
      </c>
    </row>
    <row r="31996" spans="7:8" ht="15.75">
      <c r="G31996" s="1">
        <v>11</v>
      </c>
      <c r="H31996">
        <f t="shared" si="515"/>
        <v>-57059</v>
      </c>
    </row>
    <row r="31997" spans="7:8" ht="15.75">
      <c r="G31997" s="1">
        <v>4</v>
      </c>
      <c r="H31997">
        <f t="shared" si="515"/>
        <v>-57055</v>
      </c>
    </row>
    <row r="31998" spans="7:8" ht="15.75">
      <c r="G31998" s="1">
        <v>10</v>
      </c>
      <c r="H31998">
        <f t="shared" si="515"/>
        <v>-57045</v>
      </c>
    </row>
    <row r="31999" spans="7:8" ht="15.75">
      <c r="G31999" s="1">
        <v>-4</v>
      </c>
      <c r="H31999">
        <f t="shared" si="515"/>
        <v>-57049</v>
      </c>
    </row>
    <row r="32000" spans="7:8" ht="15.75">
      <c r="G32000" s="1">
        <v>13</v>
      </c>
      <c r="H32000">
        <f t="shared" si="515"/>
        <v>-57036</v>
      </c>
    </row>
    <row r="32001" spans="7:8" ht="15.75">
      <c r="G32001" s="1">
        <v>9</v>
      </c>
      <c r="H32001">
        <f t="shared" si="515"/>
        <v>-57027</v>
      </c>
    </row>
    <row r="32002" spans="7:8" ht="15.75">
      <c r="G32002" s="1">
        <v>-7</v>
      </c>
      <c r="H32002">
        <f t="shared" si="515"/>
        <v>-57034</v>
      </c>
    </row>
    <row r="32003" spans="7:8" ht="15.75">
      <c r="G32003" s="1">
        <v>-18</v>
      </c>
      <c r="H32003">
        <f t="shared" si="515"/>
        <v>-57052</v>
      </c>
    </row>
    <row r="32004" spans="7:8" ht="15.75">
      <c r="G32004" s="1">
        <v>-5</v>
      </c>
      <c r="H32004">
        <f t="shared" si="515"/>
        <v>-57057</v>
      </c>
    </row>
    <row r="32005" spans="7:8" ht="15.75">
      <c r="G32005" s="1">
        <v>14</v>
      </c>
      <c r="H32005">
        <f t="shared" si="515"/>
        <v>-57043</v>
      </c>
    </row>
    <row r="32006" spans="7:8" ht="15.75">
      <c r="G32006" s="1">
        <v>10</v>
      </c>
      <c r="H32006">
        <f t="shared" ref="H32006:H32069" si="516">SUM(G32006,H32005)</f>
        <v>-57033</v>
      </c>
    </row>
    <row r="32007" spans="7:8" ht="15.75">
      <c r="G32007" s="1">
        <v>-9</v>
      </c>
      <c r="H32007">
        <f t="shared" si="516"/>
        <v>-57042</v>
      </c>
    </row>
    <row r="32008" spans="7:8" ht="15.75">
      <c r="G32008" s="1">
        <v>-9</v>
      </c>
      <c r="H32008">
        <f t="shared" si="516"/>
        <v>-57051</v>
      </c>
    </row>
    <row r="32009" spans="7:8" ht="15.75">
      <c r="G32009" s="1">
        <v>13</v>
      </c>
      <c r="H32009">
        <f t="shared" si="516"/>
        <v>-57038</v>
      </c>
    </row>
    <row r="32010" spans="7:8" ht="15.75">
      <c r="G32010" s="1">
        <v>16</v>
      </c>
      <c r="H32010">
        <f t="shared" si="516"/>
        <v>-57022</v>
      </c>
    </row>
    <row r="32011" spans="7:8" ht="15.75">
      <c r="G32011" s="1">
        <v>-3</v>
      </c>
      <c r="H32011">
        <f t="shared" si="516"/>
        <v>-57025</v>
      </c>
    </row>
    <row r="32012" spans="7:8" ht="15.75">
      <c r="G32012" s="1">
        <v>-6</v>
      </c>
      <c r="H32012">
        <f t="shared" si="516"/>
        <v>-57031</v>
      </c>
    </row>
    <row r="32013" spans="7:8" ht="15.75">
      <c r="G32013" s="1">
        <v>-17</v>
      </c>
      <c r="H32013">
        <f t="shared" si="516"/>
        <v>-57048</v>
      </c>
    </row>
    <row r="32014" spans="7:8" ht="15.75">
      <c r="G32014" s="1">
        <v>16</v>
      </c>
      <c r="H32014">
        <f t="shared" si="516"/>
        <v>-57032</v>
      </c>
    </row>
    <row r="32015" spans="7:8" ht="15.75">
      <c r="G32015" s="1">
        <v>-15</v>
      </c>
      <c r="H32015">
        <f t="shared" si="516"/>
        <v>-57047</v>
      </c>
    </row>
    <row r="32016" spans="7:8" ht="15.75">
      <c r="G32016" s="1">
        <v>12</v>
      </c>
      <c r="H32016">
        <f t="shared" si="516"/>
        <v>-57035</v>
      </c>
    </row>
    <row r="32017" spans="7:8" ht="15.75">
      <c r="G32017" s="1">
        <v>12</v>
      </c>
      <c r="H32017">
        <f t="shared" si="516"/>
        <v>-57023</v>
      </c>
    </row>
    <row r="32018" spans="7:8" ht="15.75">
      <c r="G32018" s="1">
        <v>10</v>
      </c>
      <c r="H32018">
        <f t="shared" si="516"/>
        <v>-57013</v>
      </c>
    </row>
    <row r="32019" spans="7:8" ht="15.75">
      <c r="G32019" s="1">
        <v>19</v>
      </c>
      <c r="H32019">
        <f t="shared" si="516"/>
        <v>-56994</v>
      </c>
    </row>
    <row r="32020" spans="7:8" ht="15.75">
      <c r="G32020" s="1">
        <v>7</v>
      </c>
      <c r="H32020">
        <f t="shared" si="516"/>
        <v>-56987</v>
      </c>
    </row>
    <row r="32021" spans="7:8" ht="15.75">
      <c r="G32021" s="1">
        <v>9</v>
      </c>
      <c r="H32021">
        <f t="shared" si="516"/>
        <v>-56978</v>
      </c>
    </row>
    <row r="32022" spans="7:8" ht="15.75">
      <c r="G32022" s="1">
        <v>6</v>
      </c>
      <c r="H32022">
        <f t="shared" si="516"/>
        <v>-56972</v>
      </c>
    </row>
    <row r="32023" spans="7:8" ht="15.75">
      <c r="G32023" s="1">
        <v>-16</v>
      </c>
      <c r="H32023">
        <f t="shared" si="516"/>
        <v>-56988</v>
      </c>
    </row>
    <row r="32024" spans="7:8" ht="15.75">
      <c r="G32024" s="1">
        <v>-9</v>
      </c>
      <c r="H32024">
        <f t="shared" si="516"/>
        <v>-56997</v>
      </c>
    </row>
    <row r="32025" spans="7:8" ht="15.75">
      <c r="G32025" s="1">
        <v>8</v>
      </c>
      <c r="H32025">
        <f t="shared" si="516"/>
        <v>-56989</v>
      </c>
    </row>
    <row r="32026" spans="7:8" ht="15.75">
      <c r="G32026" s="1">
        <v>-3</v>
      </c>
      <c r="H32026">
        <f t="shared" si="516"/>
        <v>-56992</v>
      </c>
    </row>
    <row r="32027" spans="7:8" ht="15.75">
      <c r="G32027" s="1">
        <v>-4</v>
      </c>
      <c r="H32027">
        <f t="shared" si="516"/>
        <v>-56996</v>
      </c>
    </row>
    <row r="32028" spans="7:8" ht="15.75">
      <c r="G32028" s="1">
        <v>-18</v>
      </c>
      <c r="H32028">
        <f t="shared" si="516"/>
        <v>-57014</v>
      </c>
    </row>
    <row r="32029" spans="7:8" ht="15.75">
      <c r="G32029" s="1">
        <v>-15</v>
      </c>
      <c r="H32029">
        <f t="shared" si="516"/>
        <v>-57029</v>
      </c>
    </row>
    <row r="32030" spans="7:8" ht="15.75">
      <c r="G32030" s="1">
        <v>11</v>
      </c>
      <c r="H32030">
        <f t="shared" si="516"/>
        <v>-57018</v>
      </c>
    </row>
    <row r="32031" spans="7:8" ht="15.75">
      <c r="G32031" s="1">
        <v>41</v>
      </c>
      <c r="H32031">
        <f t="shared" si="516"/>
        <v>-56977</v>
      </c>
    </row>
    <row r="32032" spans="7:8" ht="15.75">
      <c r="G32032" s="1">
        <v>14</v>
      </c>
      <c r="H32032">
        <f t="shared" si="516"/>
        <v>-56963</v>
      </c>
    </row>
    <row r="32033" spans="7:8" ht="15.75">
      <c r="G32033" s="1">
        <v>38</v>
      </c>
      <c r="H32033">
        <f t="shared" si="516"/>
        <v>-56925</v>
      </c>
    </row>
    <row r="32034" spans="7:8" ht="15.75">
      <c r="G32034" s="1">
        <v>13</v>
      </c>
      <c r="H32034">
        <f t="shared" si="516"/>
        <v>-56912</v>
      </c>
    </row>
    <row r="32035" spans="7:8" ht="15.75">
      <c r="G32035" s="1">
        <v>-28</v>
      </c>
      <c r="H32035">
        <f t="shared" si="516"/>
        <v>-56940</v>
      </c>
    </row>
    <row r="32036" spans="7:8" ht="15.75">
      <c r="G32036" s="1">
        <v>-15</v>
      </c>
      <c r="H32036">
        <f t="shared" si="516"/>
        <v>-56955</v>
      </c>
    </row>
    <row r="32037" spans="7:8" ht="15.75">
      <c r="G32037" s="1">
        <v>-98</v>
      </c>
      <c r="H32037">
        <f t="shared" si="516"/>
        <v>-57053</v>
      </c>
    </row>
    <row r="32038" spans="7:8" ht="15.75">
      <c r="G32038" s="1">
        <v>-12</v>
      </c>
      <c r="H32038">
        <f t="shared" si="516"/>
        <v>-57065</v>
      </c>
    </row>
    <row r="32039" spans="7:8" ht="15.75">
      <c r="G32039" s="1">
        <v>-9</v>
      </c>
      <c r="H32039">
        <f t="shared" si="516"/>
        <v>-57074</v>
      </c>
    </row>
    <row r="32040" spans="7:8" ht="15.75">
      <c r="G32040" s="1">
        <v>-2</v>
      </c>
      <c r="H32040">
        <f t="shared" si="516"/>
        <v>-57076</v>
      </c>
    </row>
    <row r="32041" spans="7:8" ht="15.75">
      <c r="G32041" s="1">
        <v>-18</v>
      </c>
      <c r="H32041">
        <f t="shared" si="516"/>
        <v>-57094</v>
      </c>
    </row>
    <row r="32042" spans="7:8" ht="15.75">
      <c r="G32042" s="1">
        <v>-1</v>
      </c>
      <c r="H32042">
        <f t="shared" si="516"/>
        <v>-57095</v>
      </c>
    </row>
    <row r="32043" spans="7:8" ht="15.75">
      <c r="G32043" s="1">
        <v>-5</v>
      </c>
      <c r="H32043">
        <f t="shared" si="516"/>
        <v>-57100</v>
      </c>
    </row>
    <row r="32044" spans="7:8" ht="15.75">
      <c r="G32044" s="1">
        <v>-3</v>
      </c>
      <c r="H32044">
        <f t="shared" si="516"/>
        <v>-57103</v>
      </c>
    </row>
    <row r="32045" spans="7:8" ht="15.75">
      <c r="G32045" s="1">
        <v>-3</v>
      </c>
      <c r="H32045">
        <f t="shared" si="516"/>
        <v>-57106</v>
      </c>
    </row>
    <row r="32046" spans="7:8" ht="15.75">
      <c r="G32046" s="1">
        <v>-5</v>
      </c>
      <c r="H32046">
        <f t="shared" si="516"/>
        <v>-57111</v>
      </c>
    </row>
    <row r="32047" spans="7:8" ht="15.75">
      <c r="G32047" s="1">
        <v>-18</v>
      </c>
      <c r="H32047">
        <f t="shared" si="516"/>
        <v>-57129</v>
      </c>
    </row>
    <row r="32048" spans="7:8" ht="15.75">
      <c r="G32048" s="1">
        <v>-14</v>
      </c>
      <c r="H32048">
        <f t="shared" si="516"/>
        <v>-57143</v>
      </c>
    </row>
    <row r="32049" spans="7:8" ht="15.75">
      <c r="G32049" s="1">
        <v>17</v>
      </c>
      <c r="H32049">
        <f t="shared" si="516"/>
        <v>-57126</v>
      </c>
    </row>
    <row r="32050" spans="7:8" ht="15.75">
      <c r="G32050" s="1">
        <v>-4</v>
      </c>
      <c r="H32050">
        <f t="shared" si="516"/>
        <v>-57130</v>
      </c>
    </row>
    <row r="32051" spans="7:8" ht="15.75">
      <c r="G32051" s="1">
        <v>-14</v>
      </c>
      <c r="H32051">
        <f t="shared" si="516"/>
        <v>-57144</v>
      </c>
    </row>
    <row r="32052" spans="7:8" ht="15.75">
      <c r="G32052" s="1">
        <v>6</v>
      </c>
      <c r="H32052">
        <f t="shared" si="516"/>
        <v>-57138</v>
      </c>
    </row>
    <row r="32053" spans="7:8" ht="15.75">
      <c r="G32053" s="1">
        <v>7</v>
      </c>
      <c r="H32053">
        <f t="shared" si="516"/>
        <v>-57131</v>
      </c>
    </row>
    <row r="32054" spans="7:8" ht="15.75">
      <c r="G32054" s="1">
        <v>4</v>
      </c>
      <c r="H32054">
        <f t="shared" si="516"/>
        <v>-57127</v>
      </c>
    </row>
    <row r="32055" spans="7:8" ht="15.75">
      <c r="G32055" s="1">
        <v>15</v>
      </c>
      <c r="H32055">
        <f t="shared" si="516"/>
        <v>-57112</v>
      </c>
    </row>
    <row r="32056" spans="7:8" ht="15.75">
      <c r="G32056" s="1">
        <v>-8</v>
      </c>
      <c r="H32056">
        <f t="shared" si="516"/>
        <v>-57120</v>
      </c>
    </row>
    <row r="32057" spans="7:8" ht="15.75">
      <c r="G32057" s="1">
        <v>-3</v>
      </c>
      <c r="H32057">
        <f t="shared" si="516"/>
        <v>-57123</v>
      </c>
    </row>
    <row r="32058" spans="7:8" ht="15.75">
      <c r="G32058" s="1">
        <v>-9</v>
      </c>
      <c r="H32058">
        <f t="shared" si="516"/>
        <v>-57132</v>
      </c>
    </row>
    <row r="32059" spans="7:8" ht="15.75">
      <c r="G32059" s="1">
        <v>15</v>
      </c>
      <c r="H32059">
        <f t="shared" si="516"/>
        <v>-57117</v>
      </c>
    </row>
    <row r="32060" spans="7:8" ht="15.75">
      <c r="G32060" s="1">
        <v>7</v>
      </c>
      <c r="H32060">
        <f t="shared" si="516"/>
        <v>-57110</v>
      </c>
    </row>
    <row r="32061" spans="7:8" ht="15.75">
      <c r="G32061" s="1">
        <v>8</v>
      </c>
      <c r="H32061">
        <f t="shared" si="516"/>
        <v>-57102</v>
      </c>
    </row>
    <row r="32062" spans="7:8" ht="15.75">
      <c r="G32062" s="1">
        <v>3</v>
      </c>
      <c r="H32062">
        <f t="shared" si="516"/>
        <v>-57099</v>
      </c>
    </row>
    <row r="32063" spans="7:8" ht="15.75">
      <c r="G32063" s="1">
        <v>3</v>
      </c>
      <c r="H32063">
        <f t="shared" si="516"/>
        <v>-57096</v>
      </c>
    </row>
    <row r="32064" spans="7:8" ht="15.75">
      <c r="G32064" s="1">
        <v>10</v>
      </c>
      <c r="H32064">
        <f t="shared" si="516"/>
        <v>-57086</v>
      </c>
    </row>
    <row r="32065" spans="7:8" ht="15.75">
      <c r="G32065" s="1">
        <v>11</v>
      </c>
      <c r="H32065">
        <f t="shared" si="516"/>
        <v>-57075</v>
      </c>
    </row>
    <row r="32066" spans="7:8" ht="15.75">
      <c r="G32066" s="1">
        <v>-6</v>
      </c>
      <c r="H32066">
        <f t="shared" si="516"/>
        <v>-57081</v>
      </c>
    </row>
    <row r="32067" spans="7:8" ht="15.75">
      <c r="G32067" s="1">
        <v>-2</v>
      </c>
      <c r="H32067">
        <f t="shared" si="516"/>
        <v>-57083</v>
      </c>
    </row>
    <row r="32068" spans="7:8" ht="15.75">
      <c r="G32068" s="1">
        <v>15</v>
      </c>
      <c r="H32068">
        <f t="shared" si="516"/>
        <v>-57068</v>
      </c>
    </row>
    <row r="32069" spans="7:8" ht="15.75">
      <c r="G32069" s="1">
        <v>-3</v>
      </c>
      <c r="H32069">
        <f t="shared" si="516"/>
        <v>-57071</v>
      </c>
    </row>
    <row r="32070" spans="7:8" ht="15.75">
      <c r="G32070" s="1">
        <v>-18</v>
      </c>
      <c r="H32070">
        <f t="shared" ref="H32070:H32133" si="517">SUM(G32070,H32069)</f>
        <v>-57089</v>
      </c>
    </row>
    <row r="32071" spans="7:8" ht="15.75">
      <c r="G32071" s="1">
        <v>10</v>
      </c>
      <c r="H32071">
        <f t="shared" si="517"/>
        <v>-57079</v>
      </c>
    </row>
    <row r="32072" spans="7:8" ht="15.75">
      <c r="G32072" s="1">
        <v>1</v>
      </c>
      <c r="H32072">
        <f t="shared" si="517"/>
        <v>-57078</v>
      </c>
    </row>
    <row r="32073" spans="7:8" ht="15.75">
      <c r="G32073" s="1">
        <v>-14</v>
      </c>
      <c r="H32073">
        <f t="shared" si="517"/>
        <v>-57092</v>
      </c>
    </row>
    <row r="32074" spans="7:8" ht="15.75">
      <c r="G32074" s="1">
        <v>10</v>
      </c>
      <c r="H32074">
        <f t="shared" si="517"/>
        <v>-57082</v>
      </c>
    </row>
    <row r="32075" spans="7:8" ht="15.75">
      <c r="G32075" s="1">
        <v>-3</v>
      </c>
      <c r="H32075">
        <f t="shared" si="517"/>
        <v>-57085</v>
      </c>
    </row>
    <row r="32076" spans="7:8" ht="15.75">
      <c r="G32076" s="1">
        <v>1</v>
      </c>
      <c r="H32076">
        <f t="shared" si="517"/>
        <v>-57084</v>
      </c>
    </row>
    <row r="32077" spans="7:8" ht="15.75">
      <c r="G32077" s="1">
        <v>11</v>
      </c>
      <c r="H32077">
        <f t="shared" si="517"/>
        <v>-57073</v>
      </c>
    </row>
    <row r="32078" spans="7:8" ht="15.75">
      <c r="G32078" s="1">
        <v>6</v>
      </c>
      <c r="H32078">
        <f t="shared" si="517"/>
        <v>-57067</v>
      </c>
    </row>
    <row r="32079" spans="7:8" ht="15.75">
      <c r="G32079" s="1">
        <v>-34</v>
      </c>
      <c r="H32079">
        <f t="shared" si="517"/>
        <v>-57101</v>
      </c>
    </row>
    <row r="32080" spans="7:8" ht="15.75">
      <c r="G32080" s="1">
        <v>-15</v>
      </c>
      <c r="H32080">
        <f t="shared" si="517"/>
        <v>-57116</v>
      </c>
    </row>
    <row r="32081" spans="7:8" ht="15.75">
      <c r="G32081" s="1">
        <v>-17</v>
      </c>
      <c r="H32081">
        <f t="shared" si="517"/>
        <v>-57133</v>
      </c>
    </row>
    <row r="32082" spans="7:8" ht="15.75">
      <c r="G32082" s="1">
        <v>-1</v>
      </c>
      <c r="H32082">
        <f t="shared" si="517"/>
        <v>-57134</v>
      </c>
    </row>
    <row r="32083" spans="7:8" ht="15.75">
      <c r="G32083" s="1">
        <v>-6</v>
      </c>
      <c r="H32083">
        <f t="shared" si="517"/>
        <v>-57140</v>
      </c>
    </row>
    <row r="32084" spans="7:8" ht="15.75">
      <c r="G32084" s="1">
        <v>-11</v>
      </c>
      <c r="H32084">
        <f t="shared" si="517"/>
        <v>-57151</v>
      </c>
    </row>
    <row r="32085" spans="7:8" ht="15.75">
      <c r="G32085" s="1">
        <v>-17</v>
      </c>
      <c r="H32085">
        <f t="shared" si="517"/>
        <v>-57168</v>
      </c>
    </row>
    <row r="32086" spans="7:8" ht="15.75">
      <c r="G32086" s="1">
        <v>5</v>
      </c>
      <c r="H32086">
        <f t="shared" si="517"/>
        <v>-57163</v>
      </c>
    </row>
    <row r="32087" spans="7:8" ht="15.75">
      <c r="G32087" s="1">
        <v>-18</v>
      </c>
      <c r="H32087">
        <f t="shared" si="517"/>
        <v>-57181</v>
      </c>
    </row>
    <row r="32088" spans="7:8" ht="15.75">
      <c r="G32088" s="1">
        <v>12</v>
      </c>
      <c r="H32088">
        <f t="shared" si="517"/>
        <v>-57169</v>
      </c>
    </row>
    <row r="32089" spans="7:8" ht="15.75">
      <c r="G32089" s="1">
        <v>-5</v>
      </c>
      <c r="H32089">
        <f t="shared" si="517"/>
        <v>-57174</v>
      </c>
    </row>
    <row r="32090" spans="7:8" ht="15.75">
      <c r="G32090" s="1">
        <v>-8</v>
      </c>
      <c r="H32090">
        <f t="shared" si="517"/>
        <v>-57182</v>
      </c>
    </row>
    <row r="32091" spans="7:8" ht="15.75">
      <c r="G32091" s="1">
        <v>11</v>
      </c>
      <c r="H32091">
        <f t="shared" si="517"/>
        <v>-57171</v>
      </c>
    </row>
    <row r="32092" spans="7:8" ht="15.75">
      <c r="G32092" s="1">
        <v>14</v>
      </c>
      <c r="H32092">
        <f t="shared" si="517"/>
        <v>-57157</v>
      </c>
    </row>
    <row r="32093" spans="7:8" ht="15.75">
      <c r="G32093" s="1">
        <v>5</v>
      </c>
      <c r="H32093">
        <f t="shared" si="517"/>
        <v>-57152</v>
      </c>
    </row>
    <row r="32094" spans="7:8" ht="15.75">
      <c r="G32094" s="1">
        <v>-10</v>
      </c>
      <c r="H32094">
        <f t="shared" si="517"/>
        <v>-57162</v>
      </c>
    </row>
    <row r="32095" spans="7:8" ht="15.75">
      <c r="G32095" s="1">
        <v>7</v>
      </c>
      <c r="H32095">
        <f t="shared" si="517"/>
        <v>-57155</v>
      </c>
    </row>
    <row r="32096" spans="7:8" ht="15.75">
      <c r="G32096" s="1">
        <v>-12</v>
      </c>
      <c r="H32096">
        <f t="shared" si="517"/>
        <v>-57167</v>
      </c>
    </row>
    <row r="32097" spans="7:8" ht="15.75">
      <c r="G32097" s="1">
        <v>8</v>
      </c>
      <c r="H32097">
        <f t="shared" si="517"/>
        <v>-57159</v>
      </c>
    </row>
    <row r="32098" spans="7:8" ht="15.75">
      <c r="G32098" s="1">
        <v>10</v>
      </c>
      <c r="H32098">
        <f t="shared" si="517"/>
        <v>-57149</v>
      </c>
    </row>
    <row r="32099" spans="7:8" ht="15.75">
      <c r="G32099" s="1">
        <v>3</v>
      </c>
      <c r="H32099">
        <f t="shared" si="517"/>
        <v>-57146</v>
      </c>
    </row>
    <row r="32100" spans="7:8" ht="15.75">
      <c r="G32100" s="1">
        <v>-15</v>
      </c>
      <c r="H32100">
        <f t="shared" si="517"/>
        <v>-57161</v>
      </c>
    </row>
    <row r="32101" spans="7:8" ht="15.75">
      <c r="G32101" s="1">
        <v>13</v>
      </c>
      <c r="H32101">
        <f t="shared" si="517"/>
        <v>-57148</v>
      </c>
    </row>
    <row r="32102" spans="7:8" ht="15.75">
      <c r="G32102" s="1">
        <v>3</v>
      </c>
      <c r="H32102">
        <f t="shared" si="517"/>
        <v>-57145</v>
      </c>
    </row>
    <row r="32103" spans="7:8" ht="15.75">
      <c r="G32103" s="1">
        <v>9</v>
      </c>
      <c r="H32103">
        <f t="shared" si="517"/>
        <v>-57136</v>
      </c>
    </row>
    <row r="32104" spans="7:8" ht="15.75">
      <c r="G32104" s="1">
        <v>14</v>
      </c>
      <c r="H32104">
        <f t="shared" si="517"/>
        <v>-57122</v>
      </c>
    </row>
    <row r="32105" spans="7:8" ht="15.75">
      <c r="G32105" s="1">
        <v>-20</v>
      </c>
      <c r="H32105">
        <f t="shared" si="517"/>
        <v>-57142</v>
      </c>
    </row>
    <row r="32106" spans="7:8" ht="15.75">
      <c r="G32106" s="1">
        <v>-8</v>
      </c>
      <c r="H32106">
        <f t="shared" si="517"/>
        <v>-57150</v>
      </c>
    </row>
    <row r="32107" spans="7:8" ht="15.75">
      <c r="G32107" s="1">
        <v>-16</v>
      </c>
      <c r="H32107">
        <f t="shared" si="517"/>
        <v>-57166</v>
      </c>
    </row>
    <row r="32108" spans="7:8" ht="15.75">
      <c r="G32108" s="1">
        <v>-20</v>
      </c>
      <c r="H32108">
        <f t="shared" si="517"/>
        <v>-57186</v>
      </c>
    </row>
    <row r="32109" spans="7:8" ht="15.75">
      <c r="G32109" s="1">
        <v>8</v>
      </c>
      <c r="H32109">
        <f t="shared" si="517"/>
        <v>-57178</v>
      </c>
    </row>
    <row r="32110" spans="7:8" ht="15.75">
      <c r="G32110" s="1">
        <v>2</v>
      </c>
      <c r="H32110">
        <f t="shared" si="517"/>
        <v>-57176</v>
      </c>
    </row>
    <row r="32111" spans="7:8" ht="15.75">
      <c r="G32111" s="1">
        <v>-1</v>
      </c>
      <c r="H32111">
        <f t="shared" si="517"/>
        <v>-57177</v>
      </c>
    </row>
    <row r="32112" spans="7:8" ht="15.75">
      <c r="G32112" s="1">
        <v>-7</v>
      </c>
      <c r="H32112">
        <f t="shared" si="517"/>
        <v>-57184</v>
      </c>
    </row>
    <row r="32113" spans="7:8" ht="15.75">
      <c r="G32113" s="1">
        <v>-7</v>
      </c>
      <c r="H32113">
        <f t="shared" si="517"/>
        <v>-57191</v>
      </c>
    </row>
    <row r="32114" spans="7:8" ht="15.75">
      <c r="G32114" s="1">
        <v>2</v>
      </c>
      <c r="H32114">
        <f t="shared" si="517"/>
        <v>-57189</v>
      </c>
    </row>
    <row r="32115" spans="7:8" ht="15.75">
      <c r="G32115" s="1">
        <v>-15</v>
      </c>
      <c r="H32115">
        <f t="shared" si="517"/>
        <v>-57204</v>
      </c>
    </row>
    <row r="32116" spans="7:8" ht="15.75">
      <c r="G32116" s="1">
        <v>-7</v>
      </c>
      <c r="H32116">
        <f t="shared" si="517"/>
        <v>-57211</v>
      </c>
    </row>
    <row r="32117" spans="7:8" ht="15.75">
      <c r="G32117" s="1">
        <v>-2</v>
      </c>
      <c r="H32117">
        <f t="shared" si="517"/>
        <v>-57213</v>
      </c>
    </row>
    <row r="32118" spans="7:8" ht="15.75">
      <c r="G32118" s="1">
        <v>-8</v>
      </c>
      <c r="H32118">
        <f t="shared" si="517"/>
        <v>-57221</v>
      </c>
    </row>
    <row r="32119" spans="7:8" ht="15.75">
      <c r="G32119" s="1">
        <v>-14</v>
      </c>
      <c r="H32119">
        <f t="shared" si="517"/>
        <v>-57235</v>
      </c>
    </row>
    <row r="32120" spans="7:8" ht="15.75">
      <c r="G32120" s="1">
        <v>-10</v>
      </c>
      <c r="H32120">
        <f t="shared" si="517"/>
        <v>-57245</v>
      </c>
    </row>
    <row r="32121" spans="7:8" ht="15.75">
      <c r="G32121" s="1">
        <v>4</v>
      </c>
      <c r="H32121">
        <f t="shared" si="517"/>
        <v>-57241</v>
      </c>
    </row>
    <row r="32122" spans="7:8" ht="15.75">
      <c r="G32122" s="1">
        <v>-19</v>
      </c>
      <c r="H32122">
        <f t="shared" si="517"/>
        <v>-57260</v>
      </c>
    </row>
    <row r="32123" spans="7:8" ht="15.75">
      <c r="G32123" s="1">
        <v>14</v>
      </c>
      <c r="H32123">
        <f t="shared" si="517"/>
        <v>-57246</v>
      </c>
    </row>
    <row r="32124" spans="7:8" ht="15.75">
      <c r="G32124" s="1">
        <v>-17</v>
      </c>
      <c r="H32124">
        <f t="shared" si="517"/>
        <v>-57263</v>
      </c>
    </row>
    <row r="32125" spans="7:8" ht="15.75">
      <c r="G32125" s="1">
        <v>-17</v>
      </c>
      <c r="H32125">
        <f t="shared" si="517"/>
        <v>-57280</v>
      </c>
    </row>
    <row r="32126" spans="7:8" ht="15.75">
      <c r="G32126" s="1">
        <v>7</v>
      </c>
      <c r="H32126">
        <f t="shared" si="517"/>
        <v>-57273</v>
      </c>
    </row>
    <row r="32127" spans="7:8" ht="15.75">
      <c r="G32127" s="1">
        <v>-19</v>
      </c>
      <c r="H32127">
        <f t="shared" si="517"/>
        <v>-57292</v>
      </c>
    </row>
    <row r="32128" spans="7:8" ht="15.75">
      <c r="G32128" s="1">
        <v>-10</v>
      </c>
      <c r="H32128">
        <f t="shared" si="517"/>
        <v>-57302</v>
      </c>
    </row>
    <row r="32129" spans="7:8" ht="15.75">
      <c r="G32129" s="1">
        <v>-10</v>
      </c>
      <c r="H32129">
        <f t="shared" si="517"/>
        <v>-57312</v>
      </c>
    </row>
    <row r="32130" spans="7:8" ht="15.75">
      <c r="G32130" s="1">
        <v>-12</v>
      </c>
      <c r="H32130">
        <f t="shared" si="517"/>
        <v>-57324</v>
      </c>
    </row>
    <row r="32131" spans="7:8" ht="15.75">
      <c r="G32131" s="1">
        <v>7</v>
      </c>
      <c r="H32131">
        <f t="shared" si="517"/>
        <v>-57317</v>
      </c>
    </row>
    <row r="32132" spans="7:8" ht="15.75">
      <c r="G32132" s="1">
        <v>14</v>
      </c>
      <c r="H32132">
        <f t="shared" si="517"/>
        <v>-57303</v>
      </c>
    </row>
    <row r="32133" spans="7:8" ht="15.75">
      <c r="G32133" s="1">
        <v>-10</v>
      </c>
      <c r="H32133">
        <f t="shared" si="517"/>
        <v>-57313</v>
      </c>
    </row>
    <row r="32134" spans="7:8" ht="15.75">
      <c r="G32134" s="1">
        <v>12</v>
      </c>
      <c r="H32134">
        <f t="shared" ref="H32134:H32197" si="518">SUM(G32134,H32133)</f>
        <v>-57301</v>
      </c>
    </row>
    <row r="32135" spans="7:8" ht="15.75">
      <c r="G32135" s="1">
        <v>-10</v>
      </c>
      <c r="H32135">
        <f t="shared" si="518"/>
        <v>-57311</v>
      </c>
    </row>
    <row r="32136" spans="7:8" ht="15.75">
      <c r="G32136" s="1">
        <v>1</v>
      </c>
      <c r="H32136">
        <f t="shared" si="518"/>
        <v>-57310</v>
      </c>
    </row>
    <row r="32137" spans="7:8" ht="15.75">
      <c r="G32137" s="1">
        <v>6</v>
      </c>
      <c r="H32137">
        <f t="shared" si="518"/>
        <v>-57304</v>
      </c>
    </row>
    <row r="32138" spans="7:8" ht="15.75">
      <c r="G32138" s="1">
        <v>-15</v>
      </c>
      <c r="H32138">
        <f t="shared" si="518"/>
        <v>-57319</v>
      </c>
    </row>
    <row r="32139" spans="7:8" ht="15.75">
      <c r="G32139" s="1">
        <v>-12</v>
      </c>
      <c r="H32139">
        <f t="shared" si="518"/>
        <v>-57331</v>
      </c>
    </row>
    <row r="32140" spans="7:8" ht="15.75">
      <c r="G32140" s="1">
        <v>-14</v>
      </c>
      <c r="H32140">
        <f t="shared" si="518"/>
        <v>-57345</v>
      </c>
    </row>
    <row r="32141" spans="7:8" ht="15.75">
      <c r="G32141" s="1">
        <v>5</v>
      </c>
      <c r="H32141">
        <f t="shared" si="518"/>
        <v>-57340</v>
      </c>
    </row>
    <row r="32142" spans="7:8" ht="15.75">
      <c r="G32142" s="1">
        <v>19</v>
      </c>
      <c r="H32142">
        <f t="shared" si="518"/>
        <v>-57321</v>
      </c>
    </row>
    <row r="32143" spans="7:8" ht="15.75">
      <c r="G32143" s="1">
        <v>14</v>
      </c>
      <c r="H32143">
        <f t="shared" si="518"/>
        <v>-57307</v>
      </c>
    </row>
    <row r="32144" spans="7:8" ht="15.75">
      <c r="G32144" s="1">
        <v>1</v>
      </c>
      <c r="H32144">
        <f t="shared" si="518"/>
        <v>-57306</v>
      </c>
    </row>
    <row r="32145" spans="7:8" ht="15.75">
      <c r="G32145" s="1">
        <v>15</v>
      </c>
      <c r="H32145">
        <f t="shared" si="518"/>
        <v>-57291</v>
      </c>
    </row>
    <row r="32146" spans="7:8" ht="15.75">
      <c r="G32146" s="1">
        <v>-6</v>
      </c>
      <c r="H32146">
        <f t="shared" si="518"/>
        <v>-57297</v>
      </c>
    </row>
    <row r="32147" spans="7:8" ht="15.75">
      <c r="G32147" s="1">
        <v>3</v>
      </c>
      <c r="H32147">
        <f t="shared" si="518"/>
        <v>-57294</v>
      </c>
    </row>
    <row r="32148" spans="7:8" ht="15.75">
      <c r="G32148" s="1">
        <v>-5</v>
      </c>
      <c r="H32148">
        <f t="shared" si="518"/>
        <v>-57299</v>
      </c>
    </row>
    <row r="32149" spans="7:8" ht="15.75">
      <c r="G32149" s="1">
        <v>13</v>
      </c>
      <c r="H32149">
        <f t="shared" si="518"/>
        <v>-57286</v>
      </c>
    </row>
    <row r="32150" spans="7:8" ht="15.75">
      <c r="G32150" s="1">
        <v>7</v>
      </c>
      <c r="H32150">
        <f t="shared" si="518"/>
        <v>-57279</v>
      </c>
    </row>
    <row r="32151" spans="7:8" ht="15.75">
      <c r="G32151" s="1">
        <v>-8</v>
      </c>
      <c r="H32151">
        <f t="shared" si="518"/>
        <v>-57287</v>
      </c>
    </row>
    <row r="32152" spans="7:8" ht="15.75">
      <c r="G32152" s="1">
        <v>18</v>
      </c>
      <c r="H32152">
        <f t="shared" si="518"/>
        <v>-57269</v>
      </c>
    </row>
    <row r="32153" spans="7:8" ht="15.75">
      <c r="G32153" s="1">
        <v>-16</v>
      </c>
      <c r="H32153">
        <f t="shared" si="518"/>
        <v>-57285</v>
      </c>
    </row>
    <row r="32154" spans="7:8" ht="15.75">
      <c r="G32154" s="1">
        <v>4</v>
      </c>
      <c r="H32154">
        <f t="shared" si="518"/>
        <v>-57281</v>
      </c>
    </row>
    <row r="32155" spans="7:8" ht="15.75">
      <c r="G32155" s="1">
        <v>-1</v>
      </c>
      <c r="H32155">
        <f t="shared" si="518"/>
        <v>-57282</v>
      </c>
    </row>
    <row r="32156" spans="7:8" ht="15.75">
      <c r="G32156" s="1">
        <v>-14</v>
      </c>
      <c r="H32156">
        <f t="shared" si="518"/>
        <v>-57296</v>
      </c>
    </row>
    <row r="32157" spans="7:8" ht="15.75">
      <c r="G32157" s="1">
        <v>18</v>
      </c>
      <c r="H32157">
        <f t="shared" si="518"/>
        <v>-57278</v>
      </c>
    </row>
    <row r="32158" spans="7:8" ht="15.75">
      <c r="G32158" s="1">
        <v>19</v>
      </c>
      <c r="H32158">
        <f t="shared" si="518"/>
        <v>-57259</v>
      </c>
    </row>
    <row r="32159" spans="7:8" ht="15.75">
      <c r="G32159" s="1">
        <v>-17</v>
      </c>
      <c r="H32159">
        <f t="shared" si="518"/>
        <v>-57276</v>
      </c>
    </row>
    <row r="32160" spans="7:8" ht="15.75">
      <c r="G32160" s="1">
        <v>12</v>
      </c>
      <c r="H32160">
        <f t="shared" si="518"/>
        <v>-57264</v>
      </c>
    </row>
    <row r="32161" spans="7:8" ht="15.75">
      <c r="G32161" s="1">
        <v>-10</v>
      </c>
      <c r="H32161">
        <f t="shared" si="518"/>
        <v>-57274</v>
      </c>
    </row>
    <row r="32162" spans="7:8" ht="15.75">
      <c r="G32162" s="1">
        <v>-3</v>
      </c>
      <c r="H32162">
        <f t="shared" si="518"/>
        <v>-57277</v>
      </c>
    </row>
    <row r="32163" spans="7:8" ht="15.75">
      <c r="G32163" s="1">
        <v>9</v>
      </c>
      <c r="H32163">
        <f t="shared" si="518"/>
        <v>-57268</v>
      </c>
    </row>
    <row r="32164" spans="7:8" ht="15.75">
      <c r="G32164" s="1">
        <v>10</v>
      </c>
      <c r="H32164">
        <f t="shared" si="518"/>
        <v>-57258</v>
      </c>
    </row>
    <row r="32165" spans="7:8" ht="15.75">
      <c r="G32165" s="1">
        <v>18</v>
      </c>
      <c r="H32165">
        <f t="shared" si="518"/>
        <v>-57240</v>
      </c>
    </row>
    <row r="32166" spans="7:8" ht="15.75">
      <c r="G32166" s="1">
        <v>11</v>
      </c>
      <c r="H32166">
        <f t="shared" si="518"/>
        <v>-57229</v>
      </c>
    </row>
    <row r="32167" spans="7:8" ht="15.75">
      <c r="G32167" s="1">
        <v>5</v>
      </c>
      <c r="H32167">
        <f t="shared" si="518"/>
        <v>-57224</v>
      </c>
    </row>
    <row r="32168" spans="7:8" ht="15.75">
      <c r="G32168" s="1">
        <v>-9</v>
      </c>
      <c r="H32168">
        <f t="shared" si="518"/>
        <v>-57233</v>
      </c>
    </row>
    <row r="32169" spans="7:8" ht="15.75">
      <c r="G32169" s="1">
        <v>16</v>
      </c>
      <c r="H32169">
        <f t="shared" si="518"/>
        <v>-57217</v>
      </c>
    </row>
    <row r="32170" spans="7:8" ht="15.75">
      <c r="G32170" s="1">
        <v>1</v>
      </c>
      <c r="H32170">
        <f t="shared" si="518"/>
        <v>-57216</v>
      </c>
    </row>
    <row r="32171" spans="7:8" ht="15.75">
      <c r="G32171" s="1">
        <v>-2</v>
      </c>
      <c r="H32171">
        <f t="shared" si="518"/>
        <v>-57218</v>
      </c>
    </row>
    <row r="32172" spans="7:8" ht="15.75">
      <c r="G32172" s="1">
        <v>10</v>
      </c>
      <c r="H32172">
        <f t="shared" si="518"/>
        <v>-57208</v>
      </c>
    </row>
    <row r="32173" spans="7:8" ht="15.75">
      <c r="G32173" s="1">
        <v>1</v>
      </c>
      <c r="H32173">
        <f t="shared" si="518"/>
        <v>-57207</v>
      </c>
    </row>
    <row r="32174" spans="7:8" ht="15.75">
      <c r="G32174" s="1">
        <v>12</v>
      </c>
      <c r="H32174">
        <f t="shared" si="518"/>
        <v>-57195</v>
      </c>
    </row>
    <row r="32175" spans="7:8" ht="15.75">
      <c r="G32175" s="1">
        <v>-19</v>
      </c>
      <c r="H32175">
        <f t="shared" si="518"/>
        <v>-57214</v>
      </c>
    </row>
    <row r="32176" spans="7:8" ht="15.75">
      <c r="G32176" s="1">
        <v>-12</v>
      </c>
      <c r="H32176">
        <f t="shared" si="518"/>
        <v>-57226</v>
      </c>
    </row>
    <row r="32177" spans="7:8" ht="15.75">
      <c r="G32177" s="1">
        <v>6</v>
      </c>
      <c r="H32177">
        <f t="shared" si="518"/>
        <v>-57220</v>
      </c>
    </row>
    <row r="32178" spans="7:8" ht="15.75">
      <c r="G32178" s="1">
        <v>-7</v>
      </c>
      <c r="H32178">
        <f t="shared" si="518"/>
        <v>-57227</v>
      </c>
    </row>
    <row r="32179" spans="7:8" ht="15.75">
      <c r="G32179" s="1">
        <v>-3</v>
      </c>
      <c r="H32179">
        <f t="shared" si="518"/>
        <v>-57230</v>
      </c>
    </row>
    <row r="32180" spans="7:8" ht="15.75">
      <c r="G32180" s="1">
        <v>-18</v>
      </c>
      <c r="H32180">
        <f t="shared" si="518"/>
        <v>-57248</v>
      </c>
    </row>
    <row r="32181" spans="7:8" ht="15.75">
      <c r="G32181" s="1">
        <v>12</v>
      </c>
      <c r="H32181">
        <f t="shared" si="518"/>
        <v>-57236</v>
      </c>
    </row>
    <row r="32182" spans="7:8" ht="15.75">
      <c r="G32182" s="1">
        <v>-11</v>
      </c>
      <c r="H32182">
        <f t="shared" si="518"/>
        <v>-57247</v>
      </c>
    </row>
    <row r="32183" spans="7:8" ht="15.75">
      <c r="G32183" s="1">
        <v>10</v>
      </c>
      <c r="H32183">
        <f t="shared" si="518"/>
        <v>-57237</v>
      </c>
    </row>
    <row r="32184" spans="7:8" ht="15.75">
      <c r="G32184" s="1">
        <v>-1</v>
      </c>
      <c r="H32184">
        <f t="shared" si="518"/>
        <v>-57238</v>
      </c>
    </row>
    <row r="32185" spans="7:8" ht="15.75">
      <c r="G32185" s="1">
        <v>-1</v>
      </c>
      <c r="H32185">
        <f t="shared" si="518"/>
        <v>-57239</v>
      </c>
    </row>
    <row r="32186" spans="7:8" ht="15.75">
      <c r="G32186" s="1">
        <v>8</v>
      </c>
      <c r="H32186">
        <f t="shared" si="518"/>
        <v>-57231</v>
      </c>
    </row>
    <row r="32187" spans="7:8" ht="15.75">
      <c r="G32187" s="1">
        <v>-11</v>
      </c>
      <c r="H32187">
        <f t="shared" si="518"/>
        <v>-57242</v>
      </c>
    </row>
    <row r="32188" spans="7:8" ht="15.75">
      <c r="G32188" s="1">
        <v>-2</v>
      </c>
      <c r="H32188">
        <f t="shared" si="518"/>
        <v>-57244</v>
      </c>
    </row>
    <row r="32189" spans="7:8" ht="15.75">
      <c r="G32189" s="1">
        <v>12</v>
      </c>
      <c r="H32189">
        <f t="shared" si="518"/>
        <v>-57232</v>
      </c>
    </row>
    <row r="32190" spans="7:8" ht="15.75">
      <c r="G32190" s="1">
        <v>-23</v>
      </c>
      <c r="H32190">
        <f t="shared" si="518"/>
        <v>-57255</v>
      </c>
    </row>
    <row r="32191" spans="7:8" ht="15.75">
      <c r="G32191" s="1">
        <v>2</v>
      </c>
      <c r="H32191">
        <f t="shared" si="518"/>
        <v>-57253</v>
      </c>
    </row>
    <row r="32192" spans="7:8" ht="15.75">
      <c r="G32192" s="1">
        <v>-17</v>
      </c>
      <c r="H32192">
        <f t="shared" si="518"/>
        <v>-57270</v>
      </c>
    </row>
    <row r="32193" spans="7:8" ht="15.75">
      <c r="G32193" s="1">
        <v>19</v>
      </c>
      <c r="H32193">
        <f t="shared" si="518"/>
        <v>-57251</v>
      </c>
    </row>
    <row r="32194" spans="7:8" ht="15.75">
      <c r="G32194" s="1">
        <v>-16</v>
      </c>
      <c r="H32194">
        <f t="shared" si="518"/>
        <v>-57267</v>
      </c>
    </row>
    <row r="32195" spans="7:8" ht="15.75">
      <c r="G32195" s="1">
        <v>5</v>
      </c>
      <c r="H32195">
        <f t="shared" si="518"/>
        <v>-57262</v>
      </c>
    </row>
    <row r="32196" spans="7:8" ht="15.75">
      <c r="G32196" s="1">
        <v>6</v>
      </c>
      <c r="H32196">
        <f t="shared" si="518"/>
        <v>-57256</v>
      </c>
    </row>
    <row r="32197" spans="7:8" ht="15.75">
      <c r="G32197" s="1">
        <v>-19</v>
      </c>
      <c r="H32197">
        <f t="shared" si="518"/>
        <v>-57275</v>
      </c>
    </row>
    <row r="32198" spans="7:8" ht="15.75">
      <c r="G32198" s="1">
        <v>9</v>
      </c>
      <c r="H32198">
        <f t="shared" ref="H32198:H32261" si="519">SUM(G32198,H32197)</f>
        <v>-57266</v>
      </c>
    </row>
    <row r="32199" spans="7:8" ht="15.75">
      <c r="G32199" s="1">
        <v>14</v>
      </c>
      <c r="H32199">
        <f t="shared" si="519"/>
        <v>-57252</v>
      </c>
    </row>
    <row r="32200" spans="7:8" ht="15.75">
      <c r="G32200" s="1">
        <v>-20</v>
      </c>
      <c r="H32200">
        <f t="shared" si="519"/>
        <v>-57272</v>
      </c>
    </row>
    <row r="32201" spans="7:8" ht="15.75">
      <c r="G32201" s="1">
        <v>23</v>
      </c>
      <c r="H32201">
        <f t="shared" si="519"/>
        <v>-57249</v>
      </c>
    </row>
    <row r="32202" spans="7:8" ht="15.75">
      <c r="G32202" s="1">
        <v>-5</v>
      </c>
      <c r="H32202">
        <f t="shared" si="519"/>
        <v>-57254</v>
      </c>
    </row>
    <row r="32203" spans="7:8" ht="15.75">
      <c r="G32203" s="1">
        <v>-3</v>
      </c>
      <c r="H32203">
        <f t="shared" si="519"/>
        <v>-57257</v>
      </c>
    </row>
    <row r="32204" spans="7:8" ht="15.75">
      <c r="G32204" s="1">
        <v>-4</v>
      </c>
      <c r="H32204">
        <f t="shared" si="519"/>
        <v>-57261</v>
      </c>
    </row>
    <row r="32205" spans="7:8" ht="15.75">
      <c r="G32205" s="1">
        <v>-22</v>
      </c>
      <c r="H32205">
        <f t="shared" si="519"/>
        <v>-57283</v>
      </c>
    </row>
    <row r="32206" spans="7:8" ht="15.75">
      <c r="G32206" s="1">
        <v>-1</v>
      </c>
      <c r="H32206">
        <f t="shared" si="519"/>
        <v>-57284</v>
      </c>
    </row>
    <row r="32207" spans="7:8" ht="15.75">
      <c r="G32207" s="1">
        <v>-16</v>
      </c>
      <c r="H32207">
        <f t="shared" si="519"/>
        <v>-57300</v>
      </c>
    </row>
    <row r="32208" spans="7:8" ht="15.75">
      <c r="G32208" s="1">
        <v>-20</v>
      </c>
      <c r="H32208">
        <f t="shared" si="519"/>
        <v>-57320</v>
      </c>
    </row>
    <row r="32209" spans="7:8" ht="15.75">
      <c r="G32209" s="1">
        <v>-14</v>
      </c>
      <c r="H32209">
        <f t="shared" si="519"/>
        <v>-57334</v>
      </c>
    </row>
    <row r="32210" spans="7:8" ht="15.75">
      <c r="G32210" s="1">
        <v>7</v>
      </c>
      <c r="H32210">
        <f t="shared" si="519"/>
        <v>-57327</v>
      </c>
    </row>
    <row r="32211" spans="7:8" ht="15.75">
      <c r="G32211" s="1">
        <v>2</v>
      </c>
      <c r="H32211">
        <f t="shared" si="519"/>
        <v>-57325</v>
      </c>
    </row>
    <row r="32212" spans="7:8" ht="15.75">
      <c r="G32212" s="1">
        <v>-11</v>
      </c>
      <c r="H32212">
        <f t="shared" si="519"/>
        <v>-57336</v>
      </c>
    </row>
    <row r="32213" spans="7:8" ht="15.75">
      <c r="G32213" s="1">
        <v>-2</v>
      </c>
      <c r="H32213">
        <f t="shared" si="519"/>
        <v>-57338</v>
      </c>
    </row>
    <row r="32214" spans="7:8" ht="15.75">
      <c r="G32214" s="1">
        <v>-18</v>
      </c>
      <c r="H32214">
        <f t="shared" si="519"/>
        <v>-57356</v>
      </c>
    </row>
    <row r="32215" spans="7:8" ht="15.75">
      <c r="G32215" s="1">
        <v>2</v>
      </c>
      <c r="H32215">
        <f t="shared" si="519"/>
        <v>-57354</v>
      </c>
    </row>
    <row r="32216" spans="7:8" ht="15.75">
      <c r="G32216" s="1">
        <v>-4</v>
      </c>
      <c r="H32216">
        <f t="shared" si="519"/>
        <v>-57358</v>
      </c>
    </row>
    <row r="32217" spans="7:8" ht="15.75">
      <c r="G32217" s="1">
        <v>17</v>
      </c>
      <c r="H32217">
        <f t="shared" si="519"/>
        <v>-57341</v>
      </c>
    </row>
    <row r="32218" spans="7:8" ht="15.75">
      <c r="G32218" s="1">
        <v>8</v>
      </c>
      <c r="H32218">
        <f t="shared" si="519"/>
        <v>-57333</v>
      </c>
    </row>
    <row r="32219" spans="7:8" ht="15.75">
      <c r="G32219" s="1">
        <v>-20</v>
      </c>
      <c r="H32219">
        <f t="shared" si="519"/>
        <v>-57353</v>
      </c>
    </row>
    <row r="32220" spans="7:8" ht="15.75">
      <c r="G32220" s="1">
        <v>2</v>
      </c>
      <c r="H32220">
        <f t="shared" si="519"/>
        <v>-57351</v>
      </c>
    </row>
    <row r="32221" spans="7:8" ht="15.75">
      <c r="G32221" s="1">
        <v>19</v>
      </c>
      <c r="H32221">
        <f t="shared" si="519"/>
        <v>-57332</v>
      </c>
    </row>
    <row r="32222" spans="7:8" ht="15.75">
      <c r="G32222" s="1">
        <v>-14</v>
      </c>
      <c r="H32222">
        <f t="shared" si="519"/>
        <v>-57346</v>
      </c>
    </row>
    <row r="32223" spans="7:8" ht="15.75">
      <c r="G32223" s="1">
        <v>-15</v>
      </c>
      <c r="H32223">
        <f t="shared" si="519"/>
        <v>-57361</v>
      </c>
    </row>
    <row r="32224" spans="7:8" ht="15.75">
      <c r="G32224" s="1">
        <v>17</v>
      </c>
      <c r="H32224">
        <f t="shared" si="519"/>
        <v>-57344</v>
      </c>
    </row>
    <row r="32225" spans="7:8" ht="15.75">
      <c r="G32225" s="1">
        <v>-6</v>
      </c>
      <c r="H32225">
        <f t="shared" si="519"/>
        <v>-57350</v>
      </c>
    </row>
    <row r="32226" spans="7:8" ht="15.75">
      <c r="G32226" s="1">
        <v>-2</v>
      </c>
      <c r="H32226">
        <f t="shared" si="519"/>
        <v>-57352</v>
      </c>
    </row>
    <row r="32227" spans="7:8" ht="15.75">
      <c r="G32227" s="1">
        <v>5</v>
      </c>
      <c r="H32227">
        <f t="shared" si="519"/>
        <v>-57347</v>
      </c>
    </row>
    <row r="32228" spans="7:8" ht="15.75">
      <c r="G32228" s="1">
        <v>18</v>
      </c>
      <c r="H32228">
        <f t="shared" si="519"/>
        <v>-57329</v>
      </c>
    </row>
    <row r="32229" spans="7:8" ht="15.75">
      <c r="G32229" s="1">
        <v>1</v>
      </c>
      <c r="H32229">
        <f t="shared" si="519"/>
        <v>-57328</v>
      </c>
    </row>
    <row r="32230" spans="7:8" ht="15.75">
      <c r="G32230" s="1">
        <v>6</v>
      </c>
      <c r="H32230">
        <f t="shared" si="519"/>
        <v>-57322</v>
      </c>
    </row>
    <row r="32231" spans="7:8" ht="15.75">
      <c r="G32231" s="1">
        <v>7</v>
      </c>
      <c r="H32231">
        <f t="shared" si="519"/>
        <v>-57315</v>
      </c>
    </row>
    <row r="32232" spans="7:8" ht="15.75">
      <c r="G32232" s="1">
        <v>17</v>
      </c>
      <c r="H32232">
        <f t="shared" si="519"/>
        <v>-57298</v>
      </c>
    </row>
    <row r="32233" spans="7:8" ht="15.75">
      <c r="G32233" s="1">
        <v>-7</v>
      </c>
      <c r="H32233">
        <f t="shared" si="519"/>
        <v>-57305</v>
      </c>
    </row>
    <row r="32234" spans="7:8" ht="15.75">
      <c r="G32234" s="1">
        <v>-18</v>
      </c>
      <c r="H32234">
        <f t="shared" si="519"/>
        <v>-57323</v>
      </c>
    </row>
    <row r="32235" spans="7:8" ht="15.75">
      <c r="G32235" s="1">
        <v>15</v>
      </c>
      <c r="H32235">
        <f t="shared" si="519"/>
        <v>-57308</v>
      </c>
    </row>
    <row r="32236" spans="7:8" ht="15.75">
      <c r="G32236" s="1">
        <v>-6</v>
      </c>
      <c r="H32236">
        <f t="shared" si="519"/>
        <v>-57314</v>
      </c>
    </row>
    <row r="32237" spans="7:8" ht="15.75">
      <c r="G32237" s="1">
        <v>-2</v>
      </c>
      <c r="H32237">
        <f t="shared" si="519"/>
        <v>-57316</v>
      </c>
    </row>
    <row r="32238" spans="7:8" ht="15.75">
      <c r="G32238" s="1">
        <v>-10</v>
      </c>
      <c r="H32238">
        <f t="shared" si="519"/>
        <v>-57326</v>
      </c>
    </row>
    <row r="32239" spans="7:8" ht="15.75">
      <c r="G32239" s="1">
        <v>-11</v>
      </c>
      <c r="H32239">
        <f t="shared" si="519"/>
        <v>-57337</v>
      </c>
    </row>
    <row r="32240" spans="7:8" ht="15.75">
      <c r="G32240" s="1">
        <v>28</v>
      </c>
      <c r="H32240">
        <f t="shared" si="519"/>
        <v>-57309</v>
      </c>
    </row>
    <row r="32241" spans="7:8" ht="15.75">
      <c r="G32241" s="1">
        <v>-21</v>
      </c>
      <c r="H32241">
        <f t="shared" si="519"/>
        <v>-57330</v>
      </c>
    </row>
    <row r="32242" spans="7:8" ht="15.75">
      <c r="G32242" s="1">
        <v>-13</v>
      </c>
      <c r="H32242">
        <f t="shared" si="519"/>
        <v>-57343</v>
      </c>
    </row>
    <row r="32243" spans="7:8" ht="15.75">
      <c r="G32243" s="1">
        <v>-32</v>
      </c>
      <c r="H32243">
        <f t="shared" si="519"/>
        <v>-57375</v>
      </c>
    </row>
    <row r="32244" spans="7:8" ht="15.75">
      <c r="G32244" s="1">
        <v>4</v>
      </c>
      <c r="H32244">
        <f t="shared" si="519"/>
        <v>-57371</v>
      </c>
    </row>
    <row r="32245" spans="7:8" ht="15.75">
      <c r="G32245" s="1">
        <v>6</v>
      </c>
      <c r="H32245">
        <f t="shared" si="519"/>
        <v>-57365</v>
      </c>
    </row>
    <row r="32246" spans="7:8" ht="15.75">
      <c r="G32246" s="1">
        <v>3</v>
      </c>
      <c r="H32246">
        <f t="shared" si="519"/>
        <v>-57362</v>
      </c>
    </row>
    <row r="32247" spans="7:8" ht="15.75">
      <c r="G32247" s="1">
        <v>2</v>
      </c>
      <c r="H32247">
        <f t="shared" si="519"/>
        <v>-57360</v>
      </c>
    </row>
    <row r="32248" spans="7:8" ht="15.75">
      <c r="G32248" s="1">
        <v>21</v>
      </c>
      <c r="H32248">
        <f t="shared" si="519"/>
        <v>-57339</v>
      </c>
    </row>
    <row r="32249" spans="7:8" ht="15.75">
      <c r="G32249" s="1">
        <v>-16</v>
      </c>
      <c r="H32249">
        <f t="shared" si="519"/>
        <v>-57355</v>
      </c>
    </row>
    <row r="32250" spans="7:8" ht="15.75">
      <c r="G32250" s="1">
        <v>-22</v>
      </c>
      <c r="H32250">
        <f t="shared" si="519"/>
        <v>-57377</v>
      </c>
    </row>
    <row r="32251" spans="7:8" ht="15.75">
      <c r="G32251" s="1">
        <v>-1</v>
      </c>
      <c r="H32251">
        <f t="shared" si="519"/>
        <v>-57378</v>
      </c>
    </row>
    <row r="32252" spans="7:8" ht="15.75">
      <c r="G32252" s="1">
        <v>12</v>
      </c>
      <c r="H32252">
        <f t="shared" si="519"/>
        <v>-57366</v>
      </c>
    </row>
    <row r="32253" spans="7:8" ht="15.75">
      <c r="G32253" s="1">
        <v>17</v>
      </c>
      <c r="H32253">
        <f t="shared" si="519"/>
        <v>-57349</v>
      </c>
    </row>
    <row r="32254" spans="7:8" ht="15.75">
      <c r="G32254" s="1">
        <v>14</v>
      </c>
      <c r="H32254">
        <f t="shared" si="519"/>
        <v>-57335</v>
      </c>
    </row>
    <row r="32255" spans="7:8" ht="15.75">
      <c r="G32255" s="1">
        <v>46</v>
      </c>
      <c r="H32255">
        <f t="shared" si="519"/>
        <v>-57289</v>
      </c>
    </row>
    <row r="32256" spans="7:8" ht="15.75">
      <c r="G32256" s="1">
        <v>-6</v>
      </c>
      <c r="H32256">
        <f t="shared" si="519"/>
        <v>-57295</v>
      </c>
    </row>
    <row r="32257" spans="7:8" ht="15.75">
      <c r="G32257" s="1">
        <v>2</v>
      </c>
      <c r="H32257">
        <f t="shared" si="519"/>
        <v>-57293</v>
      </c>
    </row>
    <row r="32258" spans="7:8" ht="15.75">
      <c r="G32258" s="1">
        <v>3</v>
      </c>
      <c r="H32258">
        <f t="shared" si="519"/>
        <v>-57290</v>
      </c>
    </row>
    <row r="32259" spans="7:8" ht="15.75">
      <c r="G32259" s="1">
        <v>19</v>
      </c>
      <c r="H32259">
        <f t="shared" si="519"/>
        <v>-57271</v>
      </c>
    </row>
    <row r="32260" spans="7:8" ht="15.75">
      <c r="G32260" s="1">
        <v>6</v>
      </c>
      <c r="H32260">
        <f t="shared" si="519"/>
        <v>-57265</v>
      </c>
    </row>
    <row r="32261" spans="7:8" ht="15.75">
      <c r="G32261" s="1">
        <v>15</v>
      </c>
      <c r="H32261">
        <f t="shared" si="519"/>
        <v>-57250</v>
      </c>
    </row>
    <row r="32262" spans="7:8" ht="15.75">
      <c r="G32262" s="1">
        <v>7</v>
      </c>
      <c r="H32262">
        <f t="shared" ref="H32262:H32325" si="520">SUM(G32262,H32261)</f>
        <v>-57243</v>
      </c>
    </row>
    <row r="32263" spans="7:8" ht="15.75">
      <c r="G32263" s="1">
        <v>20</v>
      </c>
      <c r="H32263">
        <f t="shared" si="520"/>
        <v>-57223</v>
      </c>
    </row>
    <row r="32264" spans="7:8" ht="15.75">
      <c r="G32264" s="1">
        <v>21</v>
      </c>
      <c r="H32264">
        <f t="shared" si="520"/>
        <v>-57202</v>
      </c>
    </row>
    <row r="32265" spans="7:8" ht="15.75">
      <c r="G32265" s="1">
        <v>-7</v>
      </c>
      <c r="H32265">
        <f t="shared" si="520"/>
        <v>-57209</v>
      </c>
    </row>
    <row r="32266" spans="7:8" ht="15.75">
      <c r="G32266" s="1">
        <v>-1</v>
      </c>
      <c r="H32266">
        <f t="shared" si="520"/>
        <v>-57210</v>
      </c>
    </row>
    <row r="32267" spans="7:8" ht="15.75">
      <c r="G32267" s="1">
        <v>-15</v>
      </c>
      <c r="H32267">
        <f t="shared" si="520"/>
        <v>-57225</v>
      </c>
    </row>
    <row r="32268" spans="7:8" ht="15.75">
      <c r="G32268" s="1">
        <v>-3</v>
      </c>
      <c r="H32268">
        <f t="shared" si="520"/>
        <v>-57228</v>
      </c>
    </row>
    <row r="32269" spans="7:8" ht="15.75">
      <c r="G32269" s="1">
        <v>9</v>
      </c>
      <c r="H32269">
        <f t="shared" si="520"/>
        <v>-57219</v>
      </c>
    </row>
    <row r="32270" spans="7:8" ht="15.75">
      <c r="G32270" s="1">
        <v>-3</v>
      </c>
      <c r="H32270">
        <f t="shared" si="520"/>
        <v>-57222</v>
      </c>
    </row>
    <row r="32271" spans="7:8" ht="15.75">
      <c r="G32271" s="1">
        <v>-12</v>
      </c>
      <c r="H32271">
        <f t="shared" si="520"/>
        <v>-57234</v>
      </c>
    </row>
    <row r="32272" spans="7:8" ht="15.75">
      <c r="G32272" s="1">
        <v>19</v>
      </c>
      <c r="H32272">
        <f t="shared" si="520"/>
        <v>-57215</v>
      </c>
    </row>
    <row r="32273" spans="7:8" ht="15.75">
      <c r="G32273" s="1">
        <v>16</v>
      </c>
      <c r="H32273">
        <f t="shared" si="520"/>
        <v>-57199</v>
      </c>
    </row>
    <row r="32274" spans="7:8" ht="15.75">
      <c r="G32274" s="1">
        <v>12</v>
      </c>
      <c r="H32274">
        <f t="shared" si="520"/>
        <v>-57187</v>
      </c>
    </row>
    <row r="32275" spans="7:8" ht="15.75">
      <c r="G32275" s="1">
        <v>-5</v>
      </c>
      <c r="H32275">
        <f t="shared" si="520"/>
        <v>-57192</v>
      </c>
    </row>
    <row r="32276" spans="7:8" ht="15.75">
      <c r="G32276" s="1">
        <v>-13</v>
      </c>
      <c r="H32276">
        <f t="shared" si="520"/>
        <v>-57205</v>
      </c>
    </row>
    <row r="32277" spans="7:8" ht="15.75">
      <c r="G32277" s="1">
        <v>15</v>
      </c>
      <c r="H32277">
        <f t="shared" si="520"/>
        <v>-57190</v>
      </c>
    </row>
    <row r="32278" spans="7:8" ht="15.75">
      <c r="G32278" s="1">
        <v>15</v>
      </c>
      <c r="H32278">
        <f t="shared" si="520"/>
        <v>-57175</v>
      </c>
    </row>
    <row r="32279" spans="7:8" ht="15.75">
      <c r="G32279" s="1">
        <v>-4</v>
      </c>
      <c r="H32279">
        <f t="shared" si="520"/>
        <v>-57179</v>
      </c>
    </row>
    <row r="32280" spans="7:8" ht="15.75">
      <c r="G32280" s="1">
        <v>-18</v>
      </c>
      <c r="H32280">
        <f t="shared" si="520"/>
        <v>-57197</v>
      </c>
    </row>
    <row r="32281" spans="7:8" ht="15.75">
      <c r="G32281" s="1">
        <v>-1</v>
      </c>
      <c r="H32281">
        <f t="shared" si="520"/>
        <v>-57198</v>
      </c>
    </row>
    <row r="32282" spans="7:8" ht="15.75">
      <c r="G32282" s="1">
        <v>-5</v>
      </c>
      <c r="H32282">
        <f t="shared" si="520"/>
        <v>-57203</v>
      </c>
    </row>
    <row r="32283" spans="7:8" ht="15.75">
      <c r="G32283" s="1">
        <v>2</v>
      </c>
      <c r="H32283">
        <f t="shared" si="520"/>
        <v>-57201</v>
      </c>
    </row>
    <row r="32284" spans="7:8" ht="15.75">
      <c r="G32284" s="1">
        <v>18</v>
      </c>
      <c r="H32284">
        <f t="shared" si="520"/>
        <v>-57183</v>
      </c>
    </row>
    <row r="32285" spans="7:8" ht="15.75">
      <c r="G32285" s="1">
        <v>-2</v>
      </c>
      <c r="H32285">
        <f t="shared" si="520"/>
        <v>-57185</v>
      </c>
    </row>
    <row r="32286" spans="7:8" ht="15.75">
      <c r="G32286" s="1">
        <v>-11</v>
      </c>
      <c r="H32286">
        <f t="shared" si="520"/>
        <v>-57196</v>
      </c>
    </row>
    <row r="32287" spans="7:8" ht="15.75">
      <c r="G32287" s="1">
        <v>16</v>
      </c>
      <c r="H32287">
        <f t="shared" si="520"/>
        <v>-57180</v>
      </c>
    </row>
    <row r="32288" spans="7:8" ht="15.75">
      <c r="G32288" s="1">
        <v>7</v>
      </c>
      <c r="H32288">
        <f t="shared" si="520"/>
        <v>-57173</v>
      </c>
    </row>
    <row r="32289" spans="7:8" ht="15.75">
      <c r="G32289" s="1">
        <v>-15</v>
      </c>
      <c r="H32289">
        <f t="shared" si="520"/>
        <v>-57188</v>
      </c>
    </row>
    <row r="32290" spans="7:8" ht="15.75">
      <c r="G32290" s="1">
        <v>16</v>
      </c>
      <c r="H32290">
        <f t="shared" si="520"/>
        <v>-57172</v>
      </c>
    </row>
    <row r="32291" spans="7:8" ht="15.75">
      <c r="G32291" s="1">
        <v>-22</v>
      </c>
      <c r="H32291">
        <f t="shared" si="520"/>
        <v>-57194</v>
      </c>
    </row>
    <row r="32292" spans="7:8" ht="15.75">
      <c r="G32292" s="1">
        <v>-6</v>
      </c>
      <c r="H32292">
        <f t="shared" si="520"/>
        <v>-57200</v>
      </c>
    </row>
    <row r="32293" spans="7:8" ht="15.75">
      <c r="G32293" s="1">
        <v>-6</v>
      </c>
      <c r="H32293">
        <f t="shared" si="520"/>
        <v>-57206</v>
      </c>
    </row>
    <row r="32294" spans="7:8" ht="15.75">
      <c r="G32294" s="1">
        <v>13</v>
      </c>
      <c r="H32294">
        <f t="shared" si="520"/>
        <v>-57193</v>
      </c>
    </row>
    <row r="32295" spans="7:8" ht="15.75">
      <c r="G32295" s="1">
        <v>-19</v>
      </c>
      <c r="H32295">
        <f t="shared" si="520"/>
        <v>-57212</v>
      </c>
    </row>
    <row r="32296" spans="7:8" ht="15.75">
      <c r="G32296" s="1">
        <v>52</v>
      </c>
      <c r="H32296">
        <f t="shared" si="520"/>
        <v>-57160</v>
      </c>
    </row>
    <row r="32297" spans="7:8" ht="15.75">
      <c r="G32297" s="1">
        <v>-5</v>
      </c>
      <c r="H32297">
        <f t="shared" si="520"/>
        <v>-57165</v>
      </c>
    </row>
    <row r="32298" spans="7:8" ht="15.75">
      <c r="G32298" s="1">
        <v>7</v>
      </c>
      <c r="H32298">
        <f t="shared" si="520"/>
        <v>-57158</v>
      </c>
    </row>
    <row r="32299" spans="7:8" ht="15.75">
      <c r="G32299" s="1">
        <v>5</v>
      </c>
      <c r="H32299">
        <f t="shared" si="520"/>
        <v>-57153</v>
      </c>
    </row>
    <row r="32300" spans="7:8" ht="15.75">
      <c r="G32300" s="1">
        <v>-11</v>
      </c>
      <c r="H32300">
        <f t="shared" si="520"/>
        <v>-57164</v>
      </c>
    </row>
    <row r="32301" spans="7:8" ht="15.75">
      <c r="G32301" s="1">
        <v>8</v>
      </c>
      <c r="H32301">
        <f t="shared" si="520"/>
        <v>-57156</v>
      </c>
    </row>
    <row r="32302" spans="7:8" ht="15.75">
      <c r="G32302" s="1">
        <v>21</v>
      </c>
      <c r="H32302">
        <f t="shared" si="520"/>
        <v>-57135</v>
      </c>
    </row>
    <row r="32303" spans="7:8" ht="15.75">
      <c r="G32303" s="1">
        <v>20</v>
      </c>
      <c r="H32303">
        <f t="shared" si="520"/>
        <v>-57115</v>
      </c>
    </row>
    <row r="32304" spans="7:8" ht="15.75">
      <c r="G32304" s="1">
        <v>18</v>
      </c>
      <c r="H32304">
        <f t="shared" si="520"/>
        <v>-57097</v>
      </c>
    </row>
    <row r="32305" spans="7:8" ht="15.75">
      <c r="G32305" s="1">
        <v>-11</v>
      </c>
      <c r="H32305">
        <f t="shared" si="520"/>
        <v>-57108</v>
      </c>
    </row>
    <row r="32306" spans="7:8" ht="15.75">
      <c r="G32306" s="1">
        <v>-1</v>
      </c>
      <c r="H32306">
        <f t="shared" si="520"/>
        <v>-57109</v>
      </c>
    </row>
    <row r="32307" spans="7:8" ht="15.75">
      <c r="G32307" s="1">
        <v>-15</v>
      </c>
      <c r="H32307">
        <f t="shared" si="520"/>
        <v>-57124</v>
      </c>
    </row>
    <row r="32308" spans="7:8" ht="15.75">
      <c r="G32308" s="1">
        <v>3</v>
      </c>
      <c r="H32308">
        <f t="shared" si="520"/>
        <v>-57121</v>
      </c>
    </row>
    <row r="32309" spans="7:8" ht="15.75">
      <c r="G32309" s="1">
        <v>16</v>
      </c>
      <c r="H32309">
        <f t="shared" si="520"/>
        <v>-57105</v>
      </c>
    </row>
    <row r="32310" spans="7:8" ht="15.75">
      <c r="G32310" s="1">
        <v>17</v>
      </c>
      <c r="H32310">
        <f t="shared" si="520"/>
        <v>-57088</v>
      </c>
    </row>
    <row r="32311" spans="7:8" ht="15.75">
      <c r="G32311" s="1">
        <v>-19</v>
      </c>
      <c r="H32311">
        <f t="shared" si="520"/>
        <v>-57107</v>
      </c>
    </row>
    <row r="32312" spans="7:8" ht="15.75">
      <c r="G32312" s="1">
        <v>-11</v>
      </c>
      <c r="H32312">
        <f t="shared" si="520"/>
        <v>-57118</v>
      </c>
    </row>
    <row r="32313" spans="7:8" ht="15.75">
      <c r="G32313" s="1">
        <v>28</v>
      </c>
      <c r="H32313">
        <f t="shared" si="520"/>
        <v>-57090</v>
      </c>
    </row>
    <row r="32314" spans="7:8" ht="15.75">
      <c r="G32314" s="1">
        <v>29</v>
      </c>
      <c r="H32314">
        <f t="shared" si="520"/>
        <v>-57061</v>
      </c>
    </row>
    <row r="32315" spans="7:8" ht="15.75">
      <c r="G32315" s="1">
        <v>-8</v>
      </c>
      <c r="H32315">
        <f t="shared" si="520"/>
        <v>-57069</v>
      </c>
    </row>
    <row r="32316" spans="7:8" ht="15.75">
      <c r="G32316" s="1">
        <v>-18</v>
      </c>
      <c r="H32316">
        <f t="shared" si="520"/>
        <v>-57087</v>
      </c>
    </row>
    <row r="32317" spans="7:8" ht="15.75">
      <c r="G32317" s="1">
        <v>-6</v>
      </c>
      <c r="H32317">
        <f t="shared" si="520"/>
        <v>-57093</v>
      </c>
    </row>
    <row r="32318" spans="7:8" ht="15.75">
      <c r="G32318" s="1">
        <v>-20</v>
      </c>
      <c r="H32318">
        <f t="shared" si="520"/>
        <v>-57113</v>
      </c>
    </row>
    <row r="32319" spans="7:8" ht="15.75">
      <c r="G32319" s="1">
        <v>-6</v>
      </c>
      <c r="H32319">
        <f t="shared" si="520"/>
        <v>-57119</v>
      </c>
    </row>
    <row r="32320" spans="7:8" ht="15.75">
      <c r="G32320" s="1">
        <v>21</v>
      </c>
      <c r="H32320">
        <f t="shared" si="520"/>
        <v>-57098</v>
      </c>
    </row>
    <row r="32321" spans="7:8" ht="15.75">
      <c r="G32321" s="1">
        <v>26</v>
      </c>
      <c r="H32321">
        <f t="shared" si="520"/>
        <v>-57072</v>
      </c>
    </row>
    <row r="32322" spans="7:8" ht="15.75">
      <c r="G32322" s="1">
        <v>-5</v>
      </c>
      <c r="H32322">
        <f t="shared" si="520"/>
        <v>-57077</v>
      </c>
    </row>
    <row r="32323" spans="7:8" ht="15.75">
      <c r="G32323" s="1">
        <v>-14</v>
      </c>
      <c r="H32323">
        <f t="shared" si="520"/>
        <v>-57091</v>
      </c>
    </row>
    <row r="32324" spans="7:8" ht="15.75">
      <c r="G32324" s="1">
        <v>-13</v>
      </c>
      <c r="H32324">
        <f t="shared" si="520"/>
        <v>-57104</v>
      </c>
    </row>
    <row r="32325" spans="7:8" ht="15.75">
      <c r="G32325" s="1">
        <v>-10</v>
      </c>
      <c r="H32325">
        <f t="shared" si="520"/>
        <v>-57114</v>
      </c>
    </row>
    <row r="32326" spans="7:8" ht="15.75">
      <c r="G32326" s="1">
        <v>-25</v>
      </c>
      <c r="H32326">
        <f t="shared" ref="H32326:H32389" si="521">SUM(G32326,H32325)</f>
        <v>-57139</v>
      </c>
    </row>
    <row r="32327" spans="7:8" ht="15.75">
      <c r="G32327" s="1">
        <v>-2</v>
      </c>
      <c r="H32327">
        <f t="shared" si="521"/>
        <v>-57141</v>
      </c>
    </row>
    <row r="32328" spans="7:8" ht="15.75">
      <c r="G32328" s="1">
        <v>16</v>
      </c>
      <c r="H32328">
        <f t="shared" si="521"/>
        <v>-57125</v>
      </c>
    </row>
    <row r="32329" spans="7:8" ht="15.75">
      <c r="G32329" s="1">
        <v>-3</v>
      </c>
      <c r="H32329">
        <f t="shared" si="521"/>
        <v>-57128</v>
      </c>
    </row>
    <row r="32330" spans="7:8" ht="15.75">
      <c r="G32330" s="1">
        <v>-19</v>
      </c>
      <c r="H32330">
        <f t="shared" si="521"/>
        <v>-57147</v>
      </c>
    </row>
    <row r="32331" spans="7:8" ht="15.75">
      <c r="G32331" s="1">
        <v>-7</v>
      </c>
      <c r="H32331">
        <f t="shared" si="521"/>
        <v>-57154</v>
      </c>
    </row>
    <row r="32332" spans="7:8" ht="15.75">
      <c r="G32332" s="1">
        <v>17</v>
      </c>
      <c r="H32332">
        <f t="shared" si="521"/>
        <v>-57137</v>
      </c>
    </row>
    <row r="32333" spans="7:8" ht="15.75">
      <c r="G32333" s="1">
        <v>71</v>
      </c>
      <c r="H32333">
        <f t="shared" si="521"/>
        <v>-57066</v>
      </c>
    </row>
    <row r="32334" spans="7:8" ht="15.75">
      <c r="G32334" s="1">
        <v>26</v>
      </c>
      <c r="H32334">
        <f t="shared" si="521"/>
        <v>-57040</v>
      </c>
    </row>
    <row r="32335" spans="7:8" ht="15.75">
      <c r="G32335" s="1">
        <v>-40</v>
      </c>
      <c r="H32335">
        <f t="shared" si="521"/>
        <v>-57080</v>
      </c>
    </row>
    <row r="32336" spans="7:8" ht="15.75">
      <c r="G32336" s="1">
        <v>129</v>
      </c>
      <c r="H32336">
        <f t="shared" si="521"/>
        <v>-56951</v>
      </c>
    </row>
    <row r="32337" spans="7:8" ht="15.75">
      <c r="G32337" s="1">
        <v>-441</v>
      </c>
      <c r="H32337">
        <f t="shared" si="521"/>
        <v>-57392</v>
      </c>
    </row>
    <row r="32338" spans="7:8" ht="15.75">
      <c r="G32338" s="1">
        <v>-12</v>
      </c>
      <c r="H32338">
        <f t="shared" si="521"/>
        <v>-57404</v>
      </c>
    </row>
    <row r="32339" spans="7:8" ht="15.75">
      <c r="G32339" s="1">
        <v>16</v>
      </c>
      <c r="H32339">
        <f t="shared" si="521"/>
        <v>-57388</v>
      </c>
    </row>
    <row r="32340" spans="7:8" ht="15.75">
      <c r="G32340" s="1">
        <v>-166</v>
      </c>
      <c r="H32340">
        <f t="shared" si="521"/>
        <v>-57554</v>
      </c>
    </row>
    <row r="32341" spans="7:8" ht="15.75">
      <c r="G32341" s="1">
        <v>-10</v>
      </c>
      <c r="H32341">
        <f t="shared" si="521"/>
        <v>-57564</v>
      </c>
    </row>
    <row r="32342" spans="7:8" ht="15.75">
      <c r="G32342" s="1">
        <v>2</v>
      </c>
      <c r="H32342">
        <f t="shared" si="521"/>
        <v>-57562</v>
      </c>
    </row>
    <row r="32343" spans="7:8" ht="15.75">
      <c r="G32343" s="1">
        <v>13</v>
      </c>
      <c r="H32343">
        <f t="shared" si="521"/>
        <v>-57549</v>
      </c>
    </row>
    <row r="32344" spans="7:8" ht="15.75">
      <c r="G32344" s="1">
        <v>22</v>
      </c>
      <c r="H32344">
        <f t="shared" si="521"/>
        <v>-57527</v>
      </c>
    </row>
    <row r="32345" spans="7:8" ht="15.75">
      <c r="G32345" s="1">
        <v>29</v>
      </c>
      <c r="H32345">
        <f t="shared" si="521"/>
        <v>-57498</v>
      </c>
    </row>
    <row r="32346" spans="7:8" ht="15.75">
      <c r="G32346" s="1">
        <v>14</v>
      </c>
      <c r="H32346">
        <f t="shared" si="521"/>
        <v>-57484</v>
      </c>
    </row>
    <row r="32347" spans="7:8" ht="15.75">
      <c r="G32347" s="1">
        <v>22</v>
      </c>
      <c r="H32347">
        <f t="shared" si="521"/>
        <v>-57462</v>
      </c>
    </row>
    <row r="32348" spans="7:8" ht="15.75">
      <c r="G32348" s="1">
        <v>57</v>
      </c>
      <c r="H32348">
        <f t="shared" si="521"/>
        <v>-57405</v>
      </c>
    </row>
    <row r="32349" spans="7:8" ht="15.75">
      <c r="G32349" s="1">
        <v>-83</v>
      </c>
      <c r="H32349">
        <f t="shared" si="521"/>
        <v>-57488</v>
      </c>
    </row>
    <row r="32350" spans="7:8" ht="15.75">
      <c r="G32350" s="1">
        <v>-82</v>
      </c>
      <c r="H32350">
        <f t="shared" si="521"/>
        <v>-57570</v>
      </c>
    </row>
    <row r="32351" spans="7:8" ht="15.75">
      <c r="G32351" s="1">
        <v>18</v>
      </c>
      <c r="H32351">
        <f t="shared" si="521"/>
        <v>-57552</v>
      </c>
    </row>
    <row r="32352" spans="7:8" ht="15.75">
      <c r="G32352" s="1">
        <v>73808</v>
      </c>
      <c r="H32352">
        <f t="shared" si="521"/>
        <v>16256</v>
      </c>
    </row>
    <row r="32353" spans="7:8" ht="15.75">
      <c r="G32353" s="1">
        <v>12</v>
      </c>
      <c r="H32353">
        <f t="shared" si="521"/>
        <v>16268</v>
      </c>
    </row>
    <row r="32354" spans="7:8" ht="15.75">
      <c r="G32354" s="1">
        <v>-13</v>
      </c>
      <c r="H32354">
        <f t="shared" si="521"/>
        <v>16255</v>
      </c>
    </row>
    <row r="32355" spans="7:8" ht="15.75">
      <c r="G32355" s="1">
        <v>17</v>
      </c>
      <c r="H32355">
        <f t="shared" si="521"/>
        <v>16272</v>
      </c>
    </row>
    <row r="32356" spans="7:8" ht="15.75">
      <c r="G32356" s="1">
        <v>17</v>
      </c>
      <c r="H32356">
        <f t="shared" si="521"/>
        <v>16289</v>
      </c>
    </row>
    <row r="32357" spans="7:8" ht="15.75">
      <c r="G32357" s="1">
        <v>-10</v>
      </c>
      <c r="H32357">
        <f t="shared" si="521"/>
        <v>16279</v>
      </c>
    </row>
    <row r="32358" spans="7:8" ht="15.75">
      <c r="G32358" s="1">
        <v>6</v>
      </c>
      <c r="H32358">
        <f t="shared" si="521"/>
        <v>16285</v>
      </c>
    </row>
    <row r="32359" spans="7:8" ht="15.75">
      <c r="G32359" s="1">
        <v>13</v>
      </c>
      <c r="H32359">
        <f t="shared" si="521"/>
        <v>16298</v>
      </c>
    </row>
    <row r="32360" spans="7:8" ht="15.75">
      <c r="G32360" s="1">
        <v>13</v>
      </c>
      <c r="H32360">
        <f t="shared" si="521"/>
        <v>16311</v>
      </c>
    </row>
    <row r="32361" spans="7:8" ht="15.75">
      <c r="G32361" s="1">
        <v>-9</v>
      </c>
      <c r="H32361">
        <f t="shared" si="521"/>
        <v>16302</v>
      </c>
    </row>
    <row r="32362" spans="7:8" ht="15.75">
      <c r="G32362" s="1">
        <v>13</v>
      </c>
      <c r="H32362">
        <f t="shared" si="521"/>
        <v>16315</v>
      </c>
    </row>
    <row r="32363" spans="7:8" ht="15.75">
      <c r="G32363" s="1">
        <v>-15</v>
      </c>
      <c r="H32363">
        <f t="shared" si="521"/>
        <v>16300</v>
      </c>
    </row>
    <row r="32364" spans="7:8" ht="15.75">
      <c r="G32364" s="1">
        <v>16</v>
      </c>
      <c r="H32364">
        <f t="shared" si="521"/>
        <v>16316</v>
      </c>
    </row>
    <row r="32365" spans="7:8" ht="15.75">
      <c r="G32365" s="1">
        <v>12</v>
      </c>
      <c r="H32365">
        <f t="shared" si="521"/>
        <v>16328</v>
      </c>
    </row>
    <row r="32366" spans="7:8" ht="15.75">
      <c r="G32366" s="1">
        <v>-19</v>
      </c>
      <c r="H32366">
        <f t="shared" si="521"/>
        <v>16309</v>
      </c>
    </row>
    <row r="32367" spans="7:8" ht="15.75">
      <c r="G32367" s="1">
        <v>-15</v>
      </c>
      <c r="H32367">
        <f t="shared" si="521"/>
        <v>16294</v>
      </c>
    </row>
    <row r="32368" spans="7:8" ht="15.75">
      <c r="G32368" s="1">
        <v>-11</v>
      </c>
      <c r="H32368">
        <f t="shared" si="521"/>
        <v>16283</v>
      </c>
    </row>
    <row r="32369" spans="7:8" ht="15.75">
      <c r="G32369" s="1">
        <v>16</v>
      </c>
      <c r="H32369">
        <f t="shared" si="521"/>
        <v>16299</v>
      </c>
    </row>
    <row r="32370" spans="7:8" ht="15.75">
      <c r="G32370" s="1">
        <v>-4</v>
      </c>
      <c r="H32370">
        <f t="shared" si="521"/>
        <v>16295</v>
      </c>
    </row>
    <row r="32371" spans="7:8" ht="15.75">
      <c r="G32371" s="1">
        <v>9</v>
      </c>
      <c r="H32371">
        <f t="shared" si="521"/>
        <v>16304</v>
      </c>
    </row>
    <row r="32372" spans="7:8" ht="15.75">
      <c r="G32372" s="1">
        <v>9</v>
      </c>
      <c r="H32372">
        <f t="shared" si="521"/>
        <v>16313</v>
      </c>
    </row>
    <row r="32373" spans="7:8" ht="15.75">
      <c r="G32373" s="1">
        <v>4</v>
      </c>
      <c r="H32373">
        <f t="shared" si="521"/>
        <v>16317</v>
      </c>
    </row>
    <row r="32374" spans="7:8" ht="15.75">
      <c r="G32374" s="1">
        <v>8</v>
      </c>
      <c r="H32374">
        <f t="shared" si="521"/>
        <v>16325</v>
      </c>
    </row>
    <row r="32375" spans="7:8" ht="15.75">
      <c r="G32375" s="1">
        <v>19</v>
      </c>
      <c r="H32375">
        <f t="shared" si="521"/>
        <v>16344</v>
      </c>
    </row>
    <row r="32376" spans="7:8" ht="15.75">
      <c r="G32376" s="1">
        <v>-15</v>
      </c>
      <c r="H32376">
        <f t="shared" si="521"/>
        <v>16329</v>
      </c>
    </row>
    <row r="32377" spans="7:8" ht="15.75">
      <c r="G32377" s="1">
        <v>-10</v>
      </c>
      <c r="H32377">
        <f t="shared" si="521"/>
        <v>16319</v>
      </c>
    </row>
    <row r="32378" spans="7:8" ht="15.75">
      <c r="G32378" s="1">
        <v>4</v>
      </c>
      <c r="H32378">
        <f t="shared" si="521"/>
        <v>16323</v>
      </c>
    </row>
    <row r="32379" spans="7:8" ht="15.75">
      <c r="G32379" s="1">
        <v>-2</v>
      </c>
      <c r="H32379">
        <f t="shared" si="521"/>
        <v>16321</v>
      </c>
    </row>
    <row r="32380" spans="7:8" ht="15.75">
      <c r="G32380" s="1">
        <v>17</v>
      </c>
      <c r="H32380">
        <f t="shared" si="521"/>
        <v>16338</v>
      </c>
    </row>
    <row r="32381" spans="7:8" ht="15.75">
      <c r="G32381" s="1">
        <v>-4</v>
      </c>
      <c r="H32381">
        <f t="shared" si="521"/>
        <v>16334</v>
      </c>
    </row>
    <row r="32382" spans="7:8" ht="15.75">
      <c r="G32382" s="1">
        <v>7</v>
      </c>
      <c r="H32382">
        <f t="shared" si="521"/>
        <v>16341</v>
      </c>
    </row>
    <row r="32383" spans="7:8" ht="15.75">
      <c r="G32383" s="1">
        <v>15</v>
      </c>
      <c r="H32383">
        <f t="shared" si="521"/>
        <v>16356</v>
      </c>
    </row>
    <row r="32384" spans="7:8" ht="15.75">
      <c r="G32384" s="1">
        <v>8</v>
      </c>
      <c r="H32384">
        <f t="shared" si="521"/>
        <v>16364</v>
      </c>
    </row>
    <row r="32385" spans="7:8" ht="15.75">
      <c r="G32385" s="1">
        <v>10</v>
      </c>
      <c r="H32385">
        <f t="shared" si="521"/>
        <v>16374</v>
      </c>
    </row>
    <row r="32386" spans="7:8" ht="15.75">
      <c r="G32386" s="1">
        <v>-13</v>
      </c>
      <c r="H32386">
        <f t="shared" si="521"/>
        <v>16361</v>
      </c>
    </row>
    <row r="32387" spans="7:8" ht="15.75">
      <c r="G32387" s="1">
        <v>11</v>
      </c>
      <c r="H32387">
        <f t="shared" si="521"/>
        <v>16372</v>
      </c>
    </row>
    <row r="32388" spans="7:8" ht="15.75">
      <c r="G32388" s="1">
        <v>12</v>
      </c>
      <c r="H32388">
        <f t="shared" si="521"/>
        <v>16384</v>
      </c>
    </row>
    <row r="32389" spans="7:8" ht="15.75">
      <c r="G32389" s="1">
        <v>-4</v>
      </c>
      <c r="H32389">
        <f t="shared" si="521"/>
        <v>16380</v>
      </c>
    </row>
    <row r="32390" spans="7:8" ht="15.75">
      <c r="G32390" s="1">
        <v>-7</v>
      </c>
      <c r="H32390">
        <f t="shared" ref="H32390:H32453" si="522">SUM(G32390,H32389)</f>
        <v>16373</v>
      </c>
    </row>
    <row r="32391" spans="7:8" ht="15.75">
      <c r="G32391" s="1">
        <v>3</v>
      </c>
      <c r="H32391">
        <f t="shared" si="522"/>
        <v>16376</v>
      </c>
    </row>
    <row r="32392" spans="7:8" ht="15.75">
      <c r="G32392" s="1">
        <v>-6</v>
      </c>
      <c r="H32392">
        <f t="shared" si="522"/>
        <v>16370</v>
      </c>
    </row>
    <row r="32393" spans="7:8" ht="15.75">
      <c r="G32393" s="1">
        <v>-8</v>
      </c>
      <c r="H32393">
        <f t="shared" si="522"/>
        <v>16362</v>
      </c>
    </row>
    <row r="32394" spans="7:8" ht="15.75">
      <c r="G32394" s="1">
        <v>19</v>
      </c>
      <c r="H32394">
        <f t="shared" si="522"/>
        <v>16381</v>
      </c>
    </row>
    <row r="32395" spans="7:8" ht="15.75">
      <c r="G32395" s="1">
        <v>10</v>
      </c>
      <c r="H32395">
        <f t="shared" si="522"/>
        <v>16391</v>
      </c>
    </row>
    <row r="32396" spans="7:8" ht="15.75">
      <c r="G32396" s="1">
        <v>14</v>
      </c>
      <c r="H32396">
        <f t="shared" si="522"/>
        <v>16405</v>
      </c>
    </row>
    <row r="32397" spans="7:8" ht="15.75">
      <c r="G32397" s="1">
        <v>7</v>
      </c>
      <c r="H32397">
        <f t="shared" si="522"/>
        <v>16412</v>
      </c>
    </row>
    <row r="32398" spans="7:8" ht="15.75">
      <c r="G32398" s="1">
        <v>-3</v>
      </c>
      <c r="H32398">
        <f t="shared" si="522"/>
        <v>16409</v>
      </c>
    </row>
    <row r="32399" spans="7:8" ht="15.75">
      <c r="G32399" s="1">
        <v>-19</v>
      </c>
      <c r="H32399">
        <f t="shared" si="522"/>
        <v>16390</v>
      </c>
    </row>
    <row r="32400" spans="7:8" ht="15.75">
      <c r="G32400" s="1">
        <v>16</v>
      </c>
      <c r="H32400">
        <f t="shared" si="522"/>
        <v>16406</v>
      </c>
    </row>
    <row r="32401" spans="7:8" ht="15.75">
      <c r="G32401" s="1">
        <v>17</v>
      </c>
      <c r="H32401">
        <f t="shared" si="522"/>
        <v>16423</v>
      </c>
    </row>
    <row r="32402" spans="7:8" ht="15.75">
      <c r="G32402" s="1">
        <v>15</v>
      </c>
      <c r="H32402">
        <f t="shared" si="522"/>
        <v>16438</v>
      </c>
    </row>
    <row r="32403" spans="7:8" ht="15.75">
      <c r="G32403" s="1">
        <v>-18</v>
      </c>
      <c r="H32403">
        <f t="shared" si="522"/>
        <v>16420</v>
      </c>
    </row>
    <row r="32404" spans="7:8" ht="15.75">
      <c r="G32404" s="1">
        <v>19</v>
      </c>
      <c r="H32404">
        <f t="shared" si="522"/>
        <v>16439</v>
      </c>
    </row>
    <row r="32405" spans="7:8" ht="15.75">
      <c r="G32405" s="1">
        <v>11</v>
      </c>
      <c r="H32405">
        <f t="shared" si="522"/>
        <v>16450</v>
      </c>
    </row>
    <row r="32406" spans="7:8" ht="15.75">
      <c r="G32406" s="1">
        <v>-7</v>
      </c>
      <c r="H32406">
        <f t="shared" si="522"/>
        <v>16443</v>
      </c>
    </row>
    <row r="32407" spans="7:8" ht="15.75">
      <c r="G32407" s="1">
        <v>10</v>
      </c>
      <c r="H32407">
        <f t="shared" si="522"/>
        <v>16453</v>
      </c>
    </row>
    <row r="32408" spans="7:8" ht="15.75">
      <c r="G32408" s="1">
        <v>-17</v>
      </c>
      <c r="H32408">
        <f t="shared" si="522"/>
        <v>16436</v>
      </c>
    </row>
    <row r="32409" spans="7:8" ht="15.75">
      <c r="G32409" s="1">
        <v>11</v>
      </c>
      <c r="H32409">
        <f t="shared" si="522"/>
        <v>16447</v>
      </c>
    </row>
    <row r="32410" spans="7:8" ht="15.75">
      <c r="G32410" s="1">
        <v>-20</v>
      </c>
      <c r="H32410">
        <f t="shared" si="522"/>
        <v>16427</v>
      </c>
    </row>
    <row r="32411" spans="7:8" ht="15.75">
      <c r="G32411" s="1">
        <v>4</v>
      </c>
      <c r="H32411">
        <f t="shared" si="522"/>
        <v>16431</v>
      </c>
    </row>
    <row r="32412" spans="7:8" ht="15.75">
      <c r="G32412" s="1">
        <v>9</v>
      </c>
      <c r="H32412">
        <f t="shared" si="522"/>
        <v>16440</v>
      </c>
    </row>
    <row r="32413" spans="7:8" ht="15.75">
      <c r="G32413" s="1">
        <v>-11</v>
      </c>
      <c r="H32413">
        <f t="shared" si="522"/>
        <v>16429</v>
      </c>
    </row>
    <row r="32414" spans="7:8" ht="15.75">
      <c r="G32414" s="1">
        <v>-12</v>
      </c>
      <c r="H32414">
        <f t="shared" si="522"/>
        <v>16417</v>
      </c>
    </row>
    <row r="32415" spans="7:8" ht="15.75">
      <c r="G32415" s="1">
        <v>9</v>
      </c>
      <c r="H32415">
        <f t="shared" si="522"/>
        <v>16426</v>
      </c>
    </row>
    <row r="32416" spans="7:8" ht="15.75">
      <c r="G32416" s="1">
        <v>-13</v>
      </c>
      <c r="H32416">
        <f t="shared" si="522"/>
        <v>16413</v>
      </c>
    </row>
    <row r="32417" spans="7:8" ht="15.75">
      <c r="G32417" s="1">
        <v>2</v>
      </c>
      <c r="H32417">
        <f t="shared" si="522"/>
        <v>16415</v>
      </c>
    </row>
    <row r="32418" spans="7:8" ht="15.75">
      <c r="G32418" s="1">
        <v>-12</v>
      </c>
      <c r="H32418">
        <f t="shared" si="522"/>
        <v>16403</v>
      </c>
    </row>
    <row r="32419" spans="7:8" ht="15.75">
      <c r="G32419" s="1">
        <v>-1</v>
      </c>
      <c r="H32419">
        <f t="shared" si="522"/>
        <v>16402</v>
      </c>
    </row>
    <row r="32420" spans="7:8" ht="15.75">
      <c r="G32420" s="1">
        <v>17</v>
      </c>
      <c r="H32420">
        <f t="shared" si="522"/>
        <v>16419</v>
      </c>
    </row>
    <row r="32421" spans="7:8" ht="15.75">
      <c r="G32421" s="1">
        <v>15</v>
      </c>
      <c r="H32421">
        <f t="shared" si="522"/>
        <v>16434</v>
      </c>
    </row>
    <row r="32422" spans="7:8" ht="15.75">
      <c r="G32422" s="1">
        <v>10</v>
      </c>
      <c r="H32422">
        <f t="shared" si="522"/>
        <v>16444</v>
      </c>
    </row>
    <row r="32423" spans="7:8" ht="15.75">
      <c r="G32423" s="1">
        <v>14</v>
      </c>
      <c r="H32423">
        <f t="shared" si="522"/>
        <v>16458</v>
      </c>
    </row>
    <row r="32424" spans="7:8" ht="15.75">
      <c r="G32424" s="1">
        <v>-7</v>
      </c>
      <c r="H32424">
        <f t="shared" si="522"/>
        <v>16451</v>
      </c>
    </row>
    <row r="32425" spans="7:8" ht="15.75">
      <c r="G32425" s="1">
        <v>-5</v>
      </c>
      <c r="H32425">
        <f t="shared" si="522"/>
        <v>16446</v>
      </c>
    </row>
    <row r="32426" spans="7:8" ht="15.75">
      <c r="G32426" s="1">
        <v>-13</v>
      </c>
      <c r="H32426">
        <f t="shared" si="522"/>
        <v>16433</v>
      </c>
    </row>
    <row r="32427" spans="7:8" ht="15.75">
      <c r="G32427" s="1">
        <v>-19</v>
      </c>
      <c r="H32427">
        <f t="shared" si="522"/>
        <v>16414</v>
      </c>
    </row>
    <row r="32428" spans="7:8" ht="15.75">
      <c r="G32428" s="1">
        <v>-6</v>
      </c>
      <c r="H32428">
        <f t="shared" si="522"/>
        <v>16408</v>
      </c>
    </row>
    <row r="32429" spans="7:8" ht="15.75">
      <c r="G32429" s="1">
        <v>13</v>
      </c>
      <c r="H32429">
        <f t="shared" si="522"/>
        <v>16421</v>
      </c>
    </row>
    <row r="32430" spans="7:8" ht="15.75">
      <c r="G32430" s="1">
        <v>-14</v>
      </c>
      <c r="H32430">
        <f t="shared" si="522"/>
        <v>16407</v>
      </c>
    </row>
    <row r="32431" spans="7:8" ht="15.75">
      <c r="G32431" s="1">
        <v>-18</v>
      </c>
      <c r="H32431">
        <f t="shared" si="522"/>
        <v>16389</v>
      </c>
    </row>
    <row r="32432" spans="7:8" ht="15.75">
      <c r="G32432" s="1">
        <v>4</v>
      </c>
      <c r="H32432">
        <f t="shared" si="522"/>
        <v>16393</v>
      </c>
    </row>
    <row r="32433" spans="7:8" ht="15.75">
      <c r="G32433" s="1">
        <v>6</v>
      </c>
      <c r="H32433">
        <f t="shared" si="522"/>
        <v>16399</v>
      </c>
    </row>
    <row r="32434" spans="7:8" ht="15.75">
      <c r="G32434" s="1">
        <v>-4</v>
      </c>
      <c r="H32434">
        <f t="shared" si="522"/>
        <v>16395</v>
      </c>
    </row>
    <row r="32435" spans="7:8" ht="15.75">
      <c r="G32435" s="1">
        <v>5</v>
      </c>
      <c r="H32435">
        <f t="shared" si="522"/>
        <v>16400</v>
      </c>
    </row>
    <row r="32436" spans="7:8" ht="15.75">
      <c r="G32436" s="1">
        <v>18</v>
      </c>
      <c r="H32436">
        <f t="shared" si="522"/>
        <v>16418</v>
      </c>
    </row>
    <row r="32437" spans="7:8" ht="15.75">
      <c r="G32437" s="1">
        <v>23</v>
      </c>
      <c r="H32437">
        <f t="shared" si="522"/>
        <v>16441</v>
      </c>
    </row>
    <row r="32438" spans="7:8" ht="15.75">
      <c r="G32438" s="1">
        <v>-6</v>
      </c>
      <c r="H32438">
        <f t="shared" si="522"/>
        <v>16435</v>
      </c>
    </row>
    <row r="32439" spans="7:8" ht="15.75">
      <c r="G32439" s="1">
        <v>13</v>
      </c>
      <c r="H32439">
        <f t="shared" si="522"/>
        <v>16448</v>
      </c>
    </row>
    <row r="32440" spans="7:8" ht="15.75">
      <c r="G32440" s="1">
        <v>17</v>
      </c>
      <c r="H32440">
        <f t="shared" si="522"/>
        <v>16465</v>
      </c>
    </row>
    <row r="32441" spans="7:8" ht="15.75">
      <c r="G32441" s="1">
        <v>4</v>
      </c>
      <c r="H32441">
        <f t="shared" si="522"/>
        <v>16469</v>
      </c>
    </row>
    <row r="32442" spans="7:8" ht="15.75">
      <c r="G32442" s="1">
        <v>16</v>
      </c>
      <c r="H32442">
        <f t="shared" si="522"/>
        <v>16485</v>
      </c>
    </row>
    <row r="32443" spans="7:8" ht="15.75">
      <c r="G32443" s="1">
        <v>-18</v>
      </c>
      <c r="H32443">
        <f t="shared" si="522"/>
        <v>16467</v>
      </c>
    </row>
    <row r="32444" spans="7:8" ht="15.75">
      <c r="G32444" s="1">
        <v>-6</v>
      </c>
      <c r="H32444">
        <f t="shared" si="522"/>
        <v>16461</v>
      </c>
    </row>
    <row r="32445" spans="7:8" ht="15.75">
      <c r="G32445" s="1">
        <v>-9</v>
      </c>
      <c r="H32445">
        <f t="shared" si="522"/>
        <v>16452</v>
      </c>
    </row>
    <row r="32446" spans="7:8" ht="15.75">
      <c r="G32446" s="1">
        <v>11</v>
      </c>
      <c r="H32446">
        <f t="shared" si="522"/>
        <v>16463</v>
      </c>
    </row>
    <row r="32447" spans="7:8" ht="15.75">
      <c r="G32447" s="1">
        <v>7</v>
      </c>
      <c r="H32447">
        <f t="shared" si="522"/>
        <v>16470</v>
      </c>
    </row>
    <row r="32448" spans="7:8" ht="15.75">
      <c r="G32448" s="1">
        <v>12</v>
      </c>
      <c r="H32448">
        <f t="shared" si="522"/>
        <v>16482</v>
      </c>
    </row>
    <row r="32449" spans="7:8" ht="15.75">
      <c r="G32449" s="1">
        <v>10</v>
      </c>
      <c r="H32449">
        <f t="shared" si="522"/>
        <v>16492</v>
      </c>
    </row>
    <row r="32450" spans="7:8" ht="15.75">
      <c r="G32450" s="1">
        <v>-16</v>
      </c>
      <c r="H32450">
        <f t="shared" si="522"/>
        <v>16476</v>
      </c>
    </row>
    <row r="32451" spans="7:8" ht="15.75">
      <c r="G32451" s="1">
        <v>-10</v>
      </c>
      <c r="H32451">
        <f t="shared" si="522"/>
        <v>16466</v>
      </c>
    </row>
    <row r="32452" spans="7:8" ht="15.75">
      <c r="G32452" s="1">
        <v>12</v>
      </c>
      <c r="H32452">
        <f t="shared" si="522"/>
        <v>16478</v>
      </c>
    </row>
    <row r="32453" spans="7:8" ht="15.75">
      <c r="G32453" s="1">
        <v>10</v>
      </c>
      <c r="H32453">
        <f t="shared" si="522"/>
        <v>16488</v>
      </c>
    </row>
    <row r="32454" spans="7:8" ht="15.75">
      <c r="G32454" s="1">
        <v>-2</v>
      </c>
      <c r="H32454">
        <f t="shared" ref="H32454:H32517" si="523">SUM(G32454,H32453)</f>
        <v>16486</v>
      </c>
    </row>
    <row r="32455" spans="7:8" ht="15.75">
      <c r="G32455" s="1">
        <v>16</v>
      </c>
      <c r="H32455">
        <f t="shared" si="523"/>
        <v>16502</v>
      </c>
    </row>
    <row r="32456" spans="7:8" ht="15.75">
      <c r="G32456" s="1">
        <v>10</v>
      </c>
      <c r="H32456">
        <f t="shared" si="523"/>
        <v>16512</v>
      </c>
    </row>
    <row r="32457" spans="7:8" ht="15.75">
      <c r="G32457" s="1">
        <v>-7</v>
      </c>
      <c r="H32457">
        <f t="shared" si="523"/>
        <v>16505</v>
      </c>
    </row>
    <row r="32458" spans="7:8" ht="15.75">
      <c r="G32458" s="1">
        <v>-11</v>
      </c>
      <c r="H32458">
        <f t="shared" si="523"/>
        <v>16494</v>
      </c>
    </row>
    <row r="32459" spans="7:8" ht="15.75">
      <c r="G32459" s="1">
        <v>3</v>
      </c>
      <c r="H32459">
        <f t="shared" si="523"/>
        <v>16497</v>
      </c>
    </row>
    <row r="32460" spans="7:8" ht="15.75">
      <c r="G32460" s="1">
        <v>9</v>
      </c>
      <c r="H32460">
        <f t="shared" si="523"/>
        <v>16506</v>
      </c>
    </row>
    <row r="32461" spans="7:8" ht="15.75">
      <c r="G32461" s="1">
        <v>-16</v>
      </c>
      <c r="H32461">
        <f t="shared" si="523"/>
        <v>16490</v>
      </c>
    </row>
    <row r="32462" spans="7:8" ht="15.75">
      <c r="G32462" s="1">
        <v>-9</v>
      </c>
      <c r="H32462">
        <f t="shared" si="523"/>
        <v>16481</v>
      </c>
    </row>
    <row r="32463" spans="7:8" ht="15.75">
      <c r="G32463" s="1">
        <v>10</v>
      </c>
      <c r="H32463">
        <f t="shared" si="523"/>
        <v>16491</v>
      </c>
    </row>
    <row r="32464" spans="7:8" ht="15.75">
      <c r="G32464" s="1">
        <v>2</v>
      </c>
      <c r="H32464">
        <f t="shared" si="523"/>
        <v>16493</v>
      </c>
    </row>
    <row r="32465" spans="7:8" ht="15.75">
      <c r="G32465" s="1">
        <v>15</v>
      </c>
      <c r="H32465">
        <f t="shared" si="523"/>
        <v>16508</v>
      </c>
    </row>
    <row r="32466" spans="7:8" ht="15.75">
      <c r="G32466" s="1">
        <v>-4</v>
      </c>
      <c r="H32466">
        <f t="shared" si="523"/>
        <v>16504</v>
      </c>
    </row>
    <row r="32467" spans="7:8" ht="15.75">
      <c r="G32467" s="1">
        <v>-6</v>
      </c>
      <c r="H32467">
        <f t="shared" si="523"/>
        <v>16498</v>
      </c>
    </row>
    <row r="32468" spans="7:8" ht="15.75">
      <c r="G32468" s="1">
        <v>12</v>
      </c>
      <c r="H32468">
        <f t="shared" si="523"/>
        <v>16510</v>
      </c>
    </row>
    <row r="32469" spans="7:8" ht="15.75">
      <c r="G32469" s="1">
        <v>5</v>
      </c>
      <c r="H32469">
        <f t="shared" si="523"/>
        <v>16515</v>
      </c>
    </row>
    <row r="32470" spans="7:8" ht="15.75">
      <c r="G32470" s="1">
        <v>5</v>
      </c>
      <c r="H32470">
        <f t="shared" si="523"/>
        <v>16520</v>
      </c>
    </row>
    <row r="32471" spans="7:8" ht="15.75">
      <c r="G32471" s="1">
        <v>19</v>
      </c>
      <c r="H32471">
        <f t="shared" si="523"/>
        <v>16539</v>
      </c>
    </row>
    <row r="32472" spans="7:8" ht="15.75">
      <c r="G32472" s="1">
        <v>-18</v>
      </c>
      <c r="H32472">
        <f t="shared" si="523"/>
        <v>16521</v>
      </c>
    </row>
    <row r="32473" spans="7:8" ht="15.75">
      <c r="G32473" s="1">
        <v>-4</v>
      </c>
      <c r="H32473">
        <f t="shared" si="523"/>
        <v>16517</v>
      </c>
    </row>
    <row r="32474" spans="7:8" ht="15.75">
      <c r="G32474" s="1">
        <v>14</v>
      </c>
      <c r="H32474">
        <f t="shared" si="523"/>
        <v>16531</v>
      </c>
    </row>
    <row r="32475" spans="7:8" ht="15.75">
      <c r="G32475" s="1">
        <v>-2</v>
      </c>
      <c r="H32475">
        <f t="shared" si="523"/>
        <v>16529</v>
      </c>
    </row>
    <row r="32476" spans="7:8" ht="15.75">
      <c r="G32476" s="1">
        <v>-4</v>
      </c>
      <c r="H32476">
        <f t="shared" si="523"/>
        <v>16525</v>
      </c>
    </row>
    <row r="32477" spans="7:8" ht="15.75">
      <c r="G32477" s="1">
        <v>18</v>
      </c>
      <c r="H32477">
        <f t="shared" si="523"/>
        <v>16543</v>
      </c>
    </row>
    <row r="32478" spans="7:8" ht="15.75">
      <c r="G32478" s="1">
        <v>-15</v>
      </c>
      <c r="H32478">
        <f t="shared" si="523"/>
        <v>16528</v>
      </c>
    </row>
    <row r="32479" spans="7:8" ht="15.75">
      <c r="G32479" s="1">
        <v>-10</v>
      </c>
      <c r="H32479">
        <f t="shared" si="523"/>
        <v>16518</v>
      </c>
    </row>
    <row r="32480" spans="7:8" ht="15.75">
      <c r="G32480" s="1">
        <v>5</v>
      </c>
      <c r="H32480">
        <f t="shared" si="523"/>
        <v>16523</v>
      </c>
    </row>
    <row r="32481" spans="7:8" ht="15.75">
      <c r="G32481" s="1">
        <v>17</v>
      </c>
      <c r="H32481">
        <f t="shared" si="523"/>
        <v>16540</v>
      </c>
    </row>
    <row r="32482" spans="7:8" ht="15.75">
      <c r="G32482" s="1">
        <v>15</v>
      </c>
      <c r="H32482">
        <f t="shared" si="523"/>
        <v>16555</v>
      </c>
    </row>
    <row r="32483" spans="7:8" ht="15.75">
      <c r="G32483" s="1">
        <v>-9</v>
      </c>
      <c r="H32483">
        <f t="shared" si="523"/>
        <v>16546</v>
      </c>
    </row>
    <row r="32484" spans="7:8" ht="15.75">
      <c r="G32484" s="1">
        <v>-5</v>
      </c>
      <c r="H32484">
        <f t="shared" si="523"/>
        <v>16541</v>
      </c>
    </row>
    <row r="32485" spans="7:8" ht="15.75">
      <c r="G32485" s="1">
        <v>9</v>
      </c>
      <c r="H32485">
        <f t="shared" si="523"/>
        <v>16550</v>
      </c>
    </row>
    <row r="32486" spans="7:8" ht="15.75">
      <c r="G32486" s="1">
        <v>1</v>
      </c>
      <c r="H32486">
        <f t="shared" si="523"/>
        <v>16551</v>
      </c>
    </row>
    <row r="32487" spans="7:8" ht="15.75">
      <c r="G32487" s="1">
        <v>9</v>
      </c>
      <c r="H32487">
        <f t="shared" si="523"/>
        <v>16560</v>
      </c>
    </row>
    <row r="32488" spans="7:8" ht="15.75">
      <c r="G32488" s="1">
        <v>14</v>
      </c>
      <c r="H32488">
        <f t="shared" si="523"/>
        <v>16574</v>
      </c>
    </row>
    <row r="32489" spans="7:8" ht="15.75">
      <c r="G32489" s="1">
        <v>15</v>
      </c>
      <c r="H32489">
        <f t="shared" si="523"/>
        <v>16589</v>
      </c>
    </row>
    <row r="32490" spans="7:8" ht="15.75">
      <c r="G32490" s="1">
        <v>11</v>
      </c>
      <c r="H32490">
        <f t="shared" si="523"/>
        <v>16600</v>
      </c>
    </row>
    <row r="32491" spans="7:8" ht="15.75">
      <c r="G32491" s="1">
        <v>-16</v>
      </c>
      <c r="H32491">
        <f t="shared" si="523"/>
        <v>16584</v>
      </c>
    </row>
    <row r="32492" spans="7:8" ht="15.75">
      <c r="G32492" s="1">
        <v>15</v>
      </c>
      <c r="H32492">
        <f t="shared" si="523"/>
        <v>16599</v>
      </c>
    </row>
    <row r="32493" spans="7:8" ht="15.75">
      <c r="G32493" s="1">
        <v>8</v>
      </c>
      <c r="H32493">
        <f t="shared" si="523"/>
        <v>16607</v>
      </c>
    </row>
    <row r="32494" spans="7:8" ht="15.75">
      <c r="G32494" s="1">
        <v>15</v>
      </c>
      <c r="H32494">
        <f t="shared" si="523"/>
        <v>16622</v>
      </c>
    </row>
    <row r="32495" spans="7:8" ht="15.75">
      <c r="G32495" s="1">
        <v>4</v>
      </c>
      <c r="H32495">
        <f t="shared" si="523"/>
        <v>16626</v>
      </c>
    </row>
    <row r="32496" spans="7:8" ht="15.75">
      <c r="G32496" s="1">
        <v>10</v>
      </c>
      <c r="H32496">
        <f t="shared" si="523"/>
        <v>16636</v>
      </c>
    </row>
    <row r="32497" spans="7:8" ht="15.75">
      <c r="G32497" s="1">
        <v>1</v>
      </c>
      <c r="H32497">
        <f t="shared" si="523"/>
        <v>16637</v>
      </c>
    </row>
    <row r="32498" spans="7:8" ht="15.75">
      <c r="G32498" s="1">
        <v>18</v>
      </c>
      <c r="H32498">
        <f t="shared" si="523"/>
        <v>16655</v>
      </c>
    </row>
    <row r="32499" spans="7:8" ht="15.75">
      <c r="G32499" s="1">
        <v>12</v>
      </c>
      <c r="H32499">
        <f t="shared" si="523"/>
        <v>16667</v>
      </c>
    </row>
    <row r="32500" spans="7:8" ht="15.75">
      <c r="G32500" s="1">
        <v>-5</v>
      </c>
      <c r="H32500">
        <f t="shared" si="523"/>
        <v>16662</v>
      </c>
    </row>
    <row r="32501" spans="7:8" ht="15.75">
      <c r="G32501" s="1">
        <v>-1</v>
      </c>
      <c r="H32501">
        <f t="shared" si="523"/>
        <v>16661</v>
      </c>
    </row>
    <row r="32502" spans="7:8" ht="15.75">
      <c r="G32502" s="1">
        <v>16</v>
      </c>
      <c r="H32502">
        <f t="shared" si="523"/>
        <v>16677</v>
      </c>
    </row>
    <row r="32503" spans="7:8" ht="15.75">
      <c r="G32503" s="1">
        <v>-11</v>
      </c>
      <c r="H32503">
        <f t="shared" si="523"/>
        <v>16666</v>
      </c>
    </row>
    <row r="32504" spans="7:8" ht="15.75">
      <c r="G32504" s="1">
        <v>-19</v>
      </c>
      <c r="H32504">
        <f t="shared" si="523"/>
        <v>16647</v>
      </c>
    </row>
    <row r="32505" spans="7:8" ht="15.75">
      <c r="G32505" s="1">
        <v>-5</v>
      </c>
      <c r="H32505">
        <f t="shared" si="523"/>
        <v>16642</v>
      </c>
    </row>
    <row r="32506" spans="7:8" ht="15.75">
      <c r="G32506" s="1">
        <v>15</v>
      </c>
      <c r="H32506">
        <f t="shared" si="523"/>
        <v>16657</v>
      </c>
    </row>
    <row r="32507" spans="7:8" ht="15.75">
      <c r="G32507" s="1">
        <v>-17</v>
      </c>
      <c r="H32507">
        <f t="shared" si="523"/>
        <v>16640</v>
      </c>
    </row>
    <row r="32508" spans="7:8" ht="15.75">
      <c r="G32508" s="1">
        <v>19</v>
      </c>
      <c r="H32508">
        <f t="shared" si="523"/>
        <v>16659</v>
      </c>
    </row>
    <row r="32509" spans="7:8" ht="15.75">
      <c r="G32509" s="1">
        <v>-5</v>
      </c>
      <c r="H32509">
        <f t="shared" si="523"/>
        <v>16654</v>
      </c>
    </row>
    <row r="32510" spans="7:8" ht="15.75">
      <c r="G32510" s="1">
        <v>14</v>
      </c>
      <c r="H32510">
        <f t="shared" si="523"/>
        <v>16668</v>
      </c>
    </row>
    <row r="32511" spans="7:8" ht="15.75">
      <c r="G32511" s="1">
        <v>6</v>
      </c>
      <c r="H32511">
        <f t="shared" si="523"/>
        <v>16674</v>
      </c>
    </row>
    <row r="32512" spans="7:8" ht="15.75">
      <c r="G32512" s="1">
        <v>12</v>
      </c>
      <c r="H32512">
        <f t="shared" si="523"/>
        <v>16686</v>
      </c>
    </row>
    <row r="32513" spans="7:8" ht="15.75">
      <c r="G32513" s="1">
        <v>10</v>
      </c>
      <c r="H32513">
        <f t="shared" si="523"/>
        <v>16696</v>
      </c>
    </row>
    <row r="32514" spans="7:8" ht="15.75">
      <c r="G32514" s="1">
        <v>16</v>
      </c>
      <c r="H32514">
        <f t="shared" si="523"/>
        <v>16712</v>
      </c>
    </row>
    <row r="32515" spans="7:8" ht="15.75">
      <c r="G32515" s="1">
        <v>6</v>
      </c>
      <c r="H32515">
        <f t="shared" si="523"/>
        <v>16718</v>
      </c>
    </row>
    <row r="32516" spans="7:8" ht="15.75">
      <c r="G32516" s="1">
        <v>8</v>
      </c>
      <c r="H32516">
        <f t="shared" si="523"/>
        <v>16726</v>
      </c>
    </row>
    <row r="32517" spans="7:8" ht="15.75">
      <c r="G32517" s="1">
        <v>-12</v>
      </c>
      <c r="H32517">
        <f t="shared" si="523"/>
        <v>16714</v>
      </c>
    </row>
    <row r="32518" spans="7:8" ht="15.75">
      <c r="G32518" s="1">
        <v>-1</v>
      </c>
      <c r="H32518">
        <f t="shared" ref="H32518:H32581" si="524">SUM(G32518,H32517)</f>
        <v>16713</v>
      </c>
    </row>
    <row r="32519" spans="7:8" ht="15.75">
      <c r="G32519" s="1">
        <v>4</v>
      </c>
      <c r="H32519">
        <f t="shared" si="524"/>
        <v>16717</v>
      </c>
    </row>
    <row r="32520" spans="7:8" ht="15.75">
      <c r="G32520" s="1">
        <v>-17</v>
      </c>
      <c r="H32520">
        <f t="shared" si="524"/>
        <v>16700</v>
      </c>
    </row>
    <row r="32521" spans="7:8" ht="15.75">
      <c r="G32521" s="1">
        <v>-13</v>
      </c>
      <c r="H32521">
        <f t="shared" si="524"/>
        <v>16687</v>
      </c>
    </row>
    <row r="32522" spans="7:8" ht="15.75">
      <c r="G32522" s="1">
        <v>2</v>
      </c>
      <c r="H32522">
        <f t="shared" si="524"/>
        <v>16689</v>
      </c>
    </row>
    <row r="32523" spans="7:8" ht="15.75">
      <c r="G32523" s="1">
        <v>12</v>
      </c>
      <c r="H32523">
        <f t="shared" si="524"/>
        <v>16701</v>
      </c>
    </row>
    <row r="32524" spans="7:8" ht="15.75">
      <c r="G32524" s="1">
        <v>-3</v>
      </c>
      <c r="H32524">
        <f t="shared" si="524"/>
        <v>16698</v>
      </c>
    </row>
    <row r="32525" spans="7:8" ht="15.75">
      <c r="G32525" s="1">
        <v>-16</v>
      </c>
      <c r="H32525">
        <f t="shared" si="524"/>
        <v>16682</v>
      </c>
    </row>
    <row r="32526" spans="7:8" ht="15.75">
      <c r="G32526" s="1">
        <v>17</v>
      </c>
      <c r="H32526">
        <f t="shared" si="524"/>
        <v>16699</v>
      </c>
    </row>
    <row r="32527" spans="7:8" ht="15.75">
      <c r="G32527" s="1">
        <v>-6</v>
      </c>
      <c r="H32527">
        <f t="shared" si="524"/>
        <v>16693</v>
      </c>
    </row>
    <row r="32528" spans="7:8" ht="15.75">
      <c r="G32528" s="1">
        <v>14</v>
      </c>
      <c r="H32528">
        <f t="shared" si="524"/>
        <v>16707</v>
      </c>
    </row>
    <row r="32529" spans="7:8" ht="15.75">
      <c r="G32529" s="1">
        <v>3</v>
      </c>
      <c r="H32529">
        <f t="shared" si="524"/>
        <v>16710</v>
      </c>
    </row>
    <row r="32530" spans="7:8" ht="15.75">
      <c r="G32530" s="1">
        <v>5</v>
      </c>
      <c r="H32530">
        <f t="shared" si="524"/>
        <v>16715</v>
      </c>
    </row>
    <row r="32531" spans="7:8" ht="15.75">
      <c r="G32531" s="1">
        <v>4</v>
      </c>
      <c r="H32531">
        <f t="shared" si="524"/>
        <v>16719</v>
      </c>
    </row>
    <row r="32532" spans="7:8" ht="15.75">
      <c r="G32532" s="1">
        <v>10</v>
      </c>
      <c r="H32532">
        <f t="shared" si="524"/>
        <v>16729</v>
      </c>
    </row>
    <row r="32533" spans="7:8" ht="15.75">
      <c r="G32533" s="1">
        <v>8</v>
      </c>
      <c r="H32533">
        <f t="shared" si="524"/>
        <v>16737</v>
      </c>
    </row>
    <row r="32534" spans="7:8" ht="15.75">
      <c r="G32534" s="1">
        <v>-17</v>
      </c>
      <c r="H32534">
        <f t="shared" si="524"/>
        <v>16720</v>
      </c>
    </row>
    <row r="32535" spans="7:8" ht="15.75">
      <c r="G32535" s="1">
        <v>7</v>
      </c>
      <c r="H32535">
        <f t="shared" si="524"/>
        <v>16727</v>
      </c>
    </row>
    <row r="32536" spans="7:8" ht="15.75">
      <c r="G32536" s="1">
        <v>19</v>
      </c>
      <c r="H32536">
        <f t="shared" si="524"/>
        <v>16746</v>
      </c>
    </row>
    <row r="32537" spans="7:8" ht="15.75">
      <c r="G32537" s="1">
        <v>13</v>
      </c>
      <c r="H32537">
        <f t="shared" si="524"/>
        <v>16759</v>
      </c>
    </row>
    <row r="32538" spans="7:8" ht="15.75">
      <c r="G32538" s="1">
        <v>18</v>
      </c>
      <c r="H32538">
        <f t="shared" si="524"/>
        <v>16777</v>
      </c>
    </row>
    <row r="32539" spans="7:8" ht="15.75">
      <c r="G32539" s="1">
        <v>17</v>
      </c>
      <c r="H32539">
        <f t="shared" si="524"/>
        <v>16794</v>
      </c>
    </row>
    <row r="32540" spans="7:8" ht="15.75">
      <c r="G32540" s="1">
        <v>-9</v>
      </c>
      <c r="H32540">
        <f t="shared" si="524"/>
        <v>16785</v>
      </c>
    </row>
    <row r="32541" spans="7:8" ht="15.75">
      <c r="G32541" s="1">
        <v>14</v>
      </c>
      <c r="H32541">
        <f t="shared" si="524"/>
        <v>16799</v>
      </c>
    </row>
    <row r="32542" spans="7:8" ht="15.75">
      <c r="G32542" s="1">
        <v>-4</v>
      </c>
      <c r="H32542">
        <f t="shared" si="524"/>
        <v>16795</v>
      </c>
    </row>
    <row r="32543" spans="7:8" ht="15.75">
      <c r="G32543" s="1">
        <v>-3</v>
      </c>
      <c r="H32543">
        <f t="shared" si="524"/>
        <v>16792</v>
      </c>
    </row>
    <row r="32544" spans="7:8" ht="15.75">
      <c r="G32544" s="1">
        <v>-11</v>
      </c>
      <c r="H32544">
        <f t="shared" si="524"/>
        <v>16781</v>
      </c>
    </row>
    <row r="32545" spans="7:8" ht="15.75">
      <c r="G32545" s="1">
        <v>-13</v>
      </c>
      <c r="H32545">
        <f t="shared" si="524"/>
        <v>16768</v>
      </c>
    </row>
    <row r="32546" spans="7:8" ht="15.75">
      <c r="G32546" s="1">
        <v>6</v>
      </c>
      <c r="H32546">
        <f t="shared" si="524"/>
        <v>16774</v>
      </c>
    </row>
    <row r="32547" spans="7:8" ht="15.75">
      <c r="G32547" s="1">
        <v>-2</v>
      </c>
      <c r="H32547">
        <f t="shared" si="524"/>
        <v>16772</v>
      </c>
    </row>
    <row r="32548" spans="7:8" ht="15.75">
      <c r="G32548" s="1">
        <v>16</v>
      </c>
      <c r="H32548">
        <f t="shared" si="524"/>
        <v>16788</v>
      </c>
    </row>
    <row r="32549" spans="7:8" ht="15.75">
      <c r="G32549" s="1">
        <v>-15</v>
      </c>
      <c r="H32549">
        <f t="shared" si="524"/>
        <v>16773</v>
      </c>
    </row>
    <row r="32550" spans="7:8" ht="15.75">
      <c r="G32550" s="1">
        <v>-15</v>
      </c>
      <c r="H32550">
        <f t="shared" si="524"/>
        <v>16758</v>
      </c>
    </row>
    <row r="32551" spans="7:8" ht="15.75">
      <c r="G32551" s="1">
        <v>-13</v>
      </c>
      <c r="H32551">
        <f t="shared" si="524"/>
        <v>16745</v>
      </c>
    </row>
    <row r="32552" spans="7:8" ht="15.75">
      <c r="G32552" s="1">
        <v>-7</v>
      </c>
      <c r="H32552">
        <f t="shared" si="524"/>
        <v>16738</v>
      </c>
    </row>
    <row r="32553" spans="7:8" ht="15.75">
      <c r="G32553" s="1">
        <v>-7</v>
      </c>
      <c r="H32553">
        <f t="shared" si="524"/>
        <v>16731</v>
      </c>
    </row>
    <row r="32554" spans="7:8" ht="15.75">
      <c r="G32554" s="1">
        <v>-7</v>
      </c>
      <c r="H32554">
        <f t="shared" si="524"/>
        <v>16724</v>
      </c>
    </row>
    <row r="32555" spans="7:8" ht="15.75">
      <c r="G32555" s="1">
        <v>16</v>
      </c>
      <c r="H32555">
        <f t="shared" si="524"/>
        <v>16740</v>
      </c>
    </row>
    <row r="32556" spans="7:8" ht="15.75">
      <c r="G32556" s="1">
        <v>17</v>
      </c>
      <c r="H32556">
        <f t="shared" si="524"/>
        <v>16757</v>
      </c>
    </row>
    <row r="32557" spans="7:8" ht="15.75">
      <c r="G32557" s="1">
        <v>-15</v>
      </c>
      <c r="H32557">
        <f t="shared" si="524"/>
        <v>16742</v>
      </c>
    </row>
    <row r="32558" spans="7:8" ht="15.75">
      <c r="G32558" s="1">
        <v>-10</v>
      </c>
      <c r="H32558">
        <f t="shared" si="524"/>
        <v>16732</v>
      </c>
    </row>
    <row r="32559" spans="7:8" ht="15.75">
      <c r="G32559" s="1">
        <v>-2</v>
      </c>
      <c r="H32559">
        <f t="shared" si="524"/>
        <v>16730</v>
      </c>
    </row>
    <row r="32560" spans="7:8" ht="15.75">
      <c r="G32560" s="1">
        <v>-7</v>
      </c>
      <c r="H32560">
        <f t="shared" si="524"/>
        <v>16723</v>
      </c>
    </row>
    <row r="32561" spans="7:8" ht="15.75">
      <c r="G32561" s="1">
        <v>2</v>
      </c>
      <c r="H32561">
        <f t="shared" si="524"/>
        <v>16725</v>
      </c>
    </row>
    <row r="32562" spans="7:8" ht="15.75">
      <c r="G32562" s="1">
        <v>16</v>
      </c>
      <c r="H32562">
        <f t="shared" si="524"/>
        <v>16741</v>
      </c>
    </row>
    <row r="32563" spans="7:8" ht="15.75">
      <c r="G32563" s="1">
        <v>6</v>
      </c>
      <c r="H32563">
        <f t="shared" si="524"/>
        <v>16747</v>
      </c>
    </row>
    <row r="32564" spans="7:8" ht="15.75">
      <c r="G32564" s="1">
        <v>20</v>
      </c>
      <c r="H32564">
        <f t="shared" si="524"/>
        <v>16767</v>
      </c>
    </row>
    <row r="32565" spans="7:8" ht="15.75">
      <c r="G32565" s="1">
        <v>-6</v>
      </c>
      <c r="H32565">
        <f t="shared" si="524"/>
        <v>16761</v>
      </c>
    </row>
    <row r="32566" spans="7:8" ht="15.75">
      <c r="G32566" s="1">
        <v>-13</v>
      </c>
      <c r="H32566">
        <f t="shared" si="524"/>
        <v>16748</v>
      </c>
    </row>
    <row r="32567" spans="7:8" ht="15.75">
      <c r="G32567" s="1">
        <v>-5</v>
      </c>
      <c r="H32567">
        <f t="shared" si="524"/>
        <v>16743</v>
      </c>
    </row>
    <row r="32568" spans="7:8" ht="15.75">
      <c r="G32568" s="1">
        <v>1</v>
      </c>
      <c r="H32568">
        <f t="shared" si="524"/>
        <v>16744</v>
      </c>
    </row>
    <row r="32569" spans="7:8" ht="15.75">
      <c r="G32569" s="1">
        <v>12</v>
      </c>
      <c r="H32569">
        <f t="shared" si="524"/>
        <v>16756</v>
      </c>
    </row>
    <row r="32570" spans="7:8" ht="15.75">
      <c r="G32570" s="1">
        <v>6</v>
      </c>
      <c r="H32570">
        <f t="shared" si="524"/>
        <v>16762</v>
      </c>
    </row>
    <row r="32571" spans="7:8" ht="15.75">
      <c r="G32571" s="1">
        <v>20</v>
      </c>
      <c r="H32571">
        <f t="shared" si="524"/>
        <v>16782</v>
      </c>
    </row>
    <row r="32572" spans="7:8" ht="15.75">
      <c r="G32572" s="1">
        <v>-22</v>
      </c>
      <c r="H32572">
        <f t="shared" si="524"/>
        <v>16760</v>
      </c>
    </row>
    <row r="32573" spans="7:8" ht="15.75">
      <c r="G32573" s="1">
        <v>-10</v>
      </c>
      <c r="H32573">
        <f t="shared" si="524"/>
        <v>16750</v>
      </c>
    </row>
    <row r="32574" spans="7:8" ht="15.75">
      <c r="G32574" s="1">
        <v>5</v>
      </c>
      <c r="H32574">
        <f t="shared" si="524"/>
        <v>16755</v>
      </c>
    </row>
    <row r="32575" spans="7:8" ht="15.75">
      <c r="G32575" s="1">
        <v>-16</v>
      </c>
      <c r="H32575">
        <f t="shared" si="524"/>
        <v>16739</v>
      </c>
    </row>
    <row r="32576" spans="7:8" ht="15.75">
      <c r="G32576" s="1">
        <v>-17</v>
      </c>
      <c r="H32576">
        <f t="shared" si="524"/>
        <v>16722</v>
      </c>
    </row>
    <row r="32577" spans="7:8" ht="15.75">
      <c r="G32577" s="1">
        <v>13</v>
      </c>
      <c r="H32577">
        <f t="shared" si="524"/>
        <v>16735</v>
      </c>
    </row>
    <row r="32578" spans="7:8" ht="15.75">
      <c r="G32578" s="1">
        <v>18</v>
      </c>
      <c r="H32578">
        <f t="shared" si="524"/>
        <v>16753</v>
      </c>
    </row>
    <row r="32579" spans="7:8" ht="15.75">
      <c r="G32579" s="1">
        <v>-4</v>
      </c>
      <c r="H32579">
        <f t="shared" si="524"/>
        <v>16749</v>
      </c>
    </row>
    <row r="32580" spans="7:8" ht="15.75">
      <c r="G32580" s="1">
        <v>5</v>
      </c>
      <c r="H32580">
        <f t="shared" si="524"/>
        <v>16754</v>
      </c>
    </row>
    <row r="32581" spans="7:8" ht="15.75">
      <c r="G32581" s="1">
        <v>11</v>
      </c>
      <c r="H32581">
        <f t="shared" si="524"/>
        <v>16765</v>
      </c>
    </row>
    <row r="32582" spans="7:8" ht="15.75">
      <c r="G32582" s="1">
        <v>14</v>
      </c>
      <c r="H32582">
        <f t="shared" ref="H32582:H32645" si="525">SUM(G32582,H32581)</f>
        <v>16779</v>
      </c>
    </row>
    <row r="32583" spans="7:8" ht="15.75">
      <c r="G32583" s="1">
        <v>-9</v>
      </c>
      <c r="H32583">
        <f t="shared" si="525"/>
        <v>16770</v>
      </c>
    </row>
    <row r="32584" spans="7:8" ht="15.75">
      <c r="G32584" s="1">
        <v>1</v>
      </c>
      <c r="H32584">
        <f t="shared" si="525"/>
        <v>16771</v>
      </c>
    </row>
    <row r="32585" spans="7:8" ht="15.75">
      <c r="G32585" s="1">
        <v>-19</v>
      </c>
      <c r="H32585">
        <f t="shared" si="525"/>
        <v>16752</v>
      </c>
    </row>
    <row r="32586" spans="7:8" ht="15.75">
      <c r="G32586" s="1">
        <v>-1</v>
      </c>
      <c r="H32586">
        <f t="shared" si="525"/>
        <v>16751</v>
      </c>
    </row>
    <row r="32587" spans="7:8" ht="15.75">
      <c r="G32587" s="1">
        <v>32</v>
      </c>
      <c r="H32587">
        <f t="shared" si="525"/>
        <v>16783</v>
      </c>
    </row>
    <row r="32588" spans="7:8" ht="15.75">
      <c r="G32588" s="1">
        <v>-14</v>
      </c>
      <c r="H32588">
        <f t="shared" si="525"/>
        <v>16769</v>
      </c>
    </row>
    <row r="32589" spans="7:8" ht="15.75">
      <c r="G32589" s="1">
        <v>-3</v>
      </c>
      <c r="H32589">
        <f t="shared" si="525"/>
        <v>16766</v>
      </c>
    </row>
    <row r="32590" spans="7:8" ht="15.75">
      <c r="G32590" s="1">
        <v>9</v>
      </c>
      <c r="H32590">
        <f t="shared" si="525"/>
        <v>16775</v>
      </c>
    </row>
    <row r="32591" spans="7:8" ht="15.75">
      <c r="G32591" s="1">
        <v>3</v>
      </c>
      <c r="H32591">
        <f t="shared" si="525"/>
        <v>16778</v>
      </c>
    </row>
    <row r="32592" spans="7:8" ht="15.75">
      <c r="G32592" s="1">
        <v>18</v>
      </c>
      <c r="H32592">
        <f t="shared" si="525"/>
        <v>16796</v>
      </c>
    </row>
    <row r="32593" spans="7:8" ht="15.75">
      <c r="G32593" s="1">
        <v>9</v>
      </c>
      <c r="H32593">
        <f t="shared" si="525"/>
        <v>16805</v>
      </c>
    </row>
    <row r="32594" spans="7:8" ht="15.75">
      <c r="G32594" s="1">
        <v>15</v>
      </c>
      <c r="H32594">
        <f t="shared" si="525"/>
        <v>16820</v>
      </c>
    </row>
    <row r="32595" spans="7:8" ht="15.75">
      <c r="G32595" s="1">
        <v>-11</v>
      </c>
      <c r="H32595">
        <f t="shared" si="525"/>
        <v>16809</v>
      </c>
    </row>
    <row r="32596" spans="7:8" ht="15.75">
      <c r="G32596" s="1">
        <v>17</v>
      </c>
      <c r="H32596">
        <f t="shared" si="525"/>
        <v>16826</v>
      </c>
    </row>
    <row r="32597" spans="7:8" ht="15.75">
      <c r="G32597" s="1">
        <v>-15</v>
      </c>
      <c r="H32597">
        <f t="shared" si="525"/>
        <v>16811</v>
      </c>
    </row>
    <row r="32598" spans="7:8" ht="15.75">
      <c r="G32598" s="1">
        <v>2</v>
      </c>
      <c r="H32598">
        <f t="shared" si="525"/>
        <v>16813</v>
      </c>
    </row>
    <row r="32599" spans="7:8" ht="15.75">
      <c r="G32599" s="1">
        <v>-13</v>
      </c>
      <c r="H32599">
        <f t="shared" si="525"/>
        <v>16800</v>
      </c>
    </row>
    <row r="32600" spans="7:8" ht="15.75">
      <c r="G32600" s="1">
        <v>-14</v>
      </c>
      <c r="H32600">
        <f t="shared" si="525"/>
        <v>16786</v>
      </c>
    </row>
    <row r="32601" spans="7:8" ht="15.75">
      <c r="G32601" s="1">
        <v>18</v>
      </c>
      <c r="H32601">
        <f t="shared" si="525"/>
        <v>16804</v>
      </c>
    </row>
    <row r="32602" spans="7:8" ht="15.75">
      <c r="G32602" s="1">
        <v>-3</v>
      </c>
      <c r="H32602">
        <f t="shared" si="525"/>
        <v>16801</v>
      </c>
    </row>
    <row r="32603" spans="7:8" ht="15.75">
      <c r="G32603" s="1">
        <v>-3</v>
      </c>
      <c r="H32603">
        <f t="shared" si="525"/>
        <v>16798</v>
      </c>
    </row>
    <row r="32604" spans="7:8" ht="15.75">
      <c r="G32604" s="1">
        <v>-9</v>
      </c>
      <c r="H32604">
        <f t="shared" si="525"/>
        <v>16789</v>
      </c>
    </row>
    <row r="32605" spans="7:8" ht="15.75">
      <c r="G32605" s="1">
        <v>-5</v>
      </c>
      <c r="H32605">
        <f t="shared" si="525"/>
        <v>16784</v>
      </c>
    </row>
    <row r="32606" spans="7:8" ht="15.75">
      <c r="G32606" s="1">
        <v>-48</v>
      </c>
      <c r="H32606">
        <f t="shared" si="525"/>
        <v>16736</v>
      </c>
    </row>
    <row r="32607" spans="7:8" ht="15.75">
      <c r="G32607" s="1">
        <v>-15</v>
      </c>
      <c r="H32607">
        <f t="shared" si="525"/>
        <v>16721</v>
      </c>
    </row>
    <row r="32608" spans="7:8" ht="15.75">
      <c r="G32608" s="1">
        <v>13</v>
      </c>
      <c r="H32608">
        <f t="shared" si="525"/>
        <v>16734</v>
      </c>
    </row>
    <row r="32609" spans="7:8" ht="15.75">
      <c r="G32609" s="1">
        <v>-1</v>
      </c>
      <c r="H32609">
        <f t="shared" si="525"/>
        <v>16733</v>
      </c>
    </row>
    <row r="32610" spans="7:8" ht="15.75">
      <c r="G32610" s="1">
        <v>-5</v>
      </c>
      <c r="H32610">
        <f t="shared" si="525"/>
        <v>16728</v>
      </c>
    </row>
    <row r="32611" spans="7:8" ht="15.75">
      <c r="G32611" s="1">
        <v>-23</v>
      </c>
      <c r="H32611">
        <f t="shared" si="525"/>
        <v>16705</v>
      </c>
    </row>
    <row r="32612" spans="7:8" ht="15.75">
      <c r="G32612" s="1">
        <v>-10</v>
      </c>
      <c r="H32612">
        <f t="shared" si="525"/>
        <v>16695</v>
      </c>
    </row>
    <row r="32613" spans="7:8" ht="15.75">
      <c r="G32613" s="1">
        <v>16</v>
      </c>
      <c r="H32613">
        <f t="shared" si="525"/>
        <v>16711</v>
      </c>
    </row>
    <row r="32614" spans="7:8" ht="15.75">
      <c r="G32614" s="1">
        <v>-17</v>
      </c>
      <c r="H32614">
        <f t="shared" si="525"/>
        <v>16694</v>
      </c>
    </row>
    <row r="32615" spans="7:8" ht="15.75">
      <c r="G32615" s="1">
        <v>-16</v>
      </c>
      <c r="H32615">
        <f t="shared" si="525"/>
        <v>16678</v>
      </c>
    </row>
    <row r="32616" spans="7:8" ht="15.75">
      <c r="G32616" s="1">
        <v>-2</v>
      </c>
      <c r="H32616">
        <f t="shared" si="525"/>
        <v>16676</v>
      </c>
    </row>
    <row r="32617" spans="7:8" ht="15.75">
      <c r="G32617" s="1">
        <v>16</v>
      </c>
      <c r="H32617">
        <f t="shared" si="525"/>
        <v>16692</v>
      </c>
    </row>
    <row r="32618" spans="7:8" ht="15.75">
      <c r="G32618" s="1">
        <v>-13</v>
      </c>
      <c r="H32618">
        <f t="shared" si="525"/>
        <v>16679</v>
      </c>
    </row>
    <row r="32619" spans="7:8" ht="15.75">
      <c r="G32619" s="1">
        <v>-15</v>
      </c>
      <c r="H32619">
        <f t="shared" si="525"/>
        <v>16664</v>
      </c>
    </row>
    <row r="32620" spans="7:8" ht="15.75">
      <c r="G32620" s="1">
        <v>-4</v>
      </c>
      <c r="H32620">
        <f t="shared" si="525"/>
        <v>16660</v>
      </c>
    </row>
    <row r="32621" spans="7:8" ht="15.75">
      <c r="G32621" s="1">
        <v>-10</v>
      </c>
      <c r="H32621">
        <f t="shared" si="525"/>
        <v>16650</v>
      </c>
    </row>
    <row r="32622" spans="7:8" ht="15.75">
      <c r="G32622" s="1">
        <v>-1</v>
      </c>
      <c r="H32622">
        <f t="shared" si="525"/>
        <v>16649</v>
      </c>
    </row>
    <row r="32623" spans="7:8" ht="15.75">
      <c r="G32623" s="1">
        <v>2</v>
      </c>
      <c r="H32623">
        <f t="shared" si="525"/>
        <v>16651</v>
      </c>
    </row>
    <row r="32624" spans="7:8" ht="15.75">
      <c r="G32624" s="1">
        <v>-18</v>
      </c>
      <c r="H32624">
        <f t="shared" si="525"/>
        <v>16633</v>
      </c>
    </row>
    <row r="32625" spans="7:8" ht="15.75">
      <c r="G32625" s="1">
        <v>11</v>
      </c>
      <c r="H32625">
        <f t="shared" si="525"/>
        <v>16644</v>
      </c>
    </row>
    <row r="32626" spans="7:8" ht="15.75">
      <c r="G32626" s="1">
        <v>-12</v>
      </c>
      <c r="H32626">
        <f t="shared" si="525"/>
        <v>16632</v>
      </c>
    </row>
    <row r="32627" spans="7:8" ht="15.75">
      <c r="G32627" s="1">
        <v>14</v>
      </c>
      <c r="H32627">
        <f t="shared" si="525"/>
        <v>16646</v>
      </c>
    </row>
    <row r="32628" spans="7:8" ht="15.75">
      <c r="G32628" s="1">
        <v>19</v>
      </c>
      <c r="H32628">
        <f t="shared" si="525"/>
        <v>16665</v>
      </c>
    </row>
    <row r="32629" spans="7:8" ht="15.75">
      <c r="G32629" s="1">
        <v>-9</v>
      </c>
      <c r="H32629">
        <f t="shared" si="525"/>
        <v>16656</v>
      </c>
    </row>
    <row r="32630" spans="7:8" ht="15.75">
      <c r="G32630" s="1">
        <v>19</v>
      </c>
      <c r="H32630">
        <f t="shared" si="525"/>
        <v>16675</v>
      </c>
    </row>
    <row r="32631" spans="7:8" ht="15.75">
      <c r="G32631" s="1">
        <v>-17</v>
      </c>
      <c r="H32631">
        <f t="shared" si="525"/>
        <v>16658</v>
      </c>
    </row>
    <row r="32632" spans="7:8" ht="15.75">
      <c r="G32632" s="1">
        <v>11</v>
      </c>
      <c r="H32632">
        <f t="shared" si="525"/>
        <v>16669</v>
      </c>
    </row>
    <row r="32633" spans="7:8" ht="15.75">
      <c r="G32633" s="1">
        <v>16</v>
      </c>
      <c r="H32633">
        <f t="shared" si="525"/>
        <v>16685</v>
      </c>
    </row>
    <row r="32634" spans="7:8" ht="15.75">
      <c r="G32634" s="1">
        <v>6</v>
      </c>
      <c r="H32634">
        <f t="shared" si="525"/>
        <v>16691</v>
      </c>
    </row>
    <row r="32635" spans="7:8" ht="15.75">
      <c r="G32635" s="1">
        <v>6</v>
      </c>
      <c r="H32635">
        <f t="shared" si="525"/>
        <v>16697</v>
      </c>
    </row>
    <row r="32636" spans="7:8" ht="15.75">
      <c r="G32636" s="1">
        <v>6</v>
      </c>
      <c r="H32636">
        <f t="shared" si="525"/>
        <v>16703</v>
      </c>
    </row>
    <row r="32637" spans="7:8" ht="15.75">
      <c r="G32637" s="1">
        <v>-20</v>
      </c>
      <c r="H32637">
        <f t="shared" si="525"/>
        <v>16683</v>
      </c>
    </row>
    <row r="32638" spans="7:8" ht="15.75">
      <c r="G32638" s="1">
        <v>19</v>
      </c>
      <c r="H32638">
        <f t="shared" si="525"/>
        <v>16702</v>
      </c>
    </row>
    <row r="32639" spans="7:8" ht="15.75">
      <c r="G32639" s="1">
        <v>2</v>
      </c>
      <c r="H32639">
        <f t="shared" si="525"/>
        <v>16704</v>
      </c>
    </row>
    <row r="32640" spans="7:8" ht="15.75">
      <c r="G32640" s="1">
        <v>5</v>
      </c>
      <c r="H32640">
        <f t="shared" si="525"/>
        <v>16709</v>
      </c>
    </row>
    <row r="32641" spans="7:8" ht="15.75">
      <c r="G32641" s="1">
        <v>-21</v>
      </c>
      <c r="H32641">
        <f t="shared" si="525"/>
        <v>16688</v>
      </c>
    </row>
    <row r="32642" spans="7:8" ht="15.75">
      <c r="G32642" s="1">
        <v>20</v>
      </c>
      <c r="H32642">
        <f t="shared" si="525"/>
        <v>16708</v>
      </c>
    </row>
    <row r="32643" spans="7:8" ht="15.75">
      <c r="G32643" s="1">
        <v>8</v>
      </c>
      <c r="H32643">
        <f t="shared" si="525"/>
        <v>16716</v>
      </c>
    </row>
    <row r="32644" spans="7:8" ht="15.75">
      <c r="G32644" s="1">
        <v>-35</v>
      </c>
      <c r="H32644">
        <f t="shared" si="525"/>
        <v>16681</v>
      </c>
    </row>
    <row r="32645" spans="7:8" ht="15.75">
      <c r="G32645" s="1">
        <v>-8</v>
      </c>
      <c r="H32645">
        <f t="shared" si="525"/>
        <v>16673</v>
      </c>
    </row>
    <row r="32646" spans="7:8" ht="15.75">
      <c r="G32646" s="1">
        <v>17</v>
      </c>
      <c r="H32646">
        <f t="shared" ref="H32646:H32709" si="526">SUM(G32646,H32645)</f>
        <v>16690</v>
      </c>
    </row>
    <row r="32647" spans="7:8" ht="15.75">
      <c r="G32647" s="1">
        <v>-19</v>
      </c>
      <c r="H32647">
        <f t="shared" si="526"/>
        <v>16671</v>
      </c>
    </row>
    <row r="32648" spans="7:8" ht="15.75">
      <c r="G32648" s="1">
        <v>1</v>
      </c>
      <c r="H32648">
        <f t="shared" si="526"/>
        <v>16672</v>
      </c>
    </row>
    <row r="32649" spans="7:8" ht="15.75">
      <c r="G32649" s="1">
        <v>-29</v>
      </c>
      <c r="H32649">
        <f t="shared" si="526"/>
        <v>16643</v>
      </c>
    </row>
    <row r="32650" spans="7:8" ht="15.75">
      <c r="G32650" s="1">
        <v>-8</v>
      </c>
      <c r="H32650">
        <f t="shared" si="526"/>
        <v>16635</v>
      </c>
    </row>
    <row r="32651" spans="7:8" ht="15.75">
      <c r="G32651" s="1">
        <v>13</v>
      </c>
      <c r="H32651">
        <f t="shared" si="526"/>
        <v>16648</v>
      </c>
    </row>
    <row r="32652" spans="7:8" ht="15.75">
      <c r="G32652" s="1">
        <v>-18</v>
      </c>
      <c r="H32652">
        <f t="shared" si="526"/>
        <v>16630</v>
      </c>
    </row>
    <row r="32653" spans="7:8" ht="15.75">
      <c r="G32653" s="1">
        <v>-5</v>
      </c>
      <c r="H32653">
        <f t="shared" si="526"/>
        <v>16625</v>
      </c>
    </row>
    <row r="32654" spans="7:8" ht="15.75">
      <c r="G32654" s="1">
        <v>6</v>
      </c>
      <c r="H32654">
        <f t="shared" si="526"/>
        <v>16631</v>
      </c>
    </row>
    <row r="32655" spans="7:8" ht="15.75">
      <c r="G32655" s="1">
        <v>8</v>
      </c>
      <c r="H32655">
        <f t="shared" si="526"/>
        <v>16639</v>
      </c>
    </row>
    <row r="32656" spans="7:8" ht="15.75">
      <c r="G32656" s="1">
        <v>13</v>
      </c>
      <c r="H32656">
        <f t="shared" si="526"/>
        <v>16652</v>
      </c>
    </row>
    <row r="32657" spans="7:8" ht="15.75">
      <c r="G32657" s="1">
        <v>-18</v>
      </c>
      <c r="H32657">
        <f t="shared" si="526"/>
        <v>16634</v>
      </c>
    </row>
    <row r="32658" spans="7:8" ht="15.75">
      <c r="G32658" s="1">
        <v>11</v>
      </c>
      <c r="H32658">
        <f t="shared" si="526"/>
        <v>16645</v>
      </c>
    </row>
    <row r="32659" spans="7:8" ht="15.75">
      <c r="G32659" s="1">
        <v>18</v>
      </c>
      <c r="H32659">
        <f t="shared" si="526"/>
        <v>16663</v>
      </c>
    </row>
    <row r="32660" spans="7:8" ht="15.75">
      <c r="G32660" s="1">
        <v>-10</v>
      </c>
      <c r="H32660">
        <f t="shared" si="526"/>
        <v>16653</v>
      </c>
    </row>
    <row r="32661" spans="7:8" ht="15.75">
      <c r="G32661" s="1">
        <v>-30</v>
      </c>
      <c r="H32661">
        <f t="shared" si="526"/>
        <v>16623</v>
      </c>
    </row>
    <row r="32662" spans="7:8" ht="15.75">
      <c r="G32662" s="1">
        <v>-18</v>
      </c>
      <c r="H32662">
        <f t="shared" si="526"/>
        <v>16605</v>
      </c>
    </row>
    <row r="32663" spans="7:8" ht="15.75">
      <c r="G32663" s="1">
        <v>-2</v>
      </c>
      <c r="H32663">
        <f t="shared" si="526"/>
        <v>16603</v>
      </c>
    </row>
    <row r="32664" spans="7:8" ht="15.75">
      <c r="G32664" s="1">
        <v>-1</v>
      </c>
      <c r="H32664">
        <f t="shared" si="526"/>
        <v>16602</v>
      </c>
    </row>
    <row r="32665" spans="7:8" ht="15.75">
      <c r="G32665" s="1">
        <v>11</v>
      </c>
      <c r="H32665">
        <f t="shared" si="526"/>
        <v>16613</v>
      </c>
    </row>
    <row r="32666" spans="7:8" ht="15.75">
      <c r="G32666" s="1">
        <v>14</v>
      </c>
      <c r="H32666">
        <f t="shared" si="526"/>
        <v>16627</v>
      </c>
    </row>
    <row r="32667" spans="7:8" ht="15.75">
      <c r="G32667" s="1">
        <v>1</v>
      </c>
      <c r="H32667">
        <f t="shared" si="526"/>
        <v>16628</v>
      </c>
    </row>
    <row r="32668" spans="7:8" ht="15.75">
      <c r="G32668" s="1">
        <v>-18</v>
      </c>
      <c r="H32668">
        <f t="shared" si="526"/>
        <v>16610</v>
      </c>
    </row>
    <row r="32669" spans="7:8" ht="15.75">
      <c r="G32669" s="1">
        <v>-20</v>
      </c>
      <c r="H32669">
        <f t="shared" si="526"/>
        <v>16590</v>
      </c>
    </row>
    <row r="32670" spans="7:8" ht="15.75">
      <c r="G32670" s="1">
        <v>7</v>
      </c>
      <c r="H32670">
        <f t="shared" si="526"/>
        <v>16597</v>
      </c>
    </row>
    <row r="32671" spans="7:8" ht="15.75">
      <c r="G32671" s="1">
        <v>-1</v>
      </c>
      <c r="H32671">
        <f t="shared" si="526"/>
        <v>16596</v>
      </c>
    </row>
    <row r="32672" spans="7:8" ht="15.75">
      <c r="G32672" s="1">
        <v>-11</v>
      </c>
      <c r="H32672">
        <f t="shared" si="526"/>
        <v>16585</v>
      </c>
    </row>
    <row r="32673" spans="7:8" ht="15.75">
      <c r="G32673" s="1">
        <v>-13</v>
      </c>
      <c r="H32673">
        <f t="shared" si="526"/>
        <v>16572</v>
      </c>
    </row>
    <row r="32674" spans="7:8" ht="15.75">
      <c r="G32674" s="1">
        <v>-5</v>
      </c>
      <c r="H32674">
        <f t="shared" si="526"/>
        <v>16567</v>
      </c>
    </row>
    <row r="32675" spans="7:8" ht="15.75">
      <c r="G32675" s="1">
        <v>9</v>
      </c>
      <c r="H32675">
        <f t="shared" si="526"/>
        <v>16576</v>
      </c>
    </row>
    <row r="32676" spans="7:8" ht="15.75">
      <c r="G32676" s="1">
        <v>-18</v>
      </c>
      <c r="H32676">
        <f t="shared" si="526"/>
        <v>16558</v>
      </c>
    </row>
    <row r="32677" spans="7:8" ht="15.75">
      <c r="G32677" s="1">
        <v>15</v>
      </c>
      <c r="H32677">
        <f t="shared" si="526"/>
        <v>16573</v>
      </c>
    </row>
    <row r="32678" spans="7:8" ht="15.75">
      <c r="G32678" s="1">
        <v>-7</v>
      </c>
      <c r="H32678">
        <f t="shared" si="526"/>
        <v>16566</v>
      </c>
    </row>
    <row r="32679" spans="7:8" ht="15.75">
      <c r="G32679" s="1">
        <v>-5</v>
      </c>
      <c r="H32679">
        <f t="shared" si="526"/>
        <v>16561</v>
      </c>
    </row>
    <row r="32680" spans="7:8" ht="15.75">
      <c r="G32680" s="1">
        <v>3</v>
      </c>
      <c r="H32680">
        <f t="shared" si="526"/>
        <v>16564</v>
      </c>
    </row>
    <row r="32681" spans="7:8" ht="15.75">
      <c r="G32681" s="1">
        <v>-8</v>
      </c>
      <c r="H32681">
        <f t="shared" si="526"/>
        <v>16556</v>
      </c>
    </row>
    <row r="32682" spans="7:8" ht="15.75">
      <c r="G32682" s="1">
        <v>-4</v>
      </c>
      <c r="H32682">
        <f t="shared" si="526"/>
        <v>16552</v>
      </c>
    </row>
    <row r="32683" spans="7:8" ht="15.75">
      <c r="G32683" s="1">
        <v>16</v>
      </c>
      <c r="H32683">
        <f t="shared" si="526"/>
        <v>16568</v>
      </c>
    </row>
    <row r="32684" spans="7:8" ht="15.75">
      <c r="G32684" s="1">
        <v>-9</v>
      </c>
      <c r="H32684">
        <f t="shared" si="526"/>
        <v>16559</v>
      </c>
    </row>
    <row r="32685" spans="7:8" ht="15.75">
      <c r="G32685" s="1">
        <v>10</v>
      </c>
      <c r="H32685">
        <f t="shared" si="526"/>
        <v>16569</v>
      </c>
    </row>
    <row r="32686" spans="7:8" ht="15.75">
      <c r="G32686" s="1">
        <v>8</v>
      </c>
      <c r="H32686">
        <f t="shared" si="526"/>
        <v>16577</v>
      </c>
    </row>
    <row r="32687" spans="7:8" ht="15.75">
      <c r="G32687" s="1">
        <v>14</v>
      </c>
      <c r="H32687">
        <f t="shared" si="526"/>
        <v>16591</v>
      </c>
    </row>
    <row r="32688" spans="7:8" ht="15.75">
      <c r="G32688" s="1">
        <v>2</v>
      </c>
      <c r="H32688">
        <f t="shared" si="526"/>
        <v>16593</v>
      </c>
    </row>
    <row r="32689" spans="7:8" ht="15.75">
      <c r="G32689" s="1">
        <v>-10</v>
      </c>
      <c r="H32689">
        <f t="shared" si="526"/>
        <v>16583</v>
      </c>
    </row>
    <row r="32690" spans="7:8" ht="15.75">
      <c r="G32690" s="1">
        <v>-18</v>
      </c>
      <c r="H32690">
        <f t="shared" si="526"/>
        <v>16565</v>
      </c>
    </row>
    <row r="32691" spans="7:8" ht="15.75">
      <c r="G32691" s="1">
        <v>16</v>
      </c>
      <c r="H32691">
        <f t="shared" si="526"/>
        <v>16581</v>
      </c>
    </row>
    <row r="32692" spans="7:8" ht="15.75">
      <c r="G32692" s="1">
        <v>20</v>
      </c>
      <c r="H32692">
        <f t="shared" si="526"/>
        <v>16601</v>
      </c>
    </row>
    <row r="32693" spans="7:8" ht="15.75">
      <c r="G32693" s="1">
        <v>16</v>
      </c>
      <c r="H32693">
        <f t="shared" si="526"/>
        <v>16617</v>
      </c>
    </row>
    <row r="32694" spans="7:8" ht="15.75">
      <c r="G32694" s="1">
        <v>-9</v>
      </c>
      <c r="H32694">
        <f t="shared" si="526"/>
        <v>16608</v>
      </c>
    </row>
    <row r="32695" spans="7:8" ht="15.75">
      <c r="G32695" s="1">
        <v>12</v>
      </c>
      <c r="H32695">
        <f t="shared" si="526"/>
        <v>16620</v>
      </c>
    </row>
    <row r="32696" spans="7:8" ht="15.75">
      <c r="G32696" s="1">
        <v>-5</v>
      </c>
      <c r="H32696">
        <f t="shared" si="526"/>
        <v>16615</v>
      </c>
    </row>
    <row r="32697" spans="7:8" ht="15.75">
      <c r="G32697" s="1">
        <v>-4</v>
      </c>
      <c r="H32697">
        <f t="shared" si="526"/>
        <v>16611</v>
      </c>
    </row>
    <row r="32698" spans="7:8" ht="15.75">
      <c r="G32698" s="1">
        <v>-2</v>
      </c>
      <c r="H32698">
        <f t="shared" si="526"/>
        <v>16609</v>
      </c>
    </row>
    <row r="32699" spans="7:8" ht="15.75">
      <c r="G32699" s="1">
        <v>9</v>
      </c>
      <c r="H32699">
        <f t="shared" si="526"/>
        <v>16618</v>
      </c>
    </row>
    <row r="32700" spans="7:8" ht="15.75">
      <c r="G32700" s="1">
        <v>20</v>
      </c>
      <c r="H32700">
        <f t="shared" si="526"/>
        <v>16638</v>
      </c>
    </row>
    <row r="32701" spans="7:8" ht="15.75">
      <c r="G32701" s="1">
        <v>-14</v>
      </c>
      <c r="H32701">
        <f t="shared" si="526"/>
        <v>16624</v>
      </c>
    </row>
    <row r="32702" spans="7:8" ht="15.75">
      <c r="G32702" s="1">
        <v>5</v>
      </c>
      <c r="H32702">
        <f t="shared" si="526"/>
        <v>16629</v>
      </c>
    </row>
    <row r="32703" spans="7:8" ht="15.75">
      <c r="G32703" s="1">
        <v>-17</v>
      </c>
      <c r="H32703">
        <f t="shared" si="526"/>
        <v>16612</v>
      </c>
    </row>
    <row r="32704" spans="7:8" ht="15.75">
      <c r="G32704" s="1">
        <v>-17</v>
      </c>
      <c r="H32704">
        <f t="shared" si="526"/>
        <v>16595</v>
      </c>
    </row>
    <row r="32705" spans="7:8" ht="15.75">
      <c r="G32705" s="1">
        <v>-1</v>
      </c>
      <c r="H32705">
        <f t="shared" si="526"/>
        <v>16594</v>
      </c>
    </row>
    <row r="32706" spans="7:8" ht="15.75">
      <c r="G32706" s="1">
        <v>-2</v>
      </c>
      <c r="H32706">
        <f t="shared" si="526"/>
        <v>16592</v>
      </c>
    </row>
    <row r="32707" spans="7:8" ht="15.75">
      <c r="G32707" s="1">
        <v>-5</v>
      </c>
      <c r="H32707">
        <f t="shared" si="526"/>
        <v>16587</v>
      </c>
    </row>
    <row r="32708" spans="7:8" ht="15.75">
      <c r="G32708" s="1">
        <v>-9</v>
      </c>
      <c r="H32708">
        <f t="shared" si="526"/>
        <v>16578</v>
      </c>
    </row>
    <row r="32709" spans="7:8" ht="15.75">
      <c r="G32709" s="1">
        <v>1</v>
      </c>
      <c r="H32709">
        <f t="shared" si="526"/>
        <v>16579</v>
      </c>
    </row>
    <row r="32710" spans="7:8" ht="15.75">
      <c r="G32710" s="1">
        <v>9</v>
      </c>
      <c r="H32710">
        <f t="shared" ref="H32710:H32773" si="527">SUM(G32710,H32709)</f>
        <v>16588</v>
      </c>
    </row>
    <row r="32711" spans="7:8" ht="15.75">
      <c r="G32711" s="1">
        <v>-17</v>
      </c>
      <c r="H32711">
        <f t="shared" si="527"/>
        <v>16571</v>
      </c>
    </row>
    <row r="32712" spans="7:8" ht="15.75">
      <c r="G32712" s="1">
        <v>11</v>
      </c>
      <c r="H32712">
        <f t="shared" si="527"/>
        <v>16582</v>
      </c>
    </row>
    <row r="32713" spans="7:8" ht="15.75">
      <c r="G32713" s="1">
        <v>-2</v>
      </c>
      <c r="H32713">
        <f t="shared" si="527"/>
        <v>16580</v>
      </c>
    </row>
    <row r="32714" spans="7:8" ht="15.75">
      <c r="G32714" s="1">
        <v>-5</v>
      </c>
      <c r="H32714">
        <f t="shared" si="527"/>
        <v>16575</v>
      </c>
    </row>
    <row r="32715" spans="7:8" ht="15.75">
      <c r="G32715" s="1">
        <v>11</v>
      </c>
      <c r="H32715">
        <f t="shared" si="527"/>
        <v>16586</v>
      </c>
    </row>
    <row r="32716" spans="7:8" ht="15.75">
      <c r="G32716" s="1">
        <v>-23</v>
      </c>
      <c r="H32716">
        <f t="shared" si="527"/>
        <v>16563</v>
      </c>
    </row>
    <row r="32717" spans="7:8" ht="15.75">
      <c r="G32717" s="1">
        <v>-16</v>
      </c>
      <c r="H32717">
        <f t="shared" si="527"/>
        <v>16547</v>
      </c>
    </row>
    <row r="32718" spans="7:8" ht="15.75">
      <c r="G32718" s="1">
        <v>15</v>
      </c>
      <c r="H32718">
        <f t="shared" si="527"/>
        <v>16562</v>
      </c>
    </row>
    <row r="32719" spans="7:8" ht="15.75">
      <c r="G32719" s="1">
        <v>-5</v>
      </c>
      <c r="H32719">
        <f t="shared" si="527"/>
        <v>16557</v>
      </c>
    </row>
    <row r="32720" spans="7:8" ht="15.75">
      <c r="G32720" s="1">
        <v>-13</v>
      </c>
      <c r="H32720">
        <f t="shared" si="527"/>
        <v>16544</v>
      </c>
    </row>
    <row r="32721" spans="7:8" ht="15.75">
      <c r="G32721" s="1">
        <v>-7</v>
      </c>
      <c r="H32721">
        <f t="shared" si="527"/>
        <v>16537</v>
      </c>
    </row>
    <row r="32722" spans="7:8" ht="15.75">
      <c r="G32722" s="1">
        <v>-4</v>
      </c>
      <c r="H32722">
        <f t="shared" si="527"/>
        <v>16533</v>
      </c>
    </row>
    <row r="32723" spans="7:8" ht="15.75">
      <c r="G32723" s="1">
        <v>-1</v>
      </c>
      <c r="H32723">
        <f t="shared" si="527"/>
        <v>16532</v>
      </c>
    </row>
    <row r="32724" spans="7:8" ht="15.75">
      <c r="G32724" s="1">
        <v>-10</v>
      </c>
      <c r="H32724">
        <f t="shared" si="527"/>
        <v>16522</v>
      </c>
    </row>
    <row r="32725" spans="7:8" ht="15.75">
      <c r="G32725" s="1">
        <v>-6</v>
      </c>
      <c r="H32725">
        <f t="shared" si="527"/>
        <v>16516</v>
      </c>
    </row>
    <row r="32726" spans="7:8" ht="15.75">
      <c r="G32726" s="1">
        <v>-3</v>
      </c>
      <c r="H32726">
        <f t="shared" si="527"/>
        <v>16513</v>
      </c>
    </row>
    <row r="32727" spans="7:8" ht="15.75">
      <c r="G32727" s="1">
        <v>-2</v>
      </c>
      <c r="H32727">
        <f t="shared" si="527"/>
        <v>16511</v>
      </c>
    </row>
    <row r="32728" spans="7:8" ht="15.75">
      <c r="G32728" s="1">
        <v>-12</v>
      </c>
      <c r="H32728">
        <f t="shared" si="527"/>
        <v>16499</v>
      </c>
    </row>
    <row r="32729" spans="7:8" ht="15.75">
      <c r="G32729" s="1">
        <v>-15</v>
      </c>
      <c r="H32729">
        <f t="shared" si="527"/>
        <v>16484</v>
      </c>
    </row>
    <row r="32730" spans="7:8" ht="15.75">
      <c r="G32730" s="1">
        <v>16</v>
      </c>
      <c r="H32730">
        <f t="shared" si="527"/>
        <v>16500</v>
      </c>
    </row>
    <row r="32731" spans="7:8" ht="15.75">
      <c r="G32731" s="1">
        <v>-11</v>
      </c>
      <c r="H32731">
        <f t="shared" si="527"/>
        <v>16489</v>
      </c>
    </row>
    <row r="32732" spans="7:8" ht="15.75">
      <c r="G32732" s="1">
        <v>7</v>
      </c>
      <c r="H32732">
        <f t="shared" si="527"/>
        <v>16496</v>
      </c>
    </row>
    <row r="32733" spans="7:8" ht="15.75">
      <c r="G32733" s="1">
        <v>-22</v>
      </c>
      <c r="H32733">
        <f t="shared" si="527"/>
        <v>16474</v>
      </c>
    </row>
    <row r="32734" spans="7:8" ht="15.75">
      <c r="G32734" s="1">
        <v>5</v>
      </c>
      <c r="H32734">
        <f t="shared" si="527"/>
        <v>16479</v>
      </c>
    </row>
    <row r="32735" spans="7:8" ht="15.75">
      <c r="G32735" s="1">
        <v>8</v>
      </c>
      <c r="H32735">
        <f t="shared" si="527"/>
        <v>16487</v>
      </c>
    </row>
    <row r="32736" spans="7:8" ht="15.75">
      <c r="G32736" s="1">
        <v>-10</v>
      </c>
      <c r="H32736">
        <f t="shared" si="527"/>
        <v>16477</v>
      </c>
    </row>
    <row r="32737" spans="7:8" ht="15.75">
      <c r="G32737" s="1">
        <v>-13</v>
      </c>
      <c r="H32737">
        <f t="shared" si="527"/>
        <v>16464</v>
      </c>
    </row>
    <row r="32738" spans="7:8" ht="15.75">
      <c r="G32738" s="1">
        <v>-19</v>
      </c>
      <c r="H32738">
        <f t="shared" si="527"/>
        <v>16445</v>
      </c>
    </row>
    <row r="32739" spans="7:8" ht="15.75">
      <c r="G32739" s="1">
        <v>23</v>
      </c>
      <c r="H32739">
        <f t="shared" si="527"/>
        <v>16468</v>
      </c>
    </row>
    <row r="32740" spans="7:8" ht="15.75">
      <c r="G32740" s="1">
        <v>3</v>
      </c>
      <c r="H32740">
        <f t="shared" si="527"/>
        <v>16471</v>
      </c>
    </row>
    <row r="32741" spans="7:8" ht="15.75">
      <c r="G32741" s="1">
        <v>-12</v>
      </c>
      <c r="H32741">
        <f t="shared" si="527"/>
        <v>16459</v>
      </c>
    </row>
    <row r="32742" spans="7:8" ht="15.75">
      <c r="G32742" s="1">
        <v>-10</v>
      </c>
      <c r="H32742">
        <f t="shared" si="527"/>
        <v>16449</v>
      </c>
    </row>
    <row r="32743" spans="7:8" ht="15.75">
      <c r="G32743" s="1">
        <v>-19</v>
      </c>
      <c r="H32743">
        <f t="shared" si="527"/>
        <v>16430</v>
      </c>
    </row>
    <row r="32744" spans="7:8" ht="15.75">
      <c r="G32744" s="1">
        <v>26</v>
      </c>
      <c r="H32744">
        <f t="shared" si="527"/>
        <v>16456</v>
      </c>
    </row>
    <row r="32745" spans="7:8" ht="15.75">
      <c r="G32745" s="1">
        <v>-1</v>
      </c>
      <c r="H32745">
        <f t="shared" si="527"/>
        <v>16455</v>
      </c>
    </row>
    <row r="32746" spans="7:8" ht="15.75">
      <c r="G32746" s="1">
        <v>-1</v>
      </c>
      <c r="H32746">
        <f t="shared" si="527"/>
        <v>16454</v>
      </c>
    </row>
    <row r="32747" spans="7:8" ht="15.75">
      <c r="G32747" s="1">
        <v>19</v>
      </c>
      <c r="H32747">
        <f t="shared" si="527"/>
        <v>16473</v>
      </c>
    </row>
    <row r="32748" spans="7:8" ht="15.75">
      <c r="G32748" s="1">
        <v>2</v>
      </c>
      <c r="H32748">
        <f t="shared" si="527"/>
        <v>16475</v>
      </c>
    </row>
    <row r="32749" spans="7:8" ht="15.75">
      <c r="G32749" s="1">
        <v>26</v>
      </c>
      <c r="H32749">
        <f t="shared" si="527"/>
        <v>16501</v>
      </c>
    </row>
    <row r="32750" spans="7:8" ht="15.75">
      <c r="G32750" s="1">
        <v>-18</v>
      </c>
      <c r="H32750">
        <f t="shared" si="527"/>
        <v>16483</v>
      </c>
    </row>
    <row r="32751" spans="7:8" ht="15.75">
      <c r="G32751" s="1">
        <v>-23</v>
      </c>
      <c r="H32751">
        <f t="shared" si="527"/>
        <v>16460</v>
      </c>
    </row>
    <row r="32752" spans="7:8" ht="15.75">
      <c r="G32752" s="1">
        <v>20</v>
      </c>
      <c r="H32752">
        <f t="shared" si="527"/>
        <v>16480</v>
      </c>
    </row>
    <row r="32753" spans="7:8" ht="15.75">
      <c r="G32753" s="1">
        <v>27</v>
      </c>
      <c r="H32753">
        <f t="shared" si="527"/>
        <v>16507</v>
      </c>
    </row>
    <row r="32754" spans="7:8" ht="15.75">
      <c r="G32754" s="1">
        <v>20</v>
      </c>
      <c r="H32754">
        <f t="shared" si="527"/>
        <v>16527</v>
      </c>
    </row>
    <row r="32755" spans="7:8" ht="15.75">
      <c r="G32755" s="1">
        <v>7</v>
      </c>
      <c r="H32755">
        <f t="shared" si="527"/>
        <v>16534</v>
      </c>
    </row>
    <row r="32756" spans="7:8" ht="15.75">
      <c r="G32756" s="1">
        <v>8</v>
      </c>
      <c r="H32756">
        <f t="shared" si="527"/>
        <v>16542</v>
      </c>
    </row>
    <row r="32757" spans="7:8" ht="15.75">
      <c r="G32757" s="1">
        <v>11</v>
      </c>
      <c r="H32757">
        <f t="shared" si="527"/>
        <v>16553</v>
      </c>
    </row>
    <row r="32758" spans="7:8" ht="15.75">
      <c r="G32758" s="1">
        <v>-34</v>
      </c>
      <c r="H32758">
        <f t="shared" si="527"/>
        <v>16519</v>
      </c>
    </row>
    <row r="32759" spans="7:8" ht="15.75">
      <c r="G32759" s="1">
        <v>19</v>
      </c>
      <c r="H32759">
        <f t="shared" si="527"/>
        <v>16538</v>
      </c>
    </row>
    <row r="32760" spans="7:8" ht="15.75">
      <c r="G32760" s="1">
        <v>11</v>
      </c>
      <c r="H32760">
        <f t="shared" si="527"/>
        <v>16549</v>
      </c>
    </row>
    <row r="32761" spans="7:8" ht="15.75">
      <c r="G32761" s="1">
        <v>-14</v>
      </c>
      <c r="H32761">
        <f t="shared" si="527"/>
        <v>16535</v>
      </c>
    </row>
    <row r="32762" spans="7:8" ht="15.75">
      <c r="G32762" s="1">
        <v>13</v>
      </c>
      <c r="H32762">
        <f t="shared" si="527"/>
        <v>16548</v>
      </c>
    </row>
    <row r="32763" spans="7:8" ht="15.75">
      <c r="G32763" s="1">
        <v>-39</v>
      </c>
      <c r="H32763">
        <f t="shared" si="527"/>
        <v>16509</v>
      </c>
    </row>
    <row r="32764" spans="7:8" ht="15.75">
      <c r="G32764" s="1">
        <v>5</v>
      </c>
      <c r="H32764">
        <f t="shared" si="527"/>
        <v>16514</v>
      </c>
    </row>
    <row r="32765" spans="7:8" ht="15.75">
      <c r="G32765" s="1">
        <v>31</v>
      </c>
      <c r="H32765">
        <f t="shared" si="527"/>
        <v>16545</v>
      </c>
    </row>
    <row r="32766" spans="7:8" ht="15.75">
      <c r="G32766" s="1">
        <v>-21</v>
      </c>
      <c r="H32766">
        <f t="shared" si="527"/>
        <v>16524</v>
      </c>
    </row>
    <row r="32767" spans="7:8" ht="15.75">
      <c r="G32767" s="1">
        <v>12</v>
      </c>
      <c r="H32767">
        <f t="shared" si="527"/>
        <v>16536</v>
      </c>
    </row>
    <row r="32768" spans="7:8" ht="15.75">
      <c r="G32768" s="1">
        <v>-6</v>
      </c>
      <c r="H32768">
        <f t="shared" si="527"/>
        <v>16530</v>
      </c>
    </row>
    <row r="32769" spans="7:8" ht="15.75">
      <c r="G32769" s="1">
        <v>40</v>
      </c>
      <c r="H32769">
        <f t="shared" si="527"/>
        <v>16570</v>
      </c>
    </row>
    <row r="32770" spans="7:8" ht="15.75">
      <c r="G32770" s="1">
        <v>-16</v>
      </c>
      <c r="H32770">
        <f t="shared" si="527"/>
        <v>16554</v>
      </c>
    </row>
    <row r="32771" spans="7:8" ht="15.75">
      <c r="G32771" s="1">
        <v>-51</v>
      </c>
      <c r="H32771">
        <f t="shared" si="527"/>
        <v>16503</v>
      </c>
    </row>
    <row r="32772" spans="7:8" ht="15.75">
      <c r="G32772" s="1">
        <v>23</v>
      </c>
      <c r="H32772">
        <f t="shared" si="527"/>
        <v>16526</v>
      </c>
    </row>
    <row r="32773" spans="7:8" ht="15.75">
      <c r="G32773" s="1">
        <v>-31</v>
      </c>
      <c r="H32773">
        <f t="shared" si="527"/>
        <v>16495</v>
      </c>
    </row>
    <row r="32774" spans="7:8" ht="15.75">
      <c r="G32774" s="1">
        <v>-33</v>
      </c>
      <c r="H32774">
        <f t="shared" ref="H32774:H32837" si="528">SUM(G32774,H32773)</f>
        <v>16462</v>
      </c>
    </row>
    <row r="32775" spans="7:8" ht="15.75">
      <c r="G32775" s="1">
        <v>-5</v>
      </c>
      <c r="H32775">
        <f t="shared" si="528"/>
        <v>16457</v>
      </c>
    </row>
    <row r="32776" spans="7:8" ht="15.75">
      <c r="G32776" s="1">
        <v>-20</v>
      </c>
      <c r="H32776">
        <f t="shared" si="528"/>
        <v>16437</v>
      </c>
    </row>
    <row r="32777" spans="7:8" ht="15.75">
      <c r="G32777" s="1">
        <v>5</v>
      </c>
      <c r="H32777">
        <f t="shared" si="528"/>
        <v>16442</v>
      </c>
    </row>
    <row r="32778" spans="7:8" ht="15.75">
      <c r="G32778" s="1">
        <v>-10</v>
      </c>
      <c r="H32778">
        <f t="shared" si="528"/>
        <v>16432</v>
      </c>
    </row>
    <row r="32779" spans="7:8" ht="15.75">
      <c r="G32779" s="1">
        <v>-10</v>
      </c>
      <c r="H32779">
        <f t="shared" si="528"/>
        <v>16422</v>
      </c>
    </row>
    <row r="32780" spans="7:8" ht="15.75">
      <c r="G32780" s="1">
        <v>-18</v>
      </c>
      <c r="H32780">
        <f t="shared" si="528"/>
        <v>16404</v>
      </c>
    </row>
    <row r="32781" spans="7:8" ht="15.75">
      <c r="G32781" s="1">
        <v>-8</v>
      </c>
      <c r="H32781">
        <f t="shared" si="528"/>
        <v>16396</v>
      </c>
    </row>
    <row r="32782" spans="7:8" ht="15.75">
      <c r="G32782" s="1">
        <v>-17</v>
      </c>
      <c r="H32782">
        <f t="shared" si="528"/>
        <v>16379</v>
      </c>
    </row>
    <row r="32783" spans="7:8" ht="15.75">
      <c r="G32783" s="1">
        <v>-12</v>
      </c>
      <c r="H32783">
        <f t="shared" si="528"/>
        <v>16367</v>
      </c>
    </row>
    <row r="32784" spans="7:8" ht="15.75">
      <c r="G32784" s="1">
        <v>-14</v>
      </c>
      <c r="H32784">
        <f t="shared" si="528"/>
        <v>16353</v>
      </c>
    </row>
    <row r="32785" spans="7:8" ht="15.75">
      <c r="G32785" s="1">
        <v>-16</v>
      </c>
      <c r="H32785">
        <f t="shared" si="528"/>
        <v>16337</v>
      </c>
    </row>
    <row r="32786" spans="7:8" ht="15.75">
      <c r="G32786" s="1">
        <v>10</v>
      </c>
      <c r="H32786">
        <f t="shared" si="528"/>
        <v>16347</v>
      </c>
    </row>
    <row r="32787" spans="7:8" ht="15.75">
      <c r="G32787" s="1">
        <v>12</v>
      </c>
      <c r="H32787">
        <f t="shared" si="528"/>
        <v>16359</v>
      </c>
    </row>
    <row r="32788" spans="7:8" ht="15.75">
      <c r="G32788" s="1">
        <v>19</v>
      </c>
      <c r="H32788">
        <f t="shared" si="528"/>
        <v>16378</v>
      </c>
    </row>
    <row r="32789" spans="7:8" ht="15.75">
      <c r="G32789" s="1">
        <v>-15</v>
      </c>
      <c r="H32789">
        <f t="shared" si="528"/>
        <v>16363</v>
      </c>
    </row>
    <row r="32790" spans="7:8" ht="15.75">
      <c r="G32790" s="1">
        <v>-11</v>
      </c>
      <c r="H32790">
        <f t="shared" si="528"/>
        <v>16352</v>
      </c>
    </row>
    <row r="32791" spans="7:8" ht="15.75">
      <c r="G32791" s="1">
        <v>5</v>
      </c>
      <c r="H32791">
        <f t="shared" si="528"/>
        <v>16357</v>
      </c>
    </row>
    <row r="32792" spans="7:8" ht="15.75">
      <c r="G32792" s="1">
        <v>-7</v>
      </c>
      <c r="H32792">
        <f t="shared" si="528"/>
        <v>16350</v>
      </c>
    </row>
    <row r="32793" spans="7:8" ht="15.75">
      <c r="G32793" s="1">
        <v>-14</v>
      </c>
      <c r="H32793">
        <f t="shared" si="528"/>
        <v>16336</v>
      </c>
    </row>
    <row r="32794" spans="7:8" ht="15.75">
      <c r="G32794" s="1">
        <v>4</v>
      </c>
      <c r="H32794">
        <f t="shared" si="528"/>
        <v>16340</v>
      </c>
    </row>
    <row r="32795" spans="7:8" ht="15.75">
      <c r="G32795" s="1">
        <v>18</v>
      </c>
      <c r="H32795">
        <f t="shared" si="528"/>
        <v>16358</v>
      </c>
    </row>
    <row r="32796" spans="7:8" ht="15.75">
      <c r="G32796" s="1">
        <v>-4</v>
      </c>
      <c r="H32796">
        <f t="shared" si="528"/>
        <v>16354</v>
      </c>
    </row>
    <row r="32797" spans="7:8" ht="15.75">
      <c r="G32797" s="1">
        <v>-9</v>
      </c>
      <c r="H32797">
        <f t="shared" si="528"/>
        <v>16345</v>
      </c>
    </row>
    <row r="32798" spans="7:8" ht="15.75">
      <c r="G32798" s="1">
        <v>-15</v>
      </c>
      <c r="H32798">
        <f t="shared" si="528"/>
        <v>16330</v>
      </c>
    </row>
    <row r="32799" spans="7:8" ht="15.75">
      <c r="G32799" s="1">
        <v>21</v>
      </c>
      <c r="H32799">
        <f t="shared" si="528"/>
        <v>16351</v>
      </c>
    </row>
    <row r="32800" spans="7:8" ht="15.75">
      <c r="G32800" s="1">
        <v>-20</v>
      </c>
      <c r="H32800">
        <f t="shared" si="528"/>
        <v>16331</v>
      </c>
    </row>
    <row r="32801" spans="7:8" ht="15.75">
      <c r="G32801" s="1">
        <v>-7</v>
      </c>
      <c r="H32801">
        <f t="shared" si="528"/>
        <v>16324</v>
      </c>
    </row>
    <row r="32802" spans="7:8" ht="15.75">
      <c r="G32802" s="1">
        <v>-17</v>
      </c>
      <c r="H32802">
        <f t="shared" si="528"/>
        <v>16307</v>
      </c>
    </row>
    <row r="32803" spans="7:8" ht="15.75">
      <c r="G32803" s="1">
        <v>26</v>
      </c>
      <c r="H32803">
        <f t="shared" si="528"/>
        <v>16333</v>
      </c>
    </row>
    <row r="32804" spans="7:8" ht="15.75">
      <c r="G32804" s="1">
        <v>-6</v>
      </c>
      <c r="H32804">
        <f t="shared" si="528"/>
        <v>16327</v>
      </c>
    </row>
    <row r="32805" spans="7:8" ht="15.75">
      <c r="G32805" s="1">
        <v>-5</v>
      </c>
      <c r="H32805">
        <f t="shared" si="528"/>
        <v>16322</v>
      </c>
    </row>
    <row r="32806" spans="7:8" ht="15.75">
      <c r="G32806" s="1">
        <v>17</v>
      </c>
      <c r="H32806">
        <f t="shared" si="528"/>
        <v>16339</v>
      </c>
    </row>
    <row r="32807" spans="7:8" ht="15.75">
      <c r="G32807" s="1">
        <v>21</v>
      </c>
      <c r="H32807">
        <f t="shared" si="528"/>
        <v>16360</v>
      </c>
    </row>
    <row r="32808" spans="7:8" ht="15.75">
      <c r="G32808" s="1">
        <v>11</v>
      </c>
      <c r="H32808">
        <f t="shared" si="528"/>
        <v>16371</v>
      </c>
    </row>
    <row r="32809" spans="7:8" ht="15.75">
      <c r="G32809" s="1">
        <v>21</v>
      </c>
      <c r="H32809">
        <f t="shared" si="528"/>
        <v>16392</v>
      </c>
    </row>
    <row r="32810" spans="7:8" ht="15.75">
      <c r="G32810" s="1">
        <v>-9</v>
      </c>
      <c r="H32810">
        <f t="shared" si="528"/>
        <v>16383</v>
      </c>
    </row>
    <row r="32811" spans="7:8" ht="15.75">
      <c r="G32811" s="1">
        <v>-15</v>
      </c>
      <c r="H32811">
        <f t="shared" si="528"/>
        <v>16368</v>
      </c>
    </row>
    <row r="32812" spans="7:8" ht="15.75">
      <c r="G32812" s="1">
        <v>17</v>
      </c>
      <c r="H32812">
        <f t="shared" si="528"/>
        <v>16385</v>
      </c>
    </row>
    <row r="32813" spans="7:8" ht="15.75">
      <c r="G32813" s="1">
        <v>16</v>
      </c>
      <c r="H32813">
        <f t="shared" si="528"/>
        <v>16401</v>
      </c>
    </row>
    <row r="32814" spans="7:8" ht="15.75">
      <c r="G32814" s="1">
        <v>-13</v>
      </c>
      <c r="H32814">
        <f t="shared" si="528"/>
        <v>16388</v>
      </c>
    </row>
    <row r="32815" spans="7:8" ht="15.75">
      <c r="G32815" s="1">
        <v>-23</v>
      </c>
      <c r="H32815">
        <f t="shared" si="528"/>
        <v>16365</v>
      </c>
    </row>
    <row r="32816" spans="7:8" ht="15.75">
      <c r="G32816" s="1">
        <v>1</v>
      </c>
      <c r="H32816">
        <f t="shared" si="528"/>
        <v>16366</v>
      </c>
    </row>
    <row r="32817" spans="7:8" ht="15.75">
      <c r="G32817" s="1">
        <v>9</v>
      </c>
      <c r="H32817">
        <f t="shared" si="528"/>
        <v>16375</v>
      </c>
    </row>
    <row r="32818" spans="7:8" ht="15.75">
      <c r="G32818" s="1">
        <v>-20</v>
      </c>
      <c r="H32818">
        <f t="shared" si="528"/>
        <v>16355</v>
      </c>
    </row>
    <row r="32819" spans="7:8" ht="15.75">
      <c r="G32819" s="1">
        <v>-12</v>
      </c>
      <c r="H32819">
        <f t="shared" si="528"/>
        <v>16343</v>
      </c>
    </row>
    <row r="32820" spans="7:8" ht="15.75">
      <c r="G32820" s="1">
        <v>-11</v>
      </c>
      <c r="H32820">
        <f t="shared" si="528"/>
        <v>16332</v>
      </c>
    </row>
    <row r="32821" spans="7:8" ht="15.75">
      <c r="G32821" s="1">
        <v>3</v>
      </c>
      <c r="H32821">
        <f t="shared" si="528"/>
        <v>16335</v>
      </c>
    </row>
    <row r="32822" spans="7:8" ht="15.75">
      <c r="G32822" s="1">
        <v>13</v>
      </c>
      <c r="H32822">
        <f t="shared" si="528"/>
        <v>16348</v>
      </c>
    </row>
    <row r="32823" spans="7:8" ht="15.75">
      <c r="G32823" s="1">
        <v>21</v>
      </c>
      <c r="H32823">
        <f t="shared" si="528"/>
        <v>16369</v>
      </c>
    </row>
    <row r="32824" spans="7:8" ht="15.75">
      <c r="G32824" s="1">
        <v>-20</v>
      </c>
      <c r="H32824">
        <f t="shared" si="528"/>
        <v>16349</v>
      </c>
    </row>
    <row r="32825" spans="7:8" ht="15.75">
      <c r="G32825" s="1">
        <v>-3</v>
      </c>
      <c r="H32825">
        <f t="shared" si="528"/>
        <v>16346</v>
      </c>
    </row>
    <row r="32826" spans="7:8" ht="15.75">
      <c r="G32826" s="1">
        <v>31</v>
      </c>
      <c r="H32826">
        <f t="shared" si="528"/>
        <v>16377</v>
      </c>
    </row>
    <row r="32827" spans="7:8" ht="15.75">
      <c r="G32827" s="1">
        <v>21</v>
      </c>
      <c r="H32827">
        <f t="shared" si="528"/>
        <v>16398</v>
      </c>
    </row>
    <row r="32828" spans="7:8" ht="15.75">
      <c r="G32828" s="1">
        <v>-11</v>
      </c>
      <c r="H32828">
        <f t="shared" si="528"/>
        <v>16387</v>
      </c>
    </row>
    <row r="32829" spans="7:8" ht="15.75">
      <c r="G32829" s="1">
        <v>-1</v>
      </c>
      <c r="H32829">
        <f t="shared" si="528"/>
        <v>16386</v>
      </c>
    </row>
    <row r="32830" spans="7:8" ht="15.75">
      <c r="G32830" s="1">
        <v>8</v>
      </c>
      <c r="H32830">
        <f t="shared" si="528"/>
        <v>16394</v>
      </c>
    </row>
    <row r="32831" spans="7:8" ht="15.75">
      <c r="G32831" s="1">
        <v>-12</v>
      </c>
      <c r="H32831">
        <f t="shared" si="528"/>
        <v>16382</v>
      </c>
    </row>
    <row r="32832" spans="7:8" ht="15.75">
      <c r="G32832" s="1">
        <v>15</v>
      </c>
      <c r="H32832">
        <f t="shared" si="528"/>
        <v>16397</v>
      </c>
    </row>
    <row r="32833" spans="7:8" ht="15.75">
      <c r="G32833" s="1">
        <v>28</v>
      </c>
      <c r="H32833">
        <f t="shared" si="528"/>
        <v>16425</v>
      </c>
    </row>
    <row r="32834" spans="7:8" ht="15.75">
      <c r="G32834" s="1">
        <v>3</v>
      </c>
      <c r="H32834">
        <f t="shared" si="528"/>
        <v>16428</v>
      </c>
    </row>
    <row r="32835" spans="7:8" ht="15.75">
      <c r="G32835" s="1">
        <v>-18</v>
      </c>
      <c r="H32835">
        <f t="shared" si="528"/>
        <v>16410</v>
      </c>
    </row>
    <row r="32836" spans="7:8" ht="15.75">
      <c r="G32836" s="1">
        <v>6</v>
      </c>
      <c r="H32836">
        <f t="shared" si="528"/>
        <v>16416</v>
      </c>
    </row>
    <row r="32837" spans="7:8" ht="15.75">
      <c r="G32837" s="1">
        <v>-5</v>
      </c>
      <c r="H32837">
        <f t="shared" si="528"/>
        <v>16411</v>
      </c>
    </row>
    <row r="32838" spans="7:8" ht="15.75">
      <c r="G32838" s="1">
        <v>13</v>
      </c>
      <c r="H32838">
        <f t="shared" ref="H32838:H32901" si="529">SUM(G32838,H32837)</f>
        <v>16424</v>
      </c>
    </row>
    <row r="32839" spans="7:8" ht="15.75">
      <c r="G32839" s="1">
        <v>48</v>
      </c>
      <c r="H32839">
        <f t="shared" si="529"/>
        <v>16472</v>
      </c>
    </row>
    <row r="32840" spans="7:8" ht="15.75">
      <c r="G32840" s="1">
        <v>-152</v>
      </c>
      <c r="H32840">
        <f t="shared" si="529"/>
        <v>16320</v>
      </c>
    </row>
    <row r="32841" spans="7:8" ht="15.75">
      <c r="G32841" s="1">
        <v>-14</v>
      </c>
      <c r="H32841">
        <f t="shared" si="529"/>
        <v>16306</v>
      </c>
    </row>
    <row r="32842" spans="7:8" ht="15.75">
      <c r="G32842" s="1">
        <v>20</v>
      </c>
      <c r="H32842">
        <f t="shared" si="529"/>
        <v>16326</v>
      </c>
    </row>
    <row r="32843" spans="7:8" ht="15.75">
      <c r="G32843" s="1">
        <v>-12</v>
      </c>
      <c r="H32843">
        <f t="shared" si="529"/>
        <v>16314</v>
      </c>
    </row>
    <row r="32844" spans="7:8" ht="15.75">
      <c r="G32844" s="1">
        <v>-4</v>
      </c>
      <c r="H32844">
        <f t="shared" si="529"/>
        <v>16310</v>
      </c>
    </row>
    <row r="32845" spans="7:8" ht="15.75">
      <c r="G32845" s="1">
        <v>-2</v>
      </c>
      <c r="H32845">
        <f t="shared" si="529"/>
        <v>16308</v>
      </c>
    </row>
    <row r="32846" spans="7:8" ht="15.75">
      <c r="G32846" s="1">
        <v>-136</v>
      </c>
      <c r="H32846">
        <f t="shared" si="529"/>
        <v>16172</v>
      </c>
    </row>
    <row r="32847" spans="7:8" ht="15.75">
      <c r="G32847" s="1">
        <v>26</v>
      </c>
      <c r="H32847">
        <f t="shared" si="529"/>
        <v>16198</v>
      </c>
    </row>
    <row r="32848" spans="7:8" ht="15.75">
      <c r="G32848" s="1">
        <v>-87</v>
      </c>
      <c r="H32848">
        <f t="shared" si="529"/>
        <v>16111</v>
      </c>
    </row>
    <row r="32849" spans="7:8" ht="15.75">
      <c r="G32849" s="1">
        <v>-21</v>
      </c>
      <c r="H32849">
        <f t="shared" si="529"/>
        <v>16090</v>
      </c>
    </row>
    <row r="32850" spans="7:8" ht="15.75">
      <c r="G32850" s="1">
        <v>23</v>
      </c>
      <c r="H32850">
        <f t="shared" si="529"/>
        <v>16113</v>
      </c>
    </row>
    <row r="32851" spans="7:8" ht="15.75">
      <c r="G32851" s="1">
        <v>-15</v>
      </c>
      <c r="H32851">
        <f t="shared" si="529"/>
        <v>16098</v>
      </c>
    </row>
    <row r="32852" spans="7:8" ht="15.75">
      <c r="G32852" s="1">
        <v>8</v>
      </c>
      <c r="H32852">
        <f t="shared" si="529"/>
        <v>16106</v>
      </c>
    </row>
    <row r="32853" spans="7:8" ht="15.75">
      <c r="G32853" s="1">
        <v>2</v>
      </c>
      <c r="H32853">
        <f t="shared" si="529"/>
        <v>16108</v>
      </c>
    </row>
    <row r="32854" spans="7:8" ht="15.75">
      <c r="G32854" s="1">
        <v>-12</v>
      </c>
      <c r="H32854">
        <f t="shared" si="529"/>
        <v>16096</v>
      </c>
    </row>
    <row r="32855" spans="7:8" ht="15.75">
      <c r="G32855" s="1">
        <v>37</v>
      </c>
      <c r="H32855">
        <f t="shared" si="529"/>
        <v>16133</v>
      </c>
    </row>
    <row r="32856" spans="7:8" ht="15.75">
      <c r="G32856" s="1">
        <v>43</v>
      </c>
      <c r="H32856">
        <f t="shared" si="529"/>
        <v>16176</v>
      </c>
    </row>
    <row r="32857" spans="7:8" ht="15.75">
      <c r="G32857" s="1">
        <v>-342</v>
      </c>
      <c r="H32857">
        <f t="shared" si="529"/>
        <v>15834</v>
      </c>
    </row>
    <row r="32858" spans="7:8" ht="15.75">
      <c r="G32858" s="1">
        <v>328</v>
      </c>
      <c r="H32858">
        <f t="shared" si="529"/>
        <v>16162</v>
      </c>
    </row>
    <row r="32859" spans="7:8" ht="15.75">
      <c r="G32859" s="1">
        <v>120</v>
      </c>
      <c r="H32859">
        <f t="shared" si="529"/>
        <v>16282</v>
      </c>
    </row>
    <row r="32860" spans="7:8" ht="15.75">
      <c r="G32860" s="1">
        <v>-72629</v>
      </c>
      <c r="H32860">
        <f t="shared" si="529"/>
        <v>-56347</v>
      </c>
    </row>
    <row r="32861" spans="7:8" ht="15.75">
      <c r="G32861" s="1">
        <v>-10</v>
      </c>
      <c r="H32861">
        <f t="shared" si="529"/>
        <v>-56357</v>
      </c>
    </row>
    <row r="32862" spans="7:8" ht="15.75">
      <c r="G32862" s="1">
        <v>-10</v>
      </c>
      <c r="H32862">
        <f t="shared" si="529"/>
        <v>-56367</v>
      </c>
    </row>
    <row r="32863" spans="7:8" ht="15.75">
      <c r="G32863" s="1">
        <v>4</v>
      </c>
      <c r="H32863">
        <f t="shared" si="529"/>
        <v>-56363</v>
      </c>
    </row>
    <row r="32864" spans="7:8" ht="15.75">
      <c r="G32864" s="1">
        <v>-11</v>
      </c>
      <c r="H32864">
        <f t="shared" si="529"/>
        <v>-56374</v>
      </c>
    </row>
    <row r="32865" spans="7:8" ht="15.75">
      <c r="G32865" s="1">
        <v>-16</v>
      </c>
      <c r="H32865">
        <f t="shared" si="529"/>
        <v>-56390</v>
      </c>
    </row>
    <row r="32866" spans="7:8" ht="15.75">
      <c r="G32866" s="1">
        <v>-18</v>
      </c>
      <c r="H32866">
        <f t="shared" si="529"/>
        <v>-56408</v>
      </c>
    </row>
    <row r="32867" spans="7:8" ht="15.75">
      <c r="G32867" s="1">
        <v>5</v>
      </c>
      <c r="H32867">
        <f t="shared" si="529"/>
        <v>-56403</v>
      </c>
    </row>
    <row r="32868" spans="7:8" ht="15.75">
      <c r="G32868" s="1">
        <v>-6</v>
      </c>
      <c r="H32868">
        <f t="shared" si="529"/>
        <v>-56409</v>
      </c>
    </row>
    <row r="32869" spans="7:8" ht="15.75">
      <c r="G32869" s="1">
        <v>9</v>
      </c>
      <c r="H32869">
        <f t="shared" si="529"/>
        <v>-56400</v>
      </c>
    </row>
    <row r="32870" spans="7:8" ht="15.75">
      <c r="G32870" s="1">
        <v>6</v>
      </c>
      <c r="H32870">
        <f t="shared" si="529"/>
        <v>-56394</v>
      </c>
    </row>
    <row r="32871" spans="7:8" ht="15.75">
      <c r="G32871" s="1">
        <v>12</v>
      </c>
      <c r="H32871">
        <f t="shared" si="529"/>
        <v>-56382</v>
      </c>
    </row>
    <row r="32872" spans="7:8" ht="15.75">
      <c r="G32872" s="1">
        <v>-5</v>
      </c>
      <c r="H32872">
        <f t="shared" si="529"/>
        <v>-56387</v>
      </c>
    </row>
    <row r="32873" spans="7:8" ht="15.75">
      <c r="G32873" s="1">
        <v>2</v>
      </c>
      <c r="H32873">
        <f t="shared" si="529"/>
        <v>-56385</v>
      </c>
    </row>
    <row r="32874" spans="7:8" ht="15.75">
      <c r="G32874" s="1">
        <v>-14</v>
      </c>
      <c r="H32874">
        <f t="shared" si="529"/>
        <v>-56399</v>
      </c>
    </row>
    <row r="32875" spans="7:8" ht="15.75">
      <c r="G32875" s="1">
        <v>4</v>
      </c>
      <c r="H32875">
        <f t="shared" si="529"/>
        <v>-56395</v>
      </c>
    </row>
    <row r="32876" spans="7:8" ht="15.75">
      <c r="G32876" s="1">
        <v>16</v>
      </c>
      <c r="H32876">
        <f t="shared" si="529"/>
        <v>-56379</v>
      </c>
    </row>
    <row r="32877" spans="7:8" ht="15.75">
      <c r="G32877" s="1">
        <v>-18</v>
      </c>
      <c r="H32877">
        <f t="shared" si="529"/>
        <v>-56397</v>
      </c>
    </row>
    <row r="32878" spans="7:8" ht="15.75">
      <c r="G32878" s="1">
        <v>-19</v>
      </c>
      <c r="H32878">
        <f t="shared" si="529"/>
        <v>-56416</v>
      </c>
    </row>
    <row r="32879" spans="7:8" ht="15.75">
      <c r="G32879" s="1">
        <v>-2</v>
      </c>
      <c r="H32879">
        <f t="shared" si="529"/>
        <v>-56418</v>
      </c>
    </row>
    <row r="32880" spans="7:8" ht="15.75">
      <c r="G32880" s="1">
        <v>6</v>
      </c>
      <c r="H32880">
        <f t="shared" si="529"/>
        <v>-56412</v>
      </c>
    </row>
    <row r="32881" spans="7:8" ht="15.75">
      <c r="G32881" s="1">
        <v>-17</v>
      </c>
      <c r="H32881">
        <f t="shared" si="529"/>
        <v>-56429</v>
      </c>
    </row>
    <row r="32882" spans="7:8" ht="15.75">
      <c r="G32882" s="1">
        <v>6</v>
      </c>
      <c r="H32882">
        <f t="shared" si="529"/>
        <v>-56423</v>
      </c>
    </row>
    <row r="32883" spans="7:8" ht="15.75">
      <c r="G32883" s="1">
        <v>13</v>
      </c>
      <c r="H32883">
        <f t="shared" si="529"/>
        <v>-56410</v>
      </c>
    </row>
    <row r="32884" spans="7:8" ht="15.75">
      <c r="G32884" s="1">
        <v>-18</v>
      </c>
      <c r="H32884">
        <f t="shared" si="529"/>
        <v>-56428</v>
      </c>
    </row>
    <row r="32885" spans="7:8" ht="15.75">
      <c r="G32885" s="1">
        <v>-5</v>
      </c>
      <c r="H32885">
        <f t="shared" si="529"/>
        <v>-56433</v>
      </c>
    </row>
    <row r="32886" spans="7:8" ht="15.75">
      <c r="G32886" s="1">
        <v>20</v>
      </c>
      <c r="H32886">
        <f t="shared" si="529"/>
        <v>-56413</v>
      </c>
    </row>
    <row r="32887" spans="7:8" ht="15.75">
      <c r="G32887" s="1">
        <v>-9</v>
      </c>
      <c r="H32887">
        <f t="shared" si="529"/>
        <v>-56422</v>
      </c>
    </row>
    <row r="32888" spans="7:8" ht="15.75">
      <c r="G32888" s="1">
        <v>-5</v>
      </c>
      <c r="H32888">
        <f t="shared" si="529"/>
        <v>-56427</v>
      </c>
    </row>
    <row r="32889" spans="7:8" ht="15.75">
      <c r="G32889" s="1">
        <v>7</v>
      </c>
      <c r="H32889">
        <f t="shared" si="529"/>
        <v>-56420</v>
      </c>
    </row>
    <row r="32890" spans="7:8" ht="15.75">
      <c r="G32890" s="1">
        <v>-15</v>
      </c>
      <c r="H32890">
        <f t="shared" si="529"/>
        <v>-56435</v>
      </c>
    </row>
    <row r="32891" spans="7:8" ht="15.75">
      <c r="G32891" s="1">
        <v>9</v>
      </c>
      <c r="H32891">
        <f t="shared" si="529"/>
        <v>-56426</v>
      </c>
    </row>
    <row r="32892" spans="7:8" ht="15.75">
      <c r="G32892" s="1">
        <v>19</v>
      </c>
      <c r="H32892">
        <f t="shared" si="529"/>
        <v>-56407</v>
      </c>
    </row>
    <row r="32893" spans="7:8" ht="15.75">
      <c r="G32893" s="1">
        <v>14</v>
      </c>
      <c r="H32893">
        <f t="shared" si="529"/>
        <v>-56393</v>
      </c>
    </row>
    <row r="32894" spans="7:8" ht="15.75">
      <c r="G32894" s="1">
        <v>16</v>
      </c>
      <c r="H32894">
        <f t="shared" si="529"/>
        <v>-56377</v>
      </c>
    </row>
    <row r="32895" spans="7:8" ht="15.75">
      <c r="G32895" s="1">
        <v>-1</v>
      </c>
      <c r="H32895">
        <f t="shared" si="529"/>
        <v>-56378</v>
      </c>
    </row>
    <row r="32896" spans="7:8" ht="15.75">
      <c r="G32896" s="1">
        <v>-18</v>
      </c>
      <c r="H32896">
        <f t="shared" si="529"/>
        <v>-56396</v>
      </c>
    </row>
    <row r="32897" spans="7:8" ht="15.75">
      <c r="G32897" s="1">
        <v>-19</v>
      </c>
      <c r="H32897">
        <f t="shared" si="529"/>
        <v>-56415</v>
      </c>
    </row>
    <row r="32898" spans="7:8" ht="15.75">
      <c r="G32898" s="1">
        <v>-15</v>
      </c>
      <c r="H32898">
        <f t="shared" si="529"/>
        <v>-56430</v>
      </c>
    </row>
    <row r="32899" spans="7:8" ht="15.75">
      <c r="G32899" s="1">
        <v>6</v>
      </c>
      <c r="H32899">
        <f t="shared" si="529"/>
        <v>-56424</v>
      </c>
    </row>
    <row r="32900" spans="7:8" ht="15.75">
      <c r="G32900" s="1">
        <v>-12</v>
      </c>
      <c r="H32900">
        <f t="shared" si="529"/>
        <v>-56436</v>
      </c>
    </row>
    <row r="32901" spans="7:8" ht="15.75">
      <c r="G32901" s="1">
        <v>-18</v>
      </c>
      <c r="H32901">
        <f t="shared" si="529"/>
        <v>-56454</v>
      </c>
    </row>
    <row r="32902" spans="7:8" ht="15.75">
      <c r="G32902" s="1">
        <v>-9</v>
      </c>
      <c r="H32902">
        <f t="shared" ref="H32902:H32965" si="530">SUM(G32902,H32901)</f>
        <v>-56463</v>
      </c>
    </row>
    <row r="32903" spans="7:8" ht="15.75">
      <c r="G32903" s="1">
        <v>11</v>
      </c>
      <c r="H32903">
        <f t="shared" si="530"/>
        <v>-56452</v>
      </c>
    </row>
    <row r="32904" spans="7:8" ht="15.75">
      <c r="G32904" s="1">
        <v>10</v>
      </c>
      <c r="H32904">
        <f t="shared" si="530"/>
        <v>-56442</v>
      </c>
    </row>
    <row r="32905" spans="7:8" ht="15.75">
      <c r="G32905" s="1">
        <v>5</v>
      </c>
      <c r="H32905">
        <f t="shared" si="530"/>
        <v>-56437</v>
      </c>
    </row>
    <row r="32906" spans="7:8" ht="15.75">
      <c r="G32906" s="1">
        <v>-16</v>
      </c>
      <c r="H32906">
        <f t="shared" si="530"/>
        <v>-56453</v>
      </c>
    </row>
    <row r="32907" spans="7:8" ht="15.75">
      <c r="G32907" s="1">
        <v>-18</v>
      </c>
      <c r="H32907">
        <f t="shared" si="530"/>
        <v>-56471</v>
      </c>
    </row>
    <row r="32908" spans="7:8" ht="15.75">
      <c r="G32908" s="1">
        <v>13</v>
      </c>
      <c r="H32908">
        <f t="shared" si="530"/>
        <v>-56458</v>
      </c>
    </row>
    <row r="32909" spans="7:8" ht="15.75">
      <c r="G32909" s="1">
        <v>14</v>
      </c>
      <c r="H32909">
        <f t="shared" si="530"/>
        <v>-56444</v>
      </c>
    </row>
    <row r="32910" spans="7:8" ht="15.75">
      <c r="G32910" s="1">
        <v>-16</v>
      </c>
      <c r="H32910">
        <f t="shared" si="530"/>
        <v>-56460</v>
      </c>
    </row>
    <row r="32911" spans="7:8" ht="15.75">
      <c r="G32911" s="1">
        <v>1</v>
      </c>
      <c r="H32911">
        <f t="shared" si="530"/>
        <v>-56459</v>
      </c>
    </row>
    <row r="32912" spans="7:8" ht="15.75">
      <c r="G32912" s="1">
        <v>8</v>
      </c>
      <c r="H32912">
        <f t="shared" si="530"/>
        <v>-56451</v>
      </c>
    </row>
    <row r="32913" spans="7:8" ht="15.75">
      <c r="G32913" s="1">
        <v>-16</v>
      </c>
      <c r="H32913">
        <f t="shared" si="530"/>
        <v>-56467</v>
      </c>
    </row>
    <row r="32914" spans="7:8" ht="15.75">
      <c r="G32914" s="1">
        <v>-11</v>
      </c>
      <c r="H32914">
        <f t="shared" si="530"/>
        <v>-56478</v>
      </c>
    </row>
    <row r="32915" spans="7:8" ht="15.75">
      <c r="G32915" s="1">
        <v>-17</v>
      </c>
      <c r="H32915">
        <f t="shared" si="530"/>
        <v>-56495</v>
      </c>
    </row>
    <row r="32916" spans="7:8" ht="15.75">
      <c r="G32916" s="1">
        <v>-18</v>
      </c>
      <c r="H32916">
        <f t="shared" si="530"/>
        <v>-56513</v>
      </c>
    </row>
    <row r="32917" spans="7:8" ht="15.75">
      <c r="G32917" s="1">
        <v>1</v>
      </c>
      <c r="H32917">
        <f t="shared" si="530"/>
        <v>-56512</v>
      </c>
    </row>
    <row r="32918" spans="7:8" ht="15.75">
      <c r="G32918" s="1">
        <v>-8</v>
      </c>
      <c r="H32918">
        <f t="shared" si="530"/>
        <v>-56520</v>
      </c>
    </row>
    <row r="32919" spans="7:8" ht="15.75">
      <c r="G32919" s="1">
        <v>13</v>
      </c>
      <c r="H32919">
        <f t="shared" si="530"/>
        <v>-56507</v>
      </c>
    </row>
    <row r="32920" spans="7:8" ht="15.75">
      <c r="G32920" s="1">
        <v>-9</v>
      </c>
      <c r="H32920">
        <f t="shared" si="530"/>
        <v>-56516</v>
      </c>
    </row>
    <row r="32921" spans="7:8" ht="15.75">
      <c r="G32921" s="1">
        <v>14</v>
      </c>
      <c r="H32921">
        <f t="shared" si="530"/>
        <v>-56502</v>
      </c>
    </row>
    <row r="32922" spans="7:8" ht="15.75">
      <c r="G32922" s="1">
        <v>3</v>
      </c>
      <c r="H32922">
        <f t="shared" si="530"/>
        <v>-56499</v>
      </c>
    </row>
    <row r="32923" spans="7:8" ht="15.75">
      <c r="G32923" s="1">
        <v>-1</v>
      </c>
      <c r="H32923">
        <f t="shared" si="530"/>
        <v>-56500</v>
      </c>
    </row>
    <row r="32924" spans="7:8" ht="15.75">
      <c r="G32924" s="1">
        <v>15</v>
      </c>
      <c r="H32924">
        <f t="shared" si="530"/>
        <v>-56485</v>
      </c>
    </row>
    <row r="32925" spans="7:8" ht="15.75">
      <c r="G32925" s="1">
        <v>11</v>
      </c>
      <c r="H32925">
        <f t="shared" si="530"/>
        <v>-56474</v>
      </c>
    </row>
    <row r="32926" spans="7:8" ht="15.75">
      <c r="G32926" s="1">
        <v>17</v>
      </c>
      <c r="H32926">
        <f t="shared" si="530"/>
        <v>-56457</v>
      </c>
    </row>
    <row r="32927" spans="7:8" ht="15.75">
      <c r="G32927" s="1">
        <v>-9</v>
      </c>
      <c r="H32927">
        <f t="shared" si="530"/>
        <v>-56466</v>
      </c>
    </row>
    <row r="32928" spans="7:8" ht="15.75">
      <c r="G32928" s="1">
        <v>16</v>
      </c>
      <c r="H32928">
        <f t="shared" si="530"/>
        <v>-56450</v>
      </c>
    </row>
    <row r="32929" spans="7:8" ht="15.75">
      <c r="G32929" s="1">
        <v>9</v>
      </c>
      <c r="H32929">
        <f t="shared" si="530"/>
        <v>-56441</v>
      </c>
    </row>
    <row r="32930" spans="7:8" ht="15.75">
      <c r="G32930" s="1">
        <v>16</v>
      </c>
      <c r="H32930">
        <f t="shared" si="530"/>
        <v>-56425</v>
      </c>
    </row>
    <row r="32931" spans="7:8" ht="15.75">
      <c r="G32931" s="1">
        <v>-23</v>
      </c>
      <c r="H32931">
        <f t="shared" si="530"/>
        <v>-56448</v>
      </c>
    </row>
    <row r="32932" spans="7:8" ht="15.75">
      <c r="G32932" s="1">
        <v>14</v>
      </c>
      <c r="H32932">
        <f t="shared" si="530"/>
        <v>-56434</v>
      </c>
    </row>
    <row r="32933" spans="7:8" ht="15.75">
      <c r="G32933" s="1">
        <v>-15</v>
      </c>
      <c r="H32933">
        <f t="shared" si="530"/>
        <v>-56449</v>
      </c>
    </row>
    <row r="32934" spans="7:8" ht="15.75">
      <c r="G32934" s="1">
        <v>-12</v>
      </c>
      <c r="H32934">
        <f t="shared" si="530"/>
        <v>-56461</v>
      </c>
    </row>
    <row r="32935" spans="7:8" ht="15.75">
      <c r="G32935" s="1">
        <v>5</v>
      </c>
      <c r="H32935">
        <f t="shared" si="530"/>
        <v>-56456</v>
      </c>
    </row>
    <row r="32936" spans="7:8" ht="15.75">
      <c r="G32936" s="1">
        <v>18</v>
      </c>
      <c r="H32936">
        <f t="shared" si="530"/>
        <v>-56438</v>
      </c>
    </row>
    <row r="32937" spans="7:8" ht="15.75">
      <c r="G32937" s="1">
        <v>17</v>
      </c>
      <c r="H32937">
        <f t="shared" si="530"/>
        <v>-56421</v>
      </c>
    </row>
    <row r="32938" spans="7:8" ht="15.75">
      <c r="G32938" s="1">
        <v>16</v>
      </c>
      <c r="H32938">
        <f t="shared" si="530"/>
        <v>-56405</v>
      </c>
    </row>
    <row r="32939" spans="7:8" ht="15.75">
      <c r="G32939" s="1">
        <v>4</v>
      </c>
      <c r="H32939">
        <f t="shared" si="530"/>
        <v>-56401</v>
      </c>
    </row>
    <row r="32940" spans="7:8" ht="15.75">
      <c r="G32940" s="1">
        <v>9</v>
      </c>
      <c r="H32940">
        <f t="shared" si="530"/>
        <v>-56392</v>
      </c>
    </row>
    <row r="32941" spans="7:8" ht="15.75">
      <c r="G32941" s="1">
        <v>19</v>
      </c>
      <c r="H32941">
        <f t="shared" si="530"/>
        <v>-56373</v>
      </c>
    </row>
    <row r="32942" spans="7:8" ht="15.75">
      <c r="G32942" s="1">
        <v>-8</v>
      </c>
      <c r="H32942">
        <f t="shared" si="530"/>
        <v>-56381</v>
      </c>
    </row>
    <row r="32943" spans="7:8" ht="15.75">
      <c r="G32943" s="1">
        <v>10</v>
      </c>
      <c r="H32943">
        <f t="shared" si="530"/>
        <v>-56371</v>
      </c>
    </row>
    <row r="32944" spans="7:8" ht="15.75">
      <c r="G32944" s="1">
        <v>17</v>
      </c>
      <c r="H32944">
        <f t="shared" si="530"/>
        <v>-56354</v>
      </c>
    </row>
    <row r="32945" spans="7:8" ht="15.75">
      <c r="G32945" s="1">
        <v>3</v>
      </c>
      <c r="H32945">
        <f t="shared" si="530"/>
        <v>-56351</v>
      </c>
    </row>
    <row r="32946" spans="7:8" ht="15.75">
      <c r="G32946" s="1">
        <v>-1</v>
      </c>
      <c r="H32946">
        <f t="shared" si="530"/>
        <v>-56352</v>
      </c>
    </row>
    <row r="32947" spans="7:8" ht="15.75">
      <c r="G32947" s="1">
        <v>-1</v>
      </c>
      <c r="H32947">
        <f t="shared" si="530"/>
        <v>-56353</v>
      </c>
    </row>
    <row r="32948" spans="7:8" ht="15.75">
      <c r="G32948" s="1">
        <v>-7</v>
      </c>
      <c r="H32948">
        <f t="shared" si="530"/>
        <v>-56360</v>
      </c>
    </row>
    <row r="32949" spans="7:8" ht="15.75">
      <c r="G32949" s="1">
        <v>-9</v>
      </c>
      <c r="H32949">
        <f t="shared" si="530"/>
        <v>-56369</v>
      </c>
    </row>
    <row r="32950" spans="7:8" ht="15.75">
      <c r="G32950" s="1">
        <v>-6</v>
      </c>
      <c r="H32950">
        <f t="shared" si="530"/>
        <v>-56375</v>
      </c>
    </row>
    <row r="32951" spans="7:8" ht="15.75">
      <c r="G32951" s="1">
        <v>-16</v>
      </c>
      <c r="H32951">
        <f t="shared" si="530"/>
        <v>-56391</v>
      </c>
    </row>
    <row r="32952" spans="7:8" ht="15.75">
      <c r="G32952" s="1">
        <v>5</v>
      </c>
      <c r="H32952">
        <f t="shared" si="530"/>
        <v>-56386</v>
      </c>
    </row>
    <row r="32953" spans="7:8" ht="15.75">
      <c r="G32953" s="1">
        <v>2</v>
      </c>
      <c r="H32953">
        <f t="shared" si="530"/>
        <v>-56384</v>
      </c>
    </row>
    <row r="32954" spans="7:8" ht="15.75">
      <c r="G32954" s="1">
        <v>4</v>
      </c>
      <c r="H32954">
        <f t="shared" si="530"/>
        <v>-56380</v>
      </c>
    </row>
    <row r="32955" spans="7:8" ht="15.75">
      <c r="G32955" s="1">
        <v>-3</v>
      </c>
      <c r="H32955">
        <f t="shared" si="530"/>
        <v>-56383</v>
      </c>
    </row>
    <row r="32956" spans="7:8" ht="15.75">
      <c r="G32956" s="1">
        <v>17</v>
      </c>
      <c r="H32956">
        <f t="shared" si="530"/>
        <v>-56366</v>
      </c>
    </row>
    <row r="32957" spans="7:8" ht="15.75">
      <c r="G32957" s="1">
        <v>23</v>
      </c>
      <c r="H32957">
        <f t="shared" si="530"/>
        <v>-56343</v>
      </c>
    </row>
    <row r="32958" spans="7:8" ht="15.75">
      <c r="G32958" s="1">
        <v>2</v>
      </c>
      <c r="H32958">
        <f t="shared" si="530"/>
        <v>-56341</v>
      </c>
    </row>
    <row r="32959" spans="7:8" ht="15.75">
      <c r="G32959" s="1">
        <v>-29</v>
      </c>
      <c r="H32959">
        <f t="shared" si="530"/>
        <v>-56370</v>
      </c>
    </row>
    <row r="32960" spans="7:8" ht="15.75">
      <c r="G32960" s="1">
        <v>2</v>
      </c>
      <c r="H32960">
        <f t="shared" si="530"/>
        <v>-56368</v>
      </c>
    </row>
    <row r="32961" spans="7:8" ht="15.75">
      <c r="G32961" s="1">
        <v>4</v>
      </c>
      <c r="H32961">
        <f t="shared" si="530"/>
        <v>-56364</v>
      </c>
    </row>
    <row r="32962" spans="7:8" ht="15.75">
      <c r="G32962" s="1">
        <v>8</v>
      </c>
      <c r="H32962">
        <f t="shared" si="530"/>
        <v>-56356</v>
      </c>
    </row>
    <row r="32963" spans="7:8" ht="15.75">
      <c r="G32963" s="1">
        <v>-2</v>
      </c>
      <c r="H32963">
        <f t="shared" si="530"/>
        <v>-56358</v>
      </c>
    </row>
    <row r="32964" spans="7:8" ht="15.75">
      <c r="G32964" s="1">
        <v>32</v>
      </c>
      <c r="H32964">
        <f t="shared" si="530"/>
        <v>-56326</v>
      </c>
    </row>
    <row r="32965" spans="7:8" ht="15.75">
      <c r="G32965" s="1">
        <v>-22</v>
      </c>
      <c r="H32965">
        <f t="shared" si="530"/>
        <v>-56348</v>
      </c>
    </row>
    <row r="32966" spans="7:8" ht="15.75">
      <c r="G32966" s="1">
        <v>16</v>
      </c>
      <c r="H32966">
        <f t="shared" ref="H32966:H33029" si="531">SUM(G32966,H32965)</f>
        <v>-56332</v>
      </c>
    </row>
    <row r="32967" spans="7:8" ht="15.75">
      <c r="G32967" s="1">
        <v>-66</v>
      </c>
      <c r="H32967">
        <f t="shared" si="531"/>
        <v>-56398</v>
      </c>
    </row>
    <row r="32968" spans="7:8" ht="15.75">
      <c r="G32968" s="1">
        <v>-16</v>
      </c>
      <c r="H32968">
        <f t="shared" si="531"/>
        <v>-56414</v>
      </c>
    </row>
    <row r="32969" spans="7:8" ht="15.75">
      <c r="G32969" s="1">
        <v>-26</v>
      </c>
      <c r="H32969">
        <f t="shared" si="531"/>
        <v>-56440</v>
      </c>
    </row>
    <row r="32970" spans="7:8" ht="15.75">
      <c r="G32970" s="1">
        <v>9</v>
      </c>
      <c r="H32970">
        <f t="shared" si="531"/>
        <v>-56431</v>
      </c>
    </row>
    <row r="32971" spans="7:8" ht="15.75">
      <c r="G32971" s="1">
        <v>20</v>
      </c>
      <c r="H32971">
        <f t="shared" si="531"/>
        <v>-56411</v>
      </c>
    </row>
    <row r="32972" spans="7:8" ht="15.75">
      <c r="G32972" s="1">
        <v>5</v>
      </c>
      <c r="H32972">
        <f t="shared" si="531"/>
        <v>-56406</v>
      </c>
    </row>
    <row r="32973" spans="7:8" ht="15.75">
      <c r="G32973" s="1">
        <v>4</v>
      </c>
      <c r="H32973">
        <f t="shared" si="531"/>
        <v>-56402</v>
      </c>
    </row>
    <row r="32974" spans="7:8" ht="15.75">
      <c r="G32974" s="1">
        <v>-17</v>
      </c>
      <c r="H32974">
        <f t="shared" si="531"/>
        <v>-56419</v>
      </c>
    </row>
    <row r="32975" spans="7:8" ht="15.75">
      <c r="G32975" s="1">
        <v>-20</v>
      </c>
      <c r="H32975">
        <f t="shared" si="531"/>
        <v>-56439</v>
      </c>
    </row>
    <row r="32976" spans="7:8" ht="15.75">
      <c r="G32976" s="1">
        <v>-6</v>
      </c>
      <c r="H32976">
        <f t="shared" si="531"/>
        <v>-56445</v>
      </c>
    </row>
    <row r="32977" spans="7:8" ht="15.75">
      <c r="G32977" s="1">
        <v>-17</v>
      </c>
      <c r="H32977">
        <f t="shared" si="531"/>
        <v>-56462</v>
      </c>
    </row>
    <row r="32978" spans="7:8" ht="15.75">
      <c r="G32978" s="1">
        <v>-14</v>
      </c>
      <c r="H32978">
        <f t="shared" si="531"/>
        <v>-56476</v>
      </c>
    </row>
    <row r="32979" spans="7:8" ht="15.75">
      <c r="G32979" s="1">
        <v>-14</v>
      </c>
      <c r="H32979">
        <f t="shared" si="531"/>
        <v>-56490</v>
      </c>
    </row>
    <row r="32980" spans="7:8" ht="15.75">
      <c r="G32980" s="1">
        <v>3</v>
      </c>
      <c r="H32980">
        <f t="shared" si="531"/>
        <v>-56487</v>
      </c>
    </row>
    <row r="32981" spans="7:8" ht="15.75">
      <c r="G32981" s="1">
        <v>-7</v>
      </c>
      <c r="H32981">
        <f t="shared" si="531"/>
        <v>-56494</v>
      </c>
    </row>
    <row r="32982" spans="7:8" ht="15.75">
      <c r="G32982" s="1">
        <v>17</v>
      </c>
      <c r="H32982">
        <f t="shared" si="531"/>
        <v>-56477</v>
      </c>
    </row>
    <row r="32983" spans="7:8" ht="15.75">
      <c r="G32983" s="1">
        <v>4</v>
      </c>
      <c r="H32983">
        <f t="shared" si="531"/>
        <v>-56473</v>
      </c>
    </row>
    <row r="32984" spans="7:8" ht="15.75">
      <c r="G32984" s="1">
        <v>8</v>
      </c>
      <c r="H32984">
        <f t="shared" si="531"/>
        <v>-56465</v>
      </c>
    </row>
    <row r="32985" spans="7:8" ht="15.75">
      <c r="G32985" s="1">
        <v>-10</v>
      </c>
      <c r="H32985">
        <f t="shared" si="531"/>
        <v>-56475</v>
      </c>
    </row>
    <row r="32986" spans="7:8" ht="15.75">
      <c r="G32986" s="1">
        <v>-8</v>
      </c>
      <c r="H32986">
        <f t="shared" si="531"/>
        <v>-56483</v>
      </c>
    </row>
    <row r="32987" spans="7:8" ht="15.75">
      <c r="G32987" s="1">
        <v>-15</v>
      </c>
      <c r="H32987">
        <f t="shared" si="531"/>
        <v>-56498</v>
      </c>
    </row>
    <row r="32988" spans="7:8" ht="15.75">
      <c r="G32988" s="1">
        <v>-3</v>
      </c>
      <c r="H32988">
        <f t="shared" si="531"/>
        <v>-56501</v>
      </c>
    </row>
    <row r="32989" spans="7:8" ht="15.75">
      <c r="G32989" s="1">
        <v>9</v>
      </c>
      <c r="H32989">
        <f t="shared" si="531"/>
        <v>-56492</v>
      </c>
    </row>
    <row r="32990" spans="7:8" ht="15.75">
      <c r="G32990" s="1">
        <v>1</v>
      </c>
      <c r="H32990">
        <f t="shared" si="531"/>
        <v>-56491</v>
      </c>
    </row>
    <row r="32991" spans="7:8" ht="15.75">
      <c r="G32991" s="1">
        <v>-18</v>
      </c>
      <c r="H32991">
        <f t="shared" si="531"/>
        <v>-56509</v>
      </c>
    </row>
    <row r="32992" spans="7:8" ht="15.75">
      <c r="G32992" s="1">
        <v>16</v>
      </c>
      <c r="H32992">
        <f t="shared" si="531"/>
        <v>-56493</v>
      </c>
    </row>
    <row r="32993" spans="7:8" ht="15.75">
      <c r="G32993" s="1">
        <v>-3</v>
      </c>
      <c r="H32993">
        <f t="shared" si="531"/>
        <v>-56496</v>
      </c>
    </row>
    <row r="32994" spans="7:8" ht="15.75">
      <c r="G32994" s="1">
        <v>-12</v>
      </c>
      <c r="H32994">
        <f t="shared" si="531"/>
        <v>-56508</v>
      </c>
    </row>
    <row r="32995" spans="7:8" ht="15.75">
      <c r="G32995" s="1">
        <v>11</v>
      </c>
      <c r="H32995">
        <f t="shared" si="531"/>
        <v>-56497</v>
      </c>
    </row>
    <row r="32996" spans="7:8" ht="15.75">
      <c r="G32996" s="1">
        <v>-6</v>
      </c>
      <c r="H32996">
        <f t="shared" si="531"/>
        <v>-56503</v>
      </c>
    </row>
    <row r="32997" spans="7:8" ht="15.75">
      <c r="G32997" s="1">
        <v>-1</v>
      </c>
      <c r="H32997">
        <f t="shared" si="531"/>
        <v>-56504</v>
      </c>
    </row>
    <row r="32998" spans="7:8" ht="15.75">
      <c r="G32998" s="1">
        <v>-18</v>
      </c>
      <c r="H32998">
        <f t="shared" si="531"/>
        <v>-56522</v>
      </c>
    </row>
    <row r="32999" spans="7:8" ht="15.75">
      <c r="G32999" s="1">
        <v>4</v>
      </c>
      <c r="H32999">
        <f t="shared" si="531"/>
        <v>-56518</v>
      </c>
    </row>
    <row r="33000" spans="7:8" ht="15.75">
      <c r="G33000" s="1">
        <v>-11</v>
      </c>
      <c r="H33000">
        <f t="shared" si="531"/>
        <v>-56529</v>
      </c>
    </row>
    <row r="33001" spans="7:8" ht="15.75">
      <c r="G33001" s="1">
        <v>-21</v>
      </c>
      <c r="H33001">
        <f t="shared" si="531"/>
        <v>-56550</v>
      </c>
    </row>
    <row r="33002" spans="7:8" ht="15.75">
      <c r="G33002" s="1">
        <v>8</v>
      </c>
      <c r="H33002">
        <f t="shared" si="531"/>
        <v>-56542</v>
      </c>
    </row>
    <row r="33003" spans="7:8" ht="15.75">
      <c r="G33003" s="1">
        <v>-14</v>
      </c>
      <c r="H33003">
        <f t="shared" si="531"/>
        <v>-56556</v>
      </c>
    </row>
    <row r="33004" spans="7:8" ht="15.75">
      <c r="G33004" s="1">
        <v>4</v>
      </c>
      <c r="H33004">
        <f t="shared" si="531"/>
        <v>-56552</v>
      </c>
    </row>
    <row r="33005" spans="7:8" ht="15.75">
      <c r="G33005" s="1">
        <v>-3</v>
      </c>
      <c r="H33005">
        <f t="shared" si="531"/>
        <v>-56555</v>
      </c>
    </row>
    <row r="33006" spans="7:8" ht="15.75">
      <c r="G33006" s="1">
        <v>-7</v>
      </c>
      <c r="H33006">
        <f t="shared" si="531"/>
        <v>-56562</v>
      </c>
    </row>
    <row r="33007" spans="7:8" ht="15.75">
      <c r="G33007" s="1">
        <v>11</v>
      </c>
      <c r="H33007">
        <f t="shared" si="531"/>
        <v>-56551</v>
      </c>
    </row>
    <row r="33008" spans="7:8" ht="15.75">
      <c r="G33008" s="1">
        <v>4</v>
      </c>
      <c r="H33008">
        <f t="shared" si="531"/>
        <v>-56547</v>
      </c>
    </row>
    <row r="33009" spans="7:8" ht="15.75">
      <c r="G33009" s="1">
        <v>10</v>
      </c>
      <c r="H33009">
        <f t="shared" si="531"/>
        <v>-56537</v>
      </c>
    </row>
    <row r="33010" spans="7:8" ht="15.75">
      <c r="G33010" s="1">
        <v>-4</v>
      </c>
      <c r="H33010">
        <f t="shared" si="531"/>
        <v>-56541</v>
      </c>
    </row>
    <row r="33011" spans="7:8" ht="15.75">
      <c r="G33011" s="1">
        <v>13</v>
      </c>
      <c r="H33011">
        <f t="shared" si="531"/>
        <v>-56528</v>
      </c>
    </row>
    <row r="33012" spans="7:8" ht="15.75">
      <c r="G33012" s="1">
        <v>9</v>
      </c>
      <c r="H33012">
        <f t="shared" si="531"/>
        <v>-56519</v>
      </c>
    </row>
    <row r="33013" spans="7:8" ht="15.75">
      <c r="G33013" s="1">
        <v>-7</v>
      </c>
      <c r="H33013">
        <f t="shared" si="531"/>
        <v>-56526</v>
      </c>
    </row>
    <row r="33014" spans="7:8" ht="15.75">
      <c r="G33014" s="1">
        <v>-18</v>
      </c>
      <c r="H33014">
        <f t="shared" si="531"/>
        <v>-56544</v>
      </c>
    </row>
    <row r="33015" spans="7:8" ht="15.75">
      <c r="G33015" s="1">
        <v>-5</v>
      </c>
      <c r="H33015">
        <f t="shared" si="531"/>
        <v>-56549</v>
      </c>
    </row>
    <row r="33016" spans="7:8" ht="15.75">
      <c r="G33016" s="1">
        <v>14</v>
      </c>
      <c r="H33016">
        <f t="shared" si="531"/>
        <v>-56535</v>
      </c>
    </row>
    <row r="33017" spans="7:8" ht="15.75">
      <c r="G33017" s="1">
        <v>10</v>
      </c>
      <c r="H33017">
        <f t="shared" si="531"/>
        <v>-56525</v>
      </c>
    </row>
    <row r="33018" spans="7:8" ht="15.75">
      <c r="G33018" s="1">
        <v>-9</v>
      </c>
      <c r="H33018">
        <f t="shared" si="531"/>
        <v>-56534</v>
      </c>
    </row>
    <row r="33019" spans="7:8" ht="15.75">
      <c r="G33019" s="1">
        <v>-9</v>
      </c>
      <c r="H33019">
        <f t="shared" si="531"/>
        <v>-56543</v>
      </c>
    </row>
    <row r="33020" spans="7:8" ht="15.75">
      <c r="G33020" s="1">
        <v>13</v>
      </c>
      <c r="H33020">
        <f t="shared" si="531"/>
        <v>-56530</v>
      </c>
    </row>
    <row r="33021" spans="7:8" ht="15.75">
      <c r="G33021" s="1">
        <v>16</v>
      </c>
      <c r="H33021">
        <f t="shared" si="531"/>
        <v>-56514</v>
      </c>
    </row>
    <row r="33022" spans="7:8" ht="15.75">
      <c r="G33022" s="1">
        <v>-3</v>
      </c>
      <c r="H33022">
        <f t="shared" si="531"/>
        <v>-56517</v>
      </c>
    </row>
    <row r="33023" spans="7:8" ht="15.75">
      <c r="G33023" s="1">
        <v>-6</v>
      </c>
      <c r="H33023">
        <f t="shared" si="531"/>
        <v>-56523</v>
      </c>
    </row>
    <row r="33024" spans="7:8" ht="15.75">
      <c r="G33024" s="1">
        <v>-17</v>
      </c>
      <c r="H33024">
        <f t="shared" si="531"/>
        <v>-56540</v>
      </c>
    </row>
    <row r="33025" spans="7:8" ht="15.75">
      <c r="G33025" s="1">
        <v>16</v>
      </c>
      <c r="H33025">
        <f t="shared" si="531"/>
        <v>-56524</v>
      </c>
    </row>
    <row r="33026" spans="7:8" ht="15.75">
      <c r="G33026" s="1">
        <v>-15</v>
      </c>
      <c r="H33026">
        <f t="shared" si="531"/>
        <v>-56539</v>
      </c>
    </row>
    <row r="33027" spans="7:8" ht="15.75">
      <c r="G33027" s="1">
        <v>12</v>
      </c>
      <c r="H33027">
        <f t="shared" si="531"/>
        <v>-56527</v>
      </c>
    </row>
    <row r="33028" spans="7:8" ht="15.75">
      <c r="G33028" s="1">
        <v>12</v>
      </c>
      <c r="H33028">
        <f t="shared" si="531"/>
        <v>-56515</v>
      </c>
    </row>
    <row r="33029" spans="7:8" ht="15.75">
      <c r="G33029" s="1">
        <v>10</v>
      </c>
      <c r="H33029">
        <f t="shared" si="531"/>
        <v>-56505</v>
      </c>
    </row>
    <row r="33030" spans="7:8" ht="15.75">
      <c r="G33030" s="1">
        <v>19</v>
      </c>
      <c r="H33030">
        <f t="shared" ref="H33030:H33093" si="532">SUM(G33030,H33029)</f>
        <v>-56486</v>
      </c>
    </row>
    <row r="33031" spans="7:8" ht="15.75">
      <c r="G33031" s="1">
        <v>7</v>
      </c>
      <c r="H33031">
        <f t="shared" si="532"/>
        <v>-56479</v>
      </c>
    </row>
    <row r="33032" spans="7:8" ht="15.75">
      <c r="G33032" s="1">
        <v>9</v>
      </c>
      <c r="H33032">
        <f t="shared" si="532"/>
        <v>-56470</v>
      </c>
    </row>
    <row r="33033" spans="7:8" ht="15.75">
      <c r="G33033" s="1">
        <v>6</v>
      </c>
      <c r="H33033">
        <f t="shared" si="532"/>
        <v>-56464</v>
      </c>
    </row>
    <row r="33034" spans="7:8" ht="15.75">
      <c r="G33034" s="1">
        <v>-16</v>
      </c>
      <c r="H33034">
        <f t="shared" si="532"/>
        <v>-56480</v>
      </c>
    </row>
    <row r="33035" spans="7:8" ht="15.75">
      <c r="G33035" s="1">
        <v>-9</v>
      </c>
      <c r="H33035">
        <f t="shared" si="532"/>
        <v>-56489</v>
      </c>
    </row>
    <row r="33036" spans="7:8" ht="15.75">
      <c r="G33036" s="1">
        <v>8</v>
      </c>
      <c r="H33036">
        <f t="shared" si="532"/>
        <v>-56481</v>
      </c>
    </row>
    <row r="33037" spans="7:8" ht="15.75">
      <c r="G33037" s="1">
        <v>-3</v>
      </c>
      <c r="H33037">
        <f t="shared" si="532"/>
        <v>-56484</v>
      </c>
    </row>
    <row r="33038" spans="7:8" ht="15.75">
      <c r="G33038" s="1">
        <v>-4</v>
      </c>
      <c r="H33038">
        <f t="shared" si="532"/>
        <v>-56488</v>
      </c>
    </row>
    <row r="33039" spans="7:8" ht="15.75">
      <c r="G33039" s="1">
        <v>-18</v>
      </c>
      <c r="H33039">
        <f t="shared" si="532"/>
        <v>-56506</v>
      </c>
    </row>
    <row r="33040" spans="7:8" ht="15.75">
      <c r="G33040" s="1">
        <v>-15</v>
      </c>
      <c r="H33040">
        <f t="shared" si="532"/>
        <v>-56521</v>
      </c>
    </row>
    <row r="33041" spans="7:8" ht="15.75">
      <c r="G33041" s="1">
        <v>11</v>
      </c>
      <c r="H33041">
        <f t="shared" si="532"/>
        <v>-56510</v>
      </c>
    </row>
    <row r="33042" spans="7:8" ht="15.75">
      <c r="G33042" s="1">
        <v>41</v>
      </c>
      <c r="H33042">
        <f t="shared" si="532"/>
        <v>-56469</v>
      </c>
    </row>
    <row r="33043" spans="7:8" ht="15.75">
      <c r="G33043" s="1">
        <v>14</v>
      </c>
      <c r="H33043">
        <f t="shared" si="532"/>
        <v>-56455</v>
      </c>
    </row>
    <row r="33044" spans="7:8" ht="15.75">
      <c r="G33044" s="1">
        <v>38</v>
      </c>
      <c r="H33044">
        <f t="shared" si="532"/>
        <v>-56417</v>
      </c>
    </row>
    <row r="33045" spans="7:8" ht="15.75">
      <c r="G33045" s="1">
        <v>13</v>
      </c>
      <c r="H33045">
        <f t="shared" si="532"/>
        <v>-56404</v>
      </c>
    </row>
    <row r="33046" spans="7:8" ht="15.75">
      <c r="G33046" s="1">
        <v>-28</v>
      </c>
      <c r="H33046">
        <f t="shared" si="532"/>
        <v>-56432</v>
      </c>
    </row>
    <row r="33047" spans="7:8" ht="15.75">
      <c r="G33047" s="1">
        <v>-15</v>
      </c>
      <c r="H33047">
        <f t="shared" si="532"/>
        <v>-56447</v>
      </c>
    </row>
    <row r="33048" spans="7:8" ht="15.75">
      <c r="G33048" s="1">
        <v>-98</v>
      </c>
      <c r="H33048">
        <f t="shared" si="532"/>
        <v>-56545</v>
      </c>
    </row>
    <row r="33049" spans="7:8" ht="15.75">
      <c r="G33049" s="1">
        <v>-12</v>
      </c>
      <c r="H33049">
        <f t="shared" si="532"/>
        <v>-56557</v>
      </c>
    </row>
    <row r="33050" spans="7:8" ht="15.75">
      <c r="G33050" s="1">
        <v>-9</v>
      </c>
      <c r="H33050">
        <f t="shared" si="532"/>
        <v>-56566</v>
      </c>
    </row>
    <row r="33051" spans="7:8" ht="15.75">
      <c r="G33051" s="1">
        <v>-2</v>
      </c>
      <c r="H33051">
        <f t="shared" si="532"/>
        <v>-56568</v>
      </c>
    </row>
    <row r="33052" spans="7:8" ht="15.75">
      <c r="G33052" s="1">
        <v>-18</v>
      </c>
      <c r="H33052">
        <f t="shared" si="532"/>
        <v>-56586</v>
      </c>
    </row>
    <row r="33053" spans="7:8" ht="15.75">
      <c r="G33053" s="1">
        <v>-1</v>
      </c>
      <c r="H33053">
        <f t="shared" si="532"/>
        <v>-56587</v>
      </c>
    </row>
    <row r="33054" spans="7:8" ht="15.75">
      <c r="G33054" s="1">
        <v>-5</v>
      </c>
      <c r="H33054">
        <f t="shared" si="532"/>
        <v>-56592</v>
      </c>
    </row>
    <row r="33055" spans="7:8" ht="15.75">
      <c r="G33055" s="1">
        <v>-3</v>
      </c>
      <c r="H33055">
        <f t="shared" si="532"/>
        <v>-56595</v>
      </c>
    </row>
    <row r="33056" spans="7:8" ht="15.75">
      <c r="G33056" s="1">
        <v>-3</v>
      </c>
      <c r="H33056">
        <f t="shared" si="532"/>
        <v>-56598</v>
      </c>
    </row>
    <row r="33057" spans="7:8" ht="15.75">
      <c r="G33057" s="1">
        <v>-5</v>
      </c>
      <c r="H33057">
        <f t="shared" si="532"/>
        <v>-56603</v>
      </c>
    </row>
    <row r="33058" spans="7:8" ht="15.75">
      <c r="G33058" s="1">
        <v>-18</v>
      </c>
      <c r="H33058">
        <f t="shared" si="532"/>
        <v>-56621</v>
      </c>
    </row>
    <row r="33059" spans="7:8" ht="15.75">
      <c r="G33059" s="1">
        <v>-14</v>
      </c>
      <c r="H33059">
        <f t="shared" si="532"/>
        <v>-56635</v>
      </c>
    </row>
    <row r="33060" spans="7:8" ht="15.75">
      <c r="G33060" s="1">
        <v>17</v>
      </c>
      <c r="H33060">
        <f t="shared" si="532"/>
        <v>-56618</v>
      </c>
    </row>
    <row r="33061" spans="7:8" ht="15.75">
      <c r="G33061" s="1">
        <v>-4</v>
      </c>
      <c r="H33061">
        <f t="shared" si="532"/>
        <v>-56622</v>
      </c>
    </row>
    <row r="33062" spans="7:8" ht="15.75">
      <c r="G33062" s="1">
        <v>-14</v>
      </c>
      <c r="H33062">
        <f t="shared" si="532"/>
        <v>-56636</v>
      </c>
    </row>
    <row r="33063" spans="7:8" ht="15.75">
      <c r="G33063" s="1">
        <v>6</v>
      </c>
      <c r="H33063">
        <f t="shared" si="532"/>
        <v>-56630</v>
      </c>
    </row>
    <row r="33064" spans="7:8" ht="15.75">
      <c r="G33064" s="1">
        <v>7</v>
      </c>
      <c r="H33064">
        <f t="shared" si="532"/>
        <v>-56623</v>
      </c>
    </row>
    <row r="33065" spans="7:8" ht="15.75">
      <c r="G33065" s="1">
        <v>4</v>
      </c>
      <c r="H33065">
        <f t="shared" si="532"/>
        <v>-56619</v>
      </c>
    </row>
    <row r="33066" spans="7:8" ht="15.75">
      <c r="G33066" s="1">
        <v>15</v>
      </c>
      <c r="H33066">
        <f t="shared" si="532"/>
        <v>-56604</v>
      </c>
    </row>
    <row r="33067" spans="7:8" ht="15.75">
      <c r="G33067" s="1">
        <v>-8</v>
      </c>
      <c r="H33067">
        <f t="shared" si="532"/>
        <v>-56612</v>
      </c>
    </row>
    <row r="33068" spans="7:8" ht="15.75">
      <c r="G33068" s="1">
        <v>-3</v>
      </c>
      <c r="H33068">
        <f t="shared" si="532"/>
        <v>-56615</v>
      </c>
    </row>
    <row r="33069" spans="7:8" ht="15.75">
      <c r="G33069" s="1">
        <v>-9</v>
      </c>
      <c r="H33069">
        <f t="shared" si="532"/>
        <v>-56624</v>
      </c>
    </row>
    <row r="33070" spans="7:8" ht="15.75">
      <c r="G33070" s="1">
        <v>15</v>
      </c>
      <c r="H33070">
        <f t="shared" si="532"/>
        <v>-56609</v>
      </c>
    </row>
    <row r="33071" spans="7:8" ht="15.75">
      <c r="G33071" s="1">
        <v>7</v>
      </c>
      <c r="H33071">
        <f t="shared" si="532"/>
        <v>-56602</v>
      </c>
    </row>
    <row r="33072" spans="7:8" ht="15.75">
      <c r="G33072" s="1">
        <v>8</v>
      </c>
      <c r="H33072">
        <f t="shared" si="532"/>
        <v>-56594</v>
      </c>
    </row>
    <row r="33073" spans="7:8" ht="15.75">
      <c r="G33073" s="1">
        <v>3</v>
      </c>
      <c r="H33073">
        <f t="shared" si="532"/>
        <v>-56591</v>
      </c>
    </row>
    <row r="33074" spans="7:8" ht="15.75">
      <c r="G33074" s="1">
        <v>3</v>
      </c>
      <c r="H33074">
        <f t="shared" si="532"/>
        <v>-56588</v>
      </c>
    </row>
    <row r="33075" spans="7:8" ht="15.75">
      <c r="G33075" s="1">
        <v>10</v>
      </c>
      <c r="H33075">
        <f t="shared" si="532"/>
        <v>-56578</v>
      </c>
    </row>
    <row r="33076" spans="7:8" ht="15.75">
      <c r="G33076" s="1">
        <v>11</v>
      </c>
      <c r="H33076">
        <f t="shared" si="532"/>
        <v>-56567</v>
      </c>
    </row>
    <row r="33077" spans="7:8" ht="15.75">
      <c r="G33077" s="1">
        <v>-6</v>
      </c>
      <c r="H33077">
        <f t="shared" si="532"/>
        <v>-56573</v>
      </c>
    </row>
    <row r="33078" spans="7:8" ht="15.75">
      <c r="G33078" s="1">
        <v>-2</v>
      </c>
      <c r="H33078">
        <f t="shared" si="532"/>
        <v>-56575</v>
      </c>
    </row>
    <row r="33079" spans="7:8" ht="15.75">
      <c r="G33079" s="1">
        <v>15</v>
      </c>
      <c r="H33079">
        <f t="shared" si="532"/>
        <v>-56560</v>
      </c>
    </row>
    <row r="33080" spans="7:8" ht="15.75">
      <c r="G33080" s="1">
        <v>-3</v>
      </c>
      <c r="H33080">
        <f t="shared" si="532"/>
        <v>-56563</v>
      </c>
    </row>
    <row r="33081" spans="7:8" ht="15.75">
      <c r="G33081" s="1">
        <v>-18</v>
      </c>
      <c r="H33081">
        <f t="shared" si="532"/>
        <v>-56581</v>
      </c>
    </row>
    <row r="33082" spans="7:8" ht="15.75">
      <c r="G33082" s="1">
        <v>10</v>
      </c>
      <c r="H33082">
        <f t="shared" si="532"/>
        <v>-56571</v>
      </c>
    </row>
    <row r="33083" spans="7:8" ht="15.75">
      <c r="G33083" s="1">
        <v>1</v>
      </c>
      <c r="H33083">
        <f t="shared" si="532"/>
        <v>-56570</v>
      </c>
    </row>
    <row r="33084" spans="7:8" ht="15.75">
      <c r="G33084" s="1">
        <v>-14</v>
      </c>
      <c r="H33084">
        <f t="shared" si="532"/>
        <v>-56584</v>
      </c>
    </row>
    <row r="33085" spans="7:8" ht="15.75">
      <c r="G33085" s="1">
        <v>10</v>
      </c>
      <c r="H33085">
        <f t="shared" si="532"/>
        <v>-56574</v>
      </c>
    </row>
    <row r="33086" spans="7:8" ht="15.75">
      <c r="G33086" s="1">
        <v>-3</v>
      </c>
      <c r="H33086">
        <f t="shared" si="532"/>
        <v>-56577</v>
      </c>
    </row>
    <row r="33087" spans="7:8" ht="15.75">
      <c r="G33087" s="1">
        <v>1</v>
      </c>
      <c r="H33087">
        <f t="shared" si="532"/>
        <v>-56576</v>
      </c>
    </row>
    <row r="33088" spans="7:8" ht="15.75">
      <c r="G33088" s="1">
        <v>11</v>
      </c>
      <c r="H33088">
        <f t="shared" si="532"/>
        <v>-56565</v>
      </c>
    </row>
    <row r="33089" spans="7:8" ht="15.75">
      <c r="G33089" s="1">
        <v>6</v>
      </c>
      <c r="H33089">
        <f t="shared" si="532"/>
        <v>-56559</v>
      </c>
    </row>
    <row r="33090" spans="7:8" ht="15.75">
      <c r="G33090" s="1">
        <v>-34</v>
      </c>
      <c r="H33090">
        <f t="shared" si="532"/>
        <v>-56593</v>
      </c>
    </row>
    <row r="33091" spans="7:8" ht="15.75">
      <c r="G33091" s="1">
        <v>-15</v>
      </c>
      <c r="H33091">
        <f t="shared" si="532"/>
        <v>-56608</v>
      </c>
    </row>
    <row r="33092" spans="7:8" ht="15.75">
      <c r="G33092" s="1">
        <v>-17</v>
      </c>
      <c r="H33092">
        <f t="shared" si="532"/>
        <v>-56625</v>
      </c>
    </row>
    <row r="33093" spans="7:8" ht="15.75">
      <c r="G33093" s="1">
        <v>-1</v>
      </c>
      <c r="H33093">
        <f t="shared" si="532"/>
        <v>-56626</v>
      </c>
    </row>
    <row r="33094" spans="7:8" ht="15.75">
      <c r="G33094" s="1">
        <v>-6</v>
      </c>
      <c r="H33094">
        <f t="shared" ref="H33094:H33157" si="533">SUM(G33094,H33093)</f>
        <v>-56632</v>
      </c>
    </row>
    <row r="33095" spans="7:8" ht="15.75">
      <c r="G33095" s="1">
        <v>-11</v>
      </c>
      <c r="H33095">
        <f t="shared" si="533"/>
        <v>-56643</v>
      </c>
    </row>
    <row r="33096" spans="7:8" ht="15.75">
      <c r="G33096" s="1">
        <v>-17</v>
      </c>
      <c r="H33096">
        <f t="shared" si="533"/>
        <v>-56660</v>
      </c>
    </row>
    <row r="33097" spans="7:8" ht="15.75">
      <c r="G33097" s="1">
        <v>5</v>
      </c>
      <c r="H33097">
        <f t="shared" si="533"/>
        <v>-56655</v>
      </c>
    </row>
    <row r="33098" spans="7:8" ht="15.75">
      <c r="G33098" s="1">
        <v>-18</v>
      </c>
      <c r="H33098">
        <f t="shared" si="533"/>
        <v>-56673</v>
      </c>
    </row>
    <row r="33099" spans="7:8" ht="15.75">
      <c r="G33099" s="1">
        <v>12</v>
      </c>
      <c r="H33099">
        <f t="shared" si="533"/>
        <v>-56661</v>
      </c>
    </row>
    <row r="33100" spans="7:8" ht="15.75">
      <c r="G33100" s="1">
        <v>-5</v>
      </c>
      <c r="H33100">
        <f t="shared" si="533"/>
        <v>-56666</v>
      </c>
    </row>
    <row r="33101" spans="7:8" ht="15.75">
      <c r="G33101" s="1">
        <v>-8</v>
      </c>
      <c r="H33101">
        <f t="shared" si="533"/>
        <v>-56674</v>
      </c>
    </row>
    <row r="33102" spans="7:8" ht="15.75">
      <c r="G33102" s="1">
        <v>11</v>
      </c>
      <c r="H33102">
        <f t="shared" si="533"/>
        <v>-56663</v>
      </c>
    </row>
    <row r="33103" spans="7:8" ht="15.75">
      <c r="G33103" s="1">
        <v>14</v>
      </c>
      <c r="H33103">
        <f t="shared" si="533"/>
        <v>-56649</v>
      </c>
    </row>
    <row r="33104" spans="7:8" ht="15.75">
      <c r="G33104" s="1">
        <v>5</v>
      </c>
      <c r="H33104">
        <f t="shared" si="533"/>
        <v>-56644</v>
      </c>
    </row>
    <row r="33105" spans="7:8" ht="15.75">
      <c r="G33105" s="1">
        <v>-10</v>
      </c>
      <c r="H33105">
        <f t="shared" si="533"/>
        <v>-56654</v>
      </c>
    </row>
    <row r="33106" spans="7:8" ht="15.75">
      <c r="G33106" s="1">
        <v>7</v>
      </c>
      <c r="H33106">
        <f t="shared" si="533"/>
        <v>-56647</v>
      </c>
    </row>
    <row r="33107" spans="7:8" ht="15.75">
      <c r="G33107" s="1">
        <v>-12</v>
      </c>
      <c r="H33107">
        <f t="shared" si="533"/>
        <v>-56659</v>
      </c>
    </row>
    <row r="33108" spans="7:8" ht="15.75">
      <c r="G33108" s="1">
        <v>8</v>
      </c>
      <c r="H33108">
        <f t="shared" si="533"/>
        <v>-56651</v>
      </c>
    </row>
    <row r="33109" spans="7:8" ht="15.75">
      <c r="G33109" s="1">
        <v>10</v>
      </c>
      <c r="H33109">
        <f t="shared" si="533"/>
        <v>-56641</v>
      </c>
    </row>
    <row r="33110" spans="7:8" ht="15.75">
      <c r="G33110" s="1">
        <v>3</v>
      </c>
      <c r="H33110">
        <f t="shared" si="533"/>
        <v>-56638</v>
      </c>
    </row>
    <row r="33111" spans="7:8" ht="15.75">
      <c r="G33111" s="1">
        <v>-15</v>
      </c>
      <c r="H33111">
        <f t="shared" si="533"/>
        <v>-56653</v>
      </c>
    </row>
    <row r="33112" spans="7:8" ht="15.75">
      <c r="G33112" s="1">
        <v>13</v>
      </c>
      <c r="H33112">
        <f t="shared" si="533"/>
        <v>-56640</v>
      </c>
    </row>
    <row r="33113" spans="7:8" ht="15.75">
      <c r="G33113" s="1">
        <v>3</v>
      </c>
      <c r="H33113">
        <f t="shared" si="533"/>
        <v>-56637</v>
      </c>
    </row>
    <row r="33114" spans="7:8" ht="15.75">
      <c r="G33114" s="1">
        <v>9</v>
      </c>
      <c r="H33114">
        <f t="shared" si="533"/>
        <v>-56628</v>
      </c>
    </row>
    <row r="33115" spans="7:8" ht="15.75">
      <c r="G33115" s="1">
        <v>14</v>
      </c>
      <c r="H33115">
        <f t="shared" si="533"/>
        <v>-56614</v>
      </c>
    </row>
    <row r="33116" spans="7:8" ht="15.75">
      <c r="G33116" s="1">
        <v>-20</v>
      </c>
      <c r="H33116">
        <f t="shared" si="533"/>
        <v>-56634</v>
      </c>
    </row>
    <row r="33117" spans="7:8" ht="15.75">
      <c r="G33117" s="1">
        <v>-8</v>
      </c>
      <c r="H33117">
        <f t="shared" si="533"/>
        <v>-56642</v>
      </c>
    </row>
    <row r="33118" spans="7:8" ht="15.75">
      <c r="G33118" s="1">
        <v>-16</v>
      </c>
      <c r="H33118">
        <f t="shared" si="533"/>
        <v>-56658</v>
      </c>
    </row>
    <row r="33119" spans="7:8" ht="15.75">
      <c r="G33119" s="1">
        <v>-20</v>
      </c>
      <c r="H33119">
        <f t="shared" si="533"/>
        <v>-56678</v>
      </c>
    </row>
    <row r="33120" spans="7:8" ht="15.75">
      <c r="G33120" s="1">
        <v>8</v>
      </c>
      <c r="H33120">
        <f t="shared" si="533"/>
        <v>-56670</v>
      </c>
    </row>
    <row r="33121" spans="7:8" ht="15.75">
      <c r="G33121" s="1">
        <v>2</v>
      </c>
      <c r="H33121">
        <f t="shared" si="533"/>
        <v>-56668</v>
      </c>
    </row>
    <row r="33122" spans="7:8" ht="15.75">
      <c r="G33122" s="1">
        <v>-1</v>
      </c>
      <c r="H33122">
        <f t="shared" si="533"/>
        <v>-56669</v>
      </c>
    </row>
    <row r="33123" spans="7:8" ht="15.75">
      <c r="G33123" s="1">
        <v>-7</v>
      </c>
      <c r="H33123">
        <f t="shared" si="533"/>
        <v>-56676</v>
      </c>
    </row>
    <row r="33124" spans="7:8" ht="15.75">
      <c r="G33124" s="1">
        <v>-7</v>
      </c>
      <c r="H33124">
        <f t="shared" si="533"/>
        <v>-56683</v>
      </c>
    </row>
    <row r="33125" spans="7:8" ht="15.75">
      <c r="G33125" s="1">
        <v>2</v>
      </c>
      <c r="H33125">
        <f t="shared" si="533"/>
        <v>-56681</v>
      </c>
    </row>
    <row r="33126" spans="7:8" ht="15.75">
      <c r="G33126" s="1">
        <v>-15</v>
      </c>
      <c r="H33126">
        <f t="shared" si="533"/>
        <v>-56696</v>
      </c>
    </row>
    <row r="33127" spans="7:8" ht="15.75">
      <c r="G33127" s="1">
        <v>-7</v>
      </c>
      <c r="H33127">
        <f t="shared" si="533"/>
        <v>-56703</v>
      </c>
    </row>
    <row r="33128" spans="7:8" ht="15.75">
      <c r="G33128" s="1">
        <v>-2</v>
      </c>
      <c r="H33128">
        <f t="shared" si="533"/>
        <v>-56705</v>
      </c>
    </row>
    <row r="33129" spans="7:8" ht="15.75">
      <c r="G33129" s="1">
        <v>-8</v>
      </c>
      <c r="H33129">
        <f t="shared" si="533"/>
        <v>-56713</v>
      </c>
    </row>
    <row r="33130" spans="7:8" ht="15.75">
      <c r="G33130" s="1">
        <v>-14</v>
      </c>
      <c r="H33130">
        <f t="shared" si="533"/>
        <v>-56727</v>
      </c>
    </row>
    <row r="33131" spans="7:8" ht="15.75">
      <c r="G33131" s="1">
        <v>-10</v>
      </c>
      <c r="H33131">
        <f t="shared" si="533"/>
        <v>-56737</v>
      </c>
    </row>
    <row r="33132" spans="7:8" ht="15.75">
      <c r="G33132" s="1">
        <v>4</v>
      </c>
      <c r="H33132">
        <f t="shared" si="533"/>
        <v>-56733</v>
      </c>
    </row>
    <row r="33133" spans="7:8" ht="15.75">
      <c r="G33133" s="1">
        <v>-19</v>
      </c>
      <c r="H33133">
        <f t="shared" si="533"/>
        <v>-56752</v>
      </c>
    </row>
    <row r="33134" spans="7:8" ht="15.75">
      <c r="G33134" s="1">
        <v>14</v>
      </c>
      <c r="H33134">
        <f t="shared" si="533"/>
        <v>-56738</v>
      </c>
    </row>
    <row r="33135" spans="7:8" ht="15.75">
      <c r="G33135" s="1">
        <v>-17</v>
      </c>
      <c r="H33135">
        <f t="shared" si="533"/>
        <v>-56755</v>
      </c>
    </row>
    <row r="33136" spans="7:8" ht="15.75">
      <c r="G33136" s="1">
        <v>-17</v>
      </c>
      <c r="H33136">
        <f t="shared" si="533"/>
        <v>-56772</v>
      </c>
    </row>
    <row r="33137" spans="7:8" ht="15.75">
      <c r="G33137" s="1">
        <v>7</v>
      </c>
      <c r="H33137">
        <f t="shared" si="533"/>
        <v>-56765</v>
      </c>
    </row>
    <row r="33138" spans="7:8" ht="15.75">
      <c r="G33138" s="1">
        <v>-19</v>
      </c>
      <c r="H33138">
        <f t="shared" si="533"/>
        <v>-56784</v>
      </c>
    </row>
    <row r="33139" spans="7:8" ht="15.75">
      <c r="G33139" s="1">
        <v>-10</v>
      </c>
      <c r="H33139">
        <f t="shared" si="533"/>
        <v>-56794</v>
      </c>
    </row>
    <row r="33140" spans="7:8" ht="15.75">
      <c r="G33140" s="1">
        <v>-10</v>
      </c>
      <c r="H33140">
        <f t="shared" si="533"/>
        <v>-56804</v>
      </c>
    </row>
    <row r="33141" spans="7:8" ht="15.75">
      <c r="G33141" s="1">
        <v>-12</v>
      </c>
      <c r="H33141">
        <f t="shared" si="533"/>
        <v>-56816</v>
      </c>
    </row>
    <row r="33142" spans="7:8" ht="15.75">
      <c r="G33142" s="1">
        <v>7</v>
      </c>
      <c r="H33142">
        <f t="shared" si="533"/>
        <v>-56809</v>
      </c>
    </row>
    <row r="33143" spans="7:8" ht="15.75">
      <c r="G33143" s="1">
        <v>14</v>
      </c>
      <c r="H33143">
        <f t="shared" si="533"/>
        <v>-56795</v>
      </c>
    </row>
    <row r="33144" spans="7:8" ht="15.75">
      <c r="G33144" s="1">
        <v>-10</v>
      </c>
      <c r="H33144">
        <f t="shared" si="533"/>
        <v>-56805</v>
      </c>
    </row>
    <row r="33145" spans="7:8" ht="15.75">
      <c r="G33145" s="1">
        <v>12</v>
      </c>
      <c r="H33145">
        <f t="shared" si="533"/>
        <v>-56793</v>
      </c>
    </row>
    <row r="33146" spans="7:8" ht="15.75">
      <c r="G33146" s="1">
        <v>-10</v>
      </c>
      <c r="H33146">
        <f t="shared" si="533"/>
        <v>-56803</v>
      </c>
    </row>
    <row r="33147" spans="7:8" ht="15.75">
      <c r="G33147" s="1">
        <v>1</v>
      </c>
      <c r="H33147">
        <f t="shared" si="533"/>
        <v>-56802</v>
      </c>
    </row>
    <row r="33148" spans="7:8" ht="15.75">
      <c r="G33148" s="1">
        <v>6</v>
      </c>
      <c r="H33148">
        <f t="shared" si="533"/>
        <v>-56796</v>
      </c>
    </row>
    <row r="33149" spans="7:8" ht="15.75">
      <c r="G33149" s="1">
        <v>-15</v>
      </c>
      <c r="H33149">
        <f t="shared" si="533"/>
        <v>-56811</v>
      </c>
    </row>
    <row r="33150" spans="7:8" ht="15.75">
      <c r="G33150" s="1">
        <v>-12</v>
      </c>
      <c r="H33150">
        <f t="shared" si="533"/>
        <v>-56823</v>
      </c>
    </row>
    <row r="33151" spans="7:8" ht="15.75">
      <c r="G33151" s="1">
        <v>-14</v>
      </c>
      <c r="H33151">
        <f t="shared" si="533"/>
        <v>-56837</v>
      </c>
    </row>
    <row r="33152" spans="7:8" ht="15.75">
      <c r="G33152" s="1">
        <v>5</v>
      </c>
      <c r="H33152">
        <f t="shared" si="533"/>
        <v>-56832</v>
      </c>
    </row>
    <row r="33153" spans="7:8" ht="15.75">
      <c r="G33153" s="1">
        <v>19</v>
      </c>
      <c r="H33153">
        <f t="shared" si="533"/>
        <v>-56813</v>
      </c>
    </row>
    <row r="33154" spans="7:8" ht="15.75">
      <c r="G33154" s="1">
        <v>14</v>
      </c>
      <c r="H33154">
        <f t="shared" si="533"/>
        <v>-56799</v>
      </c>
    </row>
    <row r="33155" spans="7:8" ht="15.75">
      <c r="G33155" s="1">
        <v>1</v>
      </c>
      <c r="H33155">
        <f t="shared" si="533"/>
        <v>-56798</v>
      </c>
    </row>
    <row r="33156" spans="7:8" ht="15.75">
      <c r="G33156" s="1">
        <v>15</v>
      </c>
      <c r="H33156">
        <f t="shared" si="533"/>
        <v>-56783</v>
      </c>
    </row>
    <row r="33157" spans="7:8" ht="15.75">
      <c r="G33157" s="1">
        <v>-6</v>
      </c>
      <c r="H33157">
        <f t="shared" si="533"/>
        <v>-56789</v>
      </c>
    </row>
    <row r="33158" spans="7:8" ht="15.75">
      <c r="G33158" s="1">
        <v>3</v>
      </c>
      <c r="H33158">
        <f t="shared" ref="H33158:H33221" si="534">SUM(G33158,H33157)</f>
        <v>-56786</v>
      </c>
    </row>
    <row r="33159" spans="7:8" ht="15.75">
      <c r="G33159" s="1">
        <v>-5</v>
      </c>
      <c r="H33159">
        <f t="shared" si="534"/>
        <v>-56791</v>
      </c>
    </row>
    <row r="33160" spans="7:8" ht="15.75">
      <c r="G33160" s="1">
        <v>13</v>
      </c>
      <c r="H33160">
        <f t="shared" si="534"/>
        <v>-56778</v>
      </c>
    </row>
    <row r="33161" spans="7:8" ht="15.75">
      <c r="G33161" s="1">
        <v>7</v>
      </c>
      <c r="H33161">
        <f t="shared" si="534"/>
        <v>-56771</v>
      </c>
    </row>
    <row r="33162" spans="7:8" ht="15.75">
      <c r="G33162" s="1">
        <v>-8</v>
      </c>
      <c r="H33162">
        <f t="shared" si="534"/>
        <v>-56779</v>
      </c>
    </row>
    <row r="33163" spans="7:8" ht="15.75">
      <c r="G33163" s="1">
        <v>18</v>
      </c>
      <c r="H33163">
        <f t="shared" si="534"/>
        <v>-56761</v>
      </c>
    </row>
    <row r="33164" spans="7:8" ht="15.75">
      <c r="G33164" s="1">
        <v>-16</v>
      </c>
      <c r="H33164">
        <f t="shared" si="534"/>
        <v>-56777</v>
      </c>
    </row>
    <row r="33165" spans="7:8" ht="15.75">
      <c r="G33165" s="1">
        <v>4</v>
      </c>
      <c r="H33165">
        <f t="shared" si="534"/>
        <v>-56773</v>
      </c>
    </row>
    <row r="33166" spans="7:8" ht="15.75">
      <c r="G33166" s="1">
        <v>-1</v>
      </c>
      <c r="H33166">
        <f t="shared" si="534"/>
        <v>-56774</v>
      </c>
    </row>
    <row r="33167" spans="7:8" ht="15.75">
      <c r="G33167" s="1">
        <v>-14</v>
      </c>
      <c r="H33167">
        <f t="shared" si="534"/>
        <v>-56788</v>
      </c>
    </row>
    <row r="33168" spans="7:8" ht="15.75">
      <c r="G33168" s="1">
        <v>18</v>
      </c>
      <c r="H33168">
        <f t="shared" si="534"/>
        <v>-56770</v>
      </c>
    </row>
    <row r="33169" spans="7:8" ht="15.75">
      <c r="G33169" s="1">
        <v>19</v>
      </c>
      <c r="H33169">
        <f t="shared" si="534"/>
        <v>-56751</v>
      </c>
    </row>
    <row r="33170" spans="7:8" ht="15.75">
      <c r="G33170" s="1">
        <v>-17</v>
      </c>
      <c r="H33170">
        <f t="shared" si="534"/>
        <v>-56768</v>
      </c>
    </row>
    <row r="33171" spans="7:8" ht="15.75">
      <c r="G33171" s="1">
        <v>12</v>
      </c>
      <c r="H33171">
        <f t="shared" si="534"/>
        <v>-56756</v>
      </c>
    </row>
    <row r="33172" spans="7:8" ht="15.75">
      <c r="G33172" s="1">
        <v>-10</v>
      </c>
      <c r="H33172">
        <f t="shared" si="534"/>
        <v>-56766</v>
      </c>
    </row>
    <row r="33173" spans="7:8" ht="15.75">
      <c r="G33173" s="1">
        <v>-3</v>
      </c>
      <c r="H33173">
        <f t="shared" si="534"/>
        <v>-56769</v>
      </c>
    </row>
    <row r="33174" spans="7:8" ht="15.75">
      <c r="G33174" s="1">
        <v>9</v>
      </c>
      <c r="H33174">
        <f t="shared" si="534"/>
        <v>-56760</v>
      </c>
    </row>
    <row r="33175" spans="7:8" ht="15.75">
      <c r="G33175" s="1">
        <v>10</v>
      </c>
      <c r="H33175">
        <f t="shared" si="534"/>
        <v>-56750</v>
      </c>
    </row>
    <row r="33176" spans="7:8" ht="15.75">
      <c r="G33176" s="1">
        <v>18</v>
      </c>
      <c r="H33176">
        <f t="shared" si="534"/>
        <v>-56732</v>
      </c>
    </row>
    <row r="33177" spans="7:8" ht="15.75">
      <c r="G33177" s="1">
        <v>11</v>
      </c>
      <c r="H33177">
        <f t="shared" si="534"/>
        <v>-56721</v>
      </c>
    </row>
    <row r="33178" spans="7:8" ht="15.75">
      <c r="G33178" s="1">
        <v>5</v>
      </c>
      <c r="H33178">
        <f t="shared" si="534"/>
        <v>-56716</v>
      </c>
    </row>
    <row r="33179" spans="7:8" ht="15.75">
      <c r="G33179" s="1">
        <v>-9</v>
      </c>
      <c r="H33179">
        <f t="shared" si="534"/>
        <v>-56725</v>
      </c>
    </row>
    <row r="33180" spans="7:8" ht="15.75">
      <c r="G33180" s="1">
        <v>16</v>
      </c>
      <c r="H33180">
        <f t="shared" si="534"/>
        <v>-56709</v>
      </c>
    </row>
    <row r="33181" spans="7:8" ht="15.75">
      <c r="G33181" s="1">
        <v>1</v>
      </c>
      <c r="H33181">
        <f t="shared" si="534"/>
        <v>-56708</v>
      </c>
    </row>
    <row r="33182" spans="7:8" ht="15.75">
      <c r="G33182" s="1">
        <v>-2</v>
      </c>
      <c r="H33182">
        <f t="shared" si="534"/>
        <v>-56710</v>
      </c>
    </row>
    <row r="33183" spans="7:8" ht="15.75">
      <c r="G33183" s="1">
        <v>10</v>
      </c>
      <c r="H33183">
        <f t="shared" si="534"/>
        <v>-56700</v>
      </c>
    </row>
    <row r="33184" spans="7:8" ht="15.75">
      <c r="G33184" s="1">
        <v>1</v>
      </c>
      <c r="H33184">
        <f t="shared" si="534"/>
        <v>-56699</v>
      </c>
    </row>
    <row r="33185" spans="7:8" ht="15.75">
      <c r="G33185" s="1">
        <v>12</v>
      </c>
      <c r="H33185">
        <f t="shared" si="534"/>
        <v>-56687</v>
      </c>
    </row>
    <row r="33186" spans="7:8" ht="15.75">
      <c r="G33186" s="1">
        <v>-19</v>
      </c>
      <c r="H33186">
        <f t="shared" si="534"/>
        <v>-56706</v>
      </c>
    </row>
    <row r="33187" spans="7:8" ht="15.75">
      <c r="G33187" s="1">
        <v>-12</v>
      </c>
      <c r="H33187">
        <f t="shared" si="534"/>
        <v>-56718</v>
      </c>
    </row>
    <row r="33188" spans="7:8" ht="15.75">
      <c r="G33188" s="1">
        <v>6</v>
      </c>
      <c r="H33188">
        <f t="shared" si="534"/>
        <v>-56712</v>
      </c>
    </row>
    <row r="33189" spans="7:8" ht="15.75">
      <c r="G33189" s="1">
        <v>-7</v>
      </c>
      <c r="H33189">
        <f t="shared" si="534"/>
        <v>-56719</v>
      </c>
    </row>
    <row r="33190" spans="7:8" ht="15.75">
      <c r="G33190" s="1">
        <v>-3</v>
      </c>
      <c r="H33190">
        <f t="shared" si="534"/>
        <v>-56722</v>
      </c>
    </row>
    <row r="33191" spans="7:8" ht="15.75">
      <c r="G33191" s="1">
        <v>-18</v>
      </c>
      <c r="H33191">
        <f t="shared" si="534"/>
        <v>-56740</v>
      </c>
    </row>
    <row r="33192" spans="7:8" ht="15.75">
      <c r="G33192" s="1">
        <v>12</v>
      </c>
      <c r="H33192">
        <f t="shared" si="534"/>
        <v>-56728</v>
      </c>
    </row>
    <row r="33193" spans="7:8" ht="15.75">
      <c r="G33193" s="1">
        <v>-11</v>
      </c>
      <c r="H33193">
        <f t="shared" si="534"/>
        <v>-56739</v>
      </c>
    </row>
    <row r="33194" spans="7:8" ht="15.75">
      <c r="G33194" s="1">
        <v>10</v>
      </c>
      <c r="H33194">
        <f t="shared" si="534"/>
        <v>-56729</v>
      </c>
    </row>
    <row r="33195" spans="7:8" ht="15.75">
      <c r="G33195" s="1">
        <v>-1</v>
      </c>
      <c r="H33195">
        <f t="shared" si="534"/>
        <v>-56730</v>
      </c>
    </row>
    <row r="33196" spans="7:8" ht="15.75">
      <c r="G33196" s="1">
        <v>-1</v>
      </c>
      <c r="H33196">
        <f t="shared" si="534"/>
        <v>-56731</v>
      </c>
    </row>
    <row r="33197" spans="7:8" ht="15.75">
      <c r="G33197" s="1">
        <v>8</v>
      </c>
      <c r="H33197">
        <f t="shared" si="534"/>
        <v>-56723</v>
      </c>
    </row>
    <row r="33198" spans="7:8" ht="15.75">
      <c r="G33198" s="1">
        <v>-11</v>
      </c>
      <c r="H33198">
        <f t="shared" si="534"/>
        <v>-56734</v>
      </c>
    </row>
    <row r="33199" spans="7:8" ht="15.75">
      <c r="G33199" s="1">
        <v>-2</v>
      </c>
      <c r="H33199">
        <f t="shared" si="534"/>
        <v>-56736</v>
      </c>
    </row>
    <row r="33200" spans="7:8" ht="15.75">
      <c r="G33200" s="1">
        <v>12</v>
      </c>
      <c r="H33200">
        <f t="shared" si="534"/>
        <v>-56724</v>
      </c>
    </row>
    <row r="33201" spans="7:8" ht="15.75">
      <c r="G33201" s="1">
        <v>-23</v>
      </c>
      <c r="H33201">
        <f t="shared" si="534"/>
        <v>-56747</v>
      </c>
    </row>
    <row r="33202" spans="7:8" ht="15.75">
      <c r="G33202" s="1">
        <v>2</v>
      </c>
      <c r="H33202">
        <f t="shared" si="534"/>
        <v>-56745</v>
      </c>
    </row>
    <row r="33203" spans="7:8" ht="15.75">
      <c r="G33203" s="1">
        <v>-17</v>
      </c>
      <c r="H33203">
        <f t="shared" si="534"/>
        <v>-56762</v>
      </c>
    </row>
    <row r="33204" spans="7:8" ht="15.75">
      <c r="G33204" s="1">
        <v>19</v>
      </c>
      <c r="H33204">
        <f t="shared" si="534"/>
        <v>-56743</v>
      </c>
    </row>
    <row r="33205" spans="7:8" ht="15.75">
      <c r="G33205" s="1">
        <v>-16</v>
      </c>
      <c r="H33205">
        <f t="shared" si="534"/>
        <v>-56759</v>
      </c>
    </row>
    <row r="33206" spans="7:8" ht="15.75">
      <c r="G33206" s="1">
        <v>5</v>
      </c>
      <c r="H33206">
        <f t="shared" si="534"/>
        <v>-56754</v>
      </c>
    </row>
    <row r="33207" spans="7:8" ht="15.75">
      <c r="G33207" s="1">
        <v>6</v>
      </c>
      <c r="H33207">
        <f t="shared" si="534"/>
        <v>-56748</v>
      </c>
    </row>
    <row r="33208" spans="7:8" ht="15.75">
      <c r="G33208" s="1">
        <v>-19</v>
      </c>
      <c r="H33208">
        <f t="shared" si="534"/>
        <v>-56767</v>
      </c>
    </row>
    <row r="33209" spans="7:8" ht="15.75">
      <c r="G33209" s="1">
        <v>9</v>
      </c>
      <c r="H33209">
        <f t="shared" si="534"/>
        <v>-56758</v>
      </c>
    </row>
    <row r="33210" spans="7:8" ht="15.75">
      <c r="G33210" s="1">
        <v>14</v>
      </c>
      <c r="H33210">
        <f t="shared" si="534"/>
        <v>-56744</v>
      </c>
    </row>
    <row r="33211" spans="7:8" ht="15.75">
      <c r="G33211" s="1">
        <v>-20</v>
      </c>
      <c r="H33211">
        <f t="shared" si="534"/>
        <v>-56764</v>
      </c>
    </row>
    <row r="33212" spans="7:8" ht="15.75">
      <c r="G33212" s="1">
        <v>23</v>
      </c>
      <c r="H33212">
        <f t="shared" si="534"/>
        <v>-56741</v>
      </c>
    </row>
    <row r="33213" spans="7:8" ht="15.75">
      <c r="G33213" s="1">
        <v>-5</v>
      </c>
      <c r="H33213">
        <f t="shared" si="534"/>
        <v>-56746</v>
      </c>
    </row>
    <row r="33214" spans="7:8" ht="15.75">
      <c r="G33214" s="1">
        <v>-3</v>
      </c>
      <c r="H33214">
        <f t="shared" si="534"/>
        <v>-56749</v>
      </c>
    </row>
    <row r="33215" spans="7:8" ht="15.75">
      <c r="G33215" s="1">
        <v>-4</v>
      </c>
      <c r="H33215">
        <f t="shared" si="534"/>
        <v>-56753</v>
      </c>
    </row>
    <row r="33216" spans="7:8" ht="15.75">
      <c r="G33216" s="1">
        <v>-22</v>
      </c>
      <c r="H33216">
        <f t="shared" si="534"/>
        <v>-56775</v>
      </c>
    </row>
    <row r="33217" spans="7:8" ht="15.75">
      <c r="G33217" s="1">
        <v>-1</v>
      </c>
      <c r="H33217">
        <f t="shared" si="534"/>
        <v>-56776</v>
      </c>
    </row>
    <row r="33218" spans="7:8" ht="15.75">
      <c r="G33218" s="1">
        <v>-16</v>
      </c>
      <c r="H33218">
        <f t="shared" si="534"/>
        <v>-56792</v>
      </c>
    </row>
    <row r="33219" spans="7:8" ht="15.75">
      <c r="G33219" s="1">
        <v>-20</v>
      </c>
      <c r="H33219">
        <f t="shared" si="534"/>
        <v>-56812</v>
      </c>
    </row>
    <row r="33220" spans="7:8" ht="15.75">
      <c r="G33220" s="1">
        <v>-14</v>
      </c>
      <c r="H33220">
        <f t="shared" si="534"/>
        <v>-56826</v>
      </c>
    </row>
    <row r="33221" spans="7:8" ht="15.75">
      <c r="G33221" s="1">
        <v>7</v>
      </c>
      <c r="H33221">
        <f t="shared" si="534"/>
        <v>-56819</v>
      </c>
    </row>
    <row r="33222" spans="7:8" ht="15.75">
      <c r="G33222" s="1">
        <v>2</v>
      </c>
      <c r="H33222">
        <f t="shared" ref="H33222:H33285" si="535">SUM(G33222,H33221)</f>
        <v>-56817</v>
      </c>
    </row>
    <row r="33223" spans="7:8" ht="15.75">
      <c r="G33223" s="1">
        <v>-11</v>
      </c>
      <c r="H33223">
        <f t="shared" si="535"/>
        <v>-56828</v>
      </c>
    </row>
    <row r="33224" spans="7:8" ht="15.75">
      <c r="G33224" s="1">
        <v>-2</v>
      </c>
      <c r="H33224">
        <f t="shared" si="535"/>
        <v>-56830</v>
      </c>
    </row>
    <row r="33225" spans="7:8" ht="15.75">
      <c r="G33225" s="1">
        <v>-18</v>
      </c>
      <c r="H33225">
        <f t="shared" si="535"/>
        <v>-56848</v>
      </c>
    </row>
    <row r="33226" spans="7:8" ht="15.75">
      <c r="G33226" s="1">
        <v>2</v>
      </c>
      <c r="H33226">
        <f t="shared" si="535"/>
        <v>-56846</v>
      </c>
    </row>
    <row r="33227" spans="7:8" ht="15.75">
      <c r="G33227" s="1">
        <v>-4</v>
      </c>
      <c r="H33227">
        <f t="shared" si="535"/>
        <v>-56850</v>
      </c>
    </row>
    <row r="33228" spans="7:8" ht="15.75">
      <c r="G33228" s="1">
        <v>17</v>
      </c>
      <c r="H33228">
        <f t="shared" si="535"/>
        <v>-56833</v>
      </c>
    </row>
    <row r="33229" spans="7:8" ht="15.75">
      <c r="G33229" s="1">
        <v>8</v>
      </c>
      <c r="H33229">
        <f t="shared" si="535"/>
        <v>-56825</v>
      </c>
    </row>
    <row r="33230" spans="7:8" ht="15.75">
      <c r="G33230" s="1">
        <v>-20</v>
      </c>
      <c r="H33230">
        <f t="shared" si="535"/>
        <v>-56845</v>
      </c>
    </row>
    <row r="33231" spans="7:8" ht="15.75">
      <c r="G33231" s="1">
        <v>2</v>
      </c>
      <c r="H33231">
        <f t="shared" si="535"/>
        <v>-56843</v>
      </c>
    </row>
    <row r="33232" spans="7:8" ht="15.75">
      <c r="G33232" s="1">
        <v>19</v>
      </c>
      <c r="H33232">
        <f t="shared" si="535"/>
        <v>-56824</v>
      </c>
    </row>
    <row r="33233" spans="7:8" ht="15.75">
      <c r="G33233" s="1">
        <v>-14</v>
      </c>
      <c r="H33233">
        <f t="shared" si="535"/>
        <v>-56838</v>
      </c>
    </row>
    <row r="33234" spans="7:8" ht="15.75">
      <c r="G33234" s="1">
        <v>-15</v>
      </c>
      <c r="H33234">
        <f t="shared" si="535"/>
        <v>-56853</v>
      </c>
    </row>
    <row r="33235" spans="7:8" ht="15.75">
      <c r="G33235" s="1">
        <v>17</v>
      </c>
      <c r="H33235">
        <f t="shared" si="535"/>
        <v>-56836</v>
      </c>
    </row>
    <row r="33236" spans="7:8" ht="15.75">
      <c r="G33236" s="1">
        <v>-6</v>
      </c>
      <c r="H33236">
        <f t="shared" si="535"/>
        <v>-56842</v>
      </c>
    </row>
    <row r="33237" spans="7:8" ht="15.75">
      <c r="G33237" s="1">
        <v>-2</v>
      </c>
      <c r="H33237">
        <f t="shared" si="535"/>
        <v>-56844</v>
      </c>
    </row>
    <row r="33238" spans="7:8" ht="15.75">
      <c r="G33238" s="1">
        <v>5</v>
      </c>
      <c r="H33238">
        <f t="shared" si="535"/>
        <v>-56839</v>
      </c>
    </row>
    <row r="33239" spans="7:8" ht="15.75">
      <c r="G33239" s="1">
        <v>18</v>
      </c>
      <c r="H33239">
        <f t="shared" si="535"/>
        <v>-56821</v>
      </c>
    </row>
    <row r="33240" spans="7:8" ht="15.75">
      <c r="G33240" s="1">
        <v>1</v>
      </c>
      <c r="H33240">
        <f t="shared" si="535"/>
        <v>-56820</v>
      </c>
    </row>
    <row r="33241" spans="7:8" ht="15.75">
      <c r="G33241" s="1">
        <v>6</v>
      </c>
      <c r="H33241">
        <f t="shared" si="535"/>
        <v>-56814</v>
      </c>
    </row>
    <row r="33242" spans="7:8" ht="15.75">
      <c r="G33242" s="1">
        <v>7</v>
      </c>
      <c r="H33242">
        <f t="shared" si="535"/>
        <v>-56807</v>
      </c>
    </row>
    <row r="33243" spans="7:8" ht="15.75">
      <c r="G33243" s="1">
        <v>17</v>
      </c>
      <c r="H33243">
        <f t="shared" si="535"/>
        <v>-56790</v>
      </c>
    </row>
    <row r="33244" spans="7:8" ht="15.75">
      <c r="G33244" s="1">
        <v>-7</v>
      </c>
      <c r="H33244">
        <f t="shared" si="535"/>
        <v>-56797</v>
      </c>
    </row>
    <row r="33245" spans="7:8" ht="15.75">
      <c r="G33245" s="1">
        <v>-18</v>
      </c>
      <c r="H33245">
        <f t="shared" si="535"/>
        <v>-56815</v>
      </c>
    </row>
    <row r="33246" spans="7:8" ht="15.75">
      <c r="G33246" s="1">
        <v>15</v>
      </c>
      <c r="H33246">
        <f t="shared" si="535"/>
        <v>-56800</v>
      </c>
    </row>
    <row r="33247" spans="7:8" ht="15.75">
      <c r="G33247" s="1">
        <v>-6</v>
      </c>
      <c r="H33247">
        <f t="shared" si="535"/>
        <v>-56806</v>
      </c>
    </row>
    <row r="33248" spans="7:8" ht="15.75">
      <c r="G33248" s="1">
        <v>-2</v>
      </c>
      <c r="H33248">
        <f t="shared" si="535"/>
        <v>-56808</v>
      </c>
    </row>
    <row r="33249" spans="7:8" ht="15.75">
      <c r="G33249" s="1">
        <v>-10</v>
      </c>
      <c r="H33249">
        <f t="shared" si="535"/>
        <v>-56818</v>
      </c>
    </row>
    <row r="33250" spans="7:8" ht="15.75">
      <c r="G33250" s="1">
        <v>-11</v>
      </c>
      <c r="H33250">
        <f t="shared" si="535"/>
        <v>-56829</v>
      </c>
    </row>
    <row r="33251" spans="7:8" ht="15.75">
      <c r="G33251" s="1">
        <v>28</v>
      </c>
      <c r="H33251">
        <f t="shared" si="535"/>
        <v>-56801</v>
      </c>
    </row>
    <row r="33252" spans="7:8" ht="15.75">
      <c r="G33252" s="1">
        <v>-21</v>
      </c>
      <c r="H33252">
        <f t="shared" si="535"/>
        <v>-56822</v>
      </c>
    </row>
    <row r="33253" spans="7:8" ht="15.75">
      <c r="G33253" s="1">
        <v>-13</v>
      </c>
      <c r="H33253">
        <f t="shared" si="535"/>
        <v>-56835</v>
      </c>
    </row>
    <row r="33254" spans="7:8" ht="15.75">
      <c r="G33254" s="1">
        <v>-32</v>
      </c>
      <c r="H33254">
        <f t="shared" si="535"/>
        <v>-56867</v>
      </c>
    </row>
    <row r="33255" spans="7:8" ht="15.75">
      <c r="G33255" s="1">
        <v>4</v>
      </c>
      <c r="H33255">
        <f t="shared" si="535"/>
        <v>-56863</v>
      </c>
    </row>
    <row r="33256" spans="7:8" ht="15.75">
      <c r="G33256" s="1">
        <v>6</v>
      </c>
      <c r="H33256">
        <f t="shared" si="535"/>
        <v>-56857</v>
      </c>
    </row>
    <row r="33257" spans="7:8" ht="15.75">
      <c r="G33257" s="1">
        <v>3</v>
      </c>
      <c r="H33257">
        <f t="shared" si="535"/>
        <v>-56854</v>
      </c>
    </row>
    <row r="33258" spans="7:8" ht="15.75">
      <c r="G33258" s="1">
        <v>2</v>
      </c>
      <c r="H33258">
        <f t="shared" si="535"/>
        <v>-56852</v>
      </c>
    </row>
    <row r="33259" spans="7:8" ht="15.75">
      <c r="G33259" s="1">
        <v>21</v>
      </c>
      <c r="H33259">
        <f t="shared" si="535"/>
        <v>-56831</v>
      </c>
    </row>
    <row r="33260" spans="7:8" ht="15.75">
      <c r="G33260" s="1">
        <v>-16</v>
      </c>
      <c r="H33260">
        <f t="shared" si="535"/>
        <v>-56847</v>
      </c>
    </row>
    <row r="33261" spans="7:8" ht="15.75">
      <c r="G33261" s="1">
        <v>-22</v>
      </c>
      <c r="H33261">
        <f t="shared" si="535"/>
        <v>-56869</v>
      </c>
    </row>
    <row r="33262" spans="7:8" ht="15.75">
      <c r="G33262" s="1">
        <v>-1</v>
      </c>
      <c r="H33262">
        <f t="shared" si="535"/>
        <v>-56870</v>
      </c>
    </row>
    <row r="33263" spans="7:8" ht="15.75">
      <c r="G33263" s="1">
        <v>12</v>
      </c>
      <c r="H33263">
        <f t="shared" si="535"/>
        <v>-56858</v>
      </c>
    </row>
    <row r="33264" spans="7:8" ht="15.75">
      <c r="G33264" s="1">
        <v>17</v>
      </c>
      <c r="H33264">
        <f t="shared" si="535"/>
        <v>-56841</v>
      </c>
    </row>
    <row r="33265" spans="7:8" ht="15.75">
      <c r="G33265" s="1">
        <v>14</v>
      </c>
      <c r="H33265">
        <f t="shared" si="535"/>
        <v>-56827</v>
      </c>
    </row>
    <row r="33266" spans="7:8" ht="15.75">
      <c r="G33266" s="1">
        <v>46</v>
      </c>
      <c r="H33266">
        <f t="shared" si="535"/>
        <v>-56781</v>
      </c>
    </row>
    <row r="33267" spans="7:8" ht="15.75">
      <c r="G33267" s="1">
        <v>-6</v>
      </c>
      <c r="H33267">
        <f t="shared" si="535"/>
        <v>-56787</v>
      </c>
    </row>
    <row r="33268" spans="7:8" ht="15.75">
      <c r="G33268" s="1">
        <v>2</v>
      </c>
      <c r="H33268">
        <f t="shared" si="535"/>
        <v>-56785</v>
      </c>
    </row>
    <row r="33269" spans="7:8" ht="15.75">
      <c r="G33269" s="1">
        <v>3</v>
      </c>
      <c r="H33269">
        <f t="shared" si="535"/>
        <v>-56782</v>
      </c>
    </row>
    <row r="33270" spans="7:8" ht="15.75">
      <c r="G33270" s="1">
        <v>19</v>
      </c>
      <c r="H33270">
        <f t="shared" si="535"/>
        <v>-56763</v>
      </c>
    </row>
    <row r="33271" spans="7:8" ht="15.75">
      <c r="G33271" s="1">
        <v>6</v>
      </c>
      <c r="H33271">
        <f t="shared" si="535"/>
        <v>-56757</v>
      </c>
    </row>
    <row r="33272" spans="7:8" ht="15.75">
      <c r="G33272" s="1">
        <v>15</v>
      </c>
      <c r="H33272">
        <f t="shared" si="535"/>
        <v>-56742</v>
      </c>
    </row>
    <row r="33273" spans="7:8" ht="15.75">
      <c r="G33273" s="1">
        <v>7</v>
      </c>
      <c r="H33273">
        <f t="shared" si="535"/>
        <v>-56735</v>
      </c>
    </row>
    <row r="33274" spans="7:8" ht="15.75">
      <c r="G33274" s="1">
        <v>20</v>
      </c>
      <c r="H33274">
        <f t="shared" si="535"/>
        <v>-56715</v>
      </c>
    </row>
    <row r="33275" spans="7:8" ht="15.75">
      <c r="G33275" s="1">
        <v>21</v>
      </c>
      <c r="H33275">
        <f t="shared" si="535"/>
        <v>-56694</v>
      </c>
    </row>
    <row r="33276" spans="7:8" ht="15.75">
      <c r="G33276" s="1">
        <v>-7</v>
      </c>
      <c r="H33276">
        <f t="shared" si="535"/>
        <v>-56701</v>
      </c>
    </row>
    <row r="33277" spans="7:8" ht="15.75">
      <c r="G33277" s="1">
        <v>-1</v>
      </c>
      <c r="H33277">
        <f t="shared" si="535"/>
        <v>-56702</v>
      </c>
    </row>
    <row r="33278" spans="7:8" ht="15.75">
      <c r="G33278" s="1">
        <v>-15</v>
      </c>
      <c r="H33278">
        <f t="shared" si="535"/>
        <v>-56717</v>
      </c>
    </row>
    <row r="33279" spans="7:8" ht="15.75">
      <c r="G33279" s="1">
        <v>-3</v>
      </c>
      <c r="H33279">
        <f t="shared" si="535"/>
        <v>-56720</v>
      </c>
    </row>
    <row r="33280" spans="7:8" ht="15.75">
      <c r="G33280" s="1">
        <v>9</v>
      </c>
      <c r="H33280">
        <f t="shared" si="535"/>
        <v>-56711</v>
      </c>
    </row>
    <row r="33281" spans="7:8" ht="15.75">
      <c r="G33281" s="1">
        <v>-3</v>
      </c>
      <c r="H33281">
        <f t="shared" si="535"/>
        <v>-56714</v>
      </c>
    </row>
    <row r="33282" spans="7:8" ht="15.75">
      <c r="G33282" s="1">
        <v>-12</v>
      </c>
      <c r="H33282">
        <f t="shared" si="535"/>
        <v>-56726</v>
      </c>
    </row>
    <row r="33283" spans="7:8" ht="15.75">
      <c r="G33283" s="1">
        <v>19</v>
      </c>
      <c r="H33283">
        <f t="shared" si="535"/>
        <v>-56707</v>
      </c>
    </row>
    <row r="33284" spans="7:8" ht="15.75">
      <c r="G33284" s="1">
        <v>16</v>
      </c>
      <c r="H33284">
        <f t="shared" si="535"/>
        <v>-56691</v>
      </c>
    </row>
    <row r="33285" spans="7:8" ht="15.75">
      <c r="G33285" s="1">
        <v>12</v>
      </c>
      <c r="H33285">
        <f t="shared" si="535"/>
        <v>-56679</v>
      </c>
    </row>
    <row r="33286" spans="7:8" ht="15.75">
      <c r="G33286" s="1">
        <v>-5</v>
      </c>
      <c r="H33286">
        <f t="shared" ref="H33286:H33349" si="536">SUM(G33286,H33285)</f>
        <v>-56684</v>
      </c>
    </row>
    <row r="33287" spans="7:8" ht="15.75">
      <c r="G33287" s="1">
        <v>-13</v>
      </c>
      <c r="H33287">
        <f t="shared" si="536"/>
        <v>-56697</v>
      </c>
    </row>
    <row r="33288" spans="7:8" ht="15.75">
      <c r="G33288" s="1">
        <v>15</v>
      </c>
      <c r="H33288">
        <f t="shared" si="536"/>
        <v>-56682</v>
      </c>
    </row>
    <row r="33289" spans="7:8" ht="15.75">
      <c r="G33289" s="1">
        <v>15</v>
      </c>
      <c r="H33289">
        <f t="shared" si="536"/>
        <v>-56667</v>
      </c>
    </row>
    <row r="33290" spans="7:8" ht="15.75">
      <c r="G33290" s="1">
        <v>-4</v>
      </c>
      <c r="H33290">
        <f t="shared" si="536"/>
        <v>-56671</v>
      </c>
    </row>
    <row r="33291" spans="7:8" ht="15.75">
      <c r="G33291" s="1">
        <v>-18</v>
      </c>
      <c r="H33291">
        <f t="shared" si="536"/>
        <v>-56689</v>
      </c>
    </row>
    <row r="33292" spans="7:8" ht="15.75">
      <c r="G33292" s="1">
        <v>-1</v>
      </c>
      <c r="H33292">
        <f t="shared" si="536"/>
        <v>-56690</v>
      </c>
    </row>
    <row r="33293" spans="7:8" ht="15.75">
      <c r="G33293" s="1">
        <v>-5</v>
      </c>
      <c r="H33293">
        <f t="shared" si="536"/>
        <v>-56695</v>
      </c>
    </row>
    <row r="33294" spans="7:8" ht="15.75">
      <c r="G33294" s="1">
        <v>2</v>
      </c>
      <c r="H33294">
        <f t="shared" si="536"/>
        <v>-56693</v>
      </c>
    </row>
    <row r="33295" spans="7:8" ht="15.75">
      <c r="G33295" s="1">
        <v>18</v>
      </c>
      <c r="H33295">
        <f t="shared" si="536"/>
        <v>-56675</v>
      </c>
    </row>
    <row r="33296" spans="7:8" ht="15.75">
      <c r="G33296" s="1">
        <v>-2</v>
      </c>
      <c r="H33296">
        <f t="shared" si="536"/>
        <v>-56677</v>
      </c>
    </row>
    <row r="33297" spans="7:8" ht="15.75">
      <c r="G33297" s="1">
        <v>-11</v>
      </c>
      <c r="H33297">
        <f t="shared" si="536"/>
        <v>-56688</v>
      </c>
    </row>
    <row r="33298" spans="7:8" ht="15.75">
      <c r="G33298" s="1">
        <v>16</v>
      </c>
      <c r="H33298">
        <f t="shared" si="536"/>
        <v>-56672</v>
      </c>
    </row>
    <row r="33299" spans="7:8" ht="15.75">
      <c r="G33299" s="1">
        <v>7</v>
      </c>
      <c r="H33299">
        <f t="shared" si="536"/>
        <v>-56665</v>
      </c>
    </row>
    <row r="33300" spans="7:8" ht="15.75">
      <c r="G33300" s="1">
        <v>-15</v>
      </c>
      <c r="H33300">
        <f t="shared" si="536"/>
        <v>-56680</v>
      </c>
    </row>
    <row r="33301" spans="7:8" ht="15.75">
      <c r="G33301" s="1">
        <v>16</v>
      </c>
      <c r="H33301">
        <f t="shared" si="536"/>
        <v>-56664</v>
      </c>
    </row>
    <row r="33302" spans="7:8" ht="15.75">
      <c r="G33302" s="1">
        <v>-22</v>
      </c>
      <c r="H33302">
        <f t="shared" si="536"/>
        <v>-56686</v>
      </c>
    </row>
    <row r="33303" spans="7:8" ht="15.75">
      <c r="G33303" s="1">
        <v>-6</v>
      </c>
      <c r="H33303">
        <f t="shared" si="536"/>
        <v>-56692</v>
      </c>
    </row>
    <row r="33304" spans="7:8" ht="15.75">
      <c r="G33304" s="1">
        <v>-6</v>
      </c>
      <c r="H33304">
        <f t="shared" si="536"/>
        <v>-56698</v>
      </c>
    </row>
    <row r="33305" spans="7:8" ht="15.75">
      <c r="G33305" s="1">
        <v>13</v>
      </c>
      <c r="H33305">
        <f t="shared" si="536"/>
        <v>-56685</v>
      </c>
    </row>
    <row r="33306" spans="7:8" ht="15.75">
      <c r="G33306" s="1">
        <v>-19</v>
      </c>
      <c r="H33306">
        <f t="shared" si="536"/>
        <v>-56704</v>
      </c>
    </row>
    <row r="33307" spans="7:8" ht="15.75">
      <c r="G33307" s="1">
        <v>52</v>
      </c>
      <c r="H33307">
        <f t="shared" si="536"/>
        <v>-56652</v>
      </c>
    </row>
    <row r="33308" spans="7:8" ht="15.75">
      <c r="G33308" s="1">
        <v>-5</v>
      </c>
      <c r="H33308">
        <f t="shared" si="536"/>
        <v>-56657</v>
      </c>
    </row>
    <row r="33309" spans="7:8" ht="15.75">
      <c r="G33309" s="1">
        <v>7</v>
      </c>
      <c r="H33309">
        <f t="shared" si="536"/>
        <v>-56650</v>
      </c>
    </row>
    <row r="33310" spans="7:8" ht="15.75">
      <c r="G33310" s="1">
        <v>5</v>
      </c>
      <c r="H33310">
        <f t="shared" si="536"/>
        <v>-56645</v>
      </c>
    </row>
    <row r="33311" spans="7:8" ht="15.75">
      <c r="G33311" s="1">
        <v>-11</v>
      </c>
      <c r="H33311">
        <f t="shared" si="536"/>
        <v>-56656</v>
      </c>
    </row>
    <row r="33312" spans="7:8" ht="15.75">
      <c r="G33312" s="1">
        <v>8</v>
      </c>
      <c r="H33312">
        <f t="shared" si="536"/>
        <v>-56648</v>
      </c>
    </row>
    <row r="33313" spans="7:8" ht="15.75">
      <c r="G33313" s="1">
        <v>21</v>
      </c>
      <c r="H33313">
        <f t="shared" si="536"/>
        <v>-56627</v>
      </c>
    </row>
    <row r="33314" spans="7:8" ht="15.75">
      <c r="G33314" s="1">
        <v>20</v>
      </c>
      <c r="H33314">
        <f t="shared" si="536"/>
        <v>-56607</v>
      </c>
    </row>
    <row r="33315" spans="7:8" ht="15.75">
      <c r="G33315" s="1">
        <v>18</v>
      </c>
      <c r="H33315">
        <f t="shared" si="536"/>
        <v>-56589</v>
      </c>
    </row>
    <row r="33316" spans="7:8" ht="15.75">
      <c r="G33316" s="1">
        <v>-11</v>
      </c>
      <c r="H33316">
        <f t="shared" si="536"/>
        <v>-56600</v>
      </c>
    </row>
    <row r="33317" spans="7:8" ht="15.75">
      <c r="G33317" s="1">
        <v>-1</v>
      </c>
      <c r="H33317">
        <f t="shared" si="536"/>
        <v>-56601</v>
      </c>
    </row>
    <row r="33318" spans="7:8" ht="15.75">
      <c r="G33318" s="1">
        <v>-15</v>
      </c>
      <c r="H33318">
        <f t="shared" si="536"/>
        <v>-56616</v>
      </c>
    </row>
    <row r="33319" spans="7:8" ht="15.75">
      <c r="G33319" s="1">
        <v>3</v>
      </c>
      <c r="H33319">
        <f t="shared" si="536"/>
        <v>-56613</v>
      </c>
    </row>
    <row r="33320" spans="7:8" ht="15.75">
      <c r="G33320" s="1">
        <v>16</v>
      </c>
      <c r="H33320">
        <f t="shared" si="536"/>
        <v>-56597</v>
      </c>
    </row>
    <row r="33321" spans="7:8" ht="15.75">
      <c r="G33321" s="1">
        <v>17</v>
      </c>
      <c r="H33321">
        <f t="shared" si="536"/>
        <v>-56580</v>
      </c>
    </row>
    <row r="33322" spans="7:8" ht="15.75">
      <c r="G33322" s="1">
        <v>-19</v>
      </c>
      <c r="H33322">
        <f t="shared" si="536"/>
        <v>-56599</v>
      </c>
    </row>
    <row r="33323" spans="7:8" ht="15.75">
      <c r="G33323" s="1">
        <v>-11</v>
      </c>
      <c r="H33323">
        <f t="shared" si="536"/>
        <v>-56610</v>
      </c>
    </row>
    <row r="33324" spans="7:8" ht="15.75">
      <c r="G33324" s="1">
        <v>28</v>
      </c>
      <c r="H33324">
        <f t="shared" si="536"/>
        <v>-56582</v>
      </c>
    </row>
    <row r="33325" spans="7:8" ht="15.75">
      <c r="G33325" s="1">
        <v>29</v>
      </c>
      <c r="H33325">
        <f t="shared" si="536"/>
        <v>-56553</v>
      </c>
    </row>
    <row r="33326" spans="7:8" ht="15.75">
      <c r="G33326" s="1">
        <v>-8</v>
      </c>
      <c r="H33326">
        <f t="shared" si="536"/>
        <v>-56561</v>
      </c>
    </row>
    <row r="33327" spans="7:8" ht="15.75">
      <c r="G33327" s="1">
        <v>-18</v>
      </c>
      <c r="H33327">
        <f t="shared" si="536"/>
        <v>-56579</v>
      </c>
    </row>
    <row r="33328" spans="7:8" ht="15.75">
      <c r="G33328" s="1">
        <v>-6</v>
      </c>
      <c r="H33328">
        <f t="shared" si="536"/>
        <v>-56585</v>
      </c>
    </row>
    <row r="33329" spans="7:8" ht="15.75">
      <c r="G33329" s="1">
        <v>-20</v>
      </c>
      <c r="H33329">
        <f t="shared" si="536"/>
        <v>-56605</v>
      </c>
    </row>
    <row r="33330" spans="7:8" ht="15.75">
      <c r="G33330" s="1">
        <v>-6</v>
      </c>
      <c r="H33330">
        <f t="shared" si="536"/>
        <v>-56611</v>
      </c>
    </row>
    <row r="33331" spans="7:8" ht="15.75">
      <c r="G33331" s="1">
        <v>21</v>
      </c>
      <c r="H33331">
        <f t="shared" si="536"/>
        <v>-56590</v>
      </c>
    </row>
    <row r="33332" spans="7:8" ht="15.75">
      <c r="G33332" s="1">
        <v>26</v>
      </c>
      <c r="H33332">
        <f t="shared" si="536"/>
        <v>-56564</v>
      </c>
    </row>
    <row r="33333" spans="7:8" ht="15.75">
      <c r="G33333" s="1">
        <v>-5</v>
      </c>
      <c r="H33333">
        <f t="shared" si="536"/>
        <v>-56569</v>
      </c>
    </row>
    <row r="33334" spans="7:8" ht="15.75">
      <c r="G33334" s="1">
        <v>-14</v>
      </c>
      <c r="H33334">
        <f t="shared" si="536"/>
        <v>-56583</v>
      </c>
    </row>
    <row r="33335" spans="7:8" ht="15.75">
      <c r="G33335" s="1">
        <v>-13</v>
      </c>
      <c r="H33335">
        <f t="shared" si="536"/>
        <v>-56596</v>
      </c>
    </row>
    <row r="33336" spans="7:8" ht="15.75">
      <c r="G33336" s="1">
        <v>-10</v>
      </c>
      <c r="H33336">
        <f t="shared" si="536"/>
        <v>-56606</v>
      </c>
    </row>
    <row r="33337" spans="7:8" ht="15.75">
      <c r="G33337" s="1">
        <v>-25</v>
      </c>
      <c r="H33337">
        <f t="shared" si="536"/>
        <v>-56631</v>
      </c>
    </row>
    <row r="33338" spans="7:8" ht="15.75">
      <c r="G33338" s="1">
        <v>-2</v>
      </c>
      <c r="H33338">
        <f t="shared" si="536"/>
        <v>-56633</v>
      </c>
    </row>
    <row r="33339" spans="7:8" ht="15.75">
      <c r="G33339" s="1">
        <v>16</v>
      </c>
      <c r="H33339">
        <f t="shared" si="536"/>
        <v>-56617</v>
      </c>
    </row>
    <row r="33340" spans="7:8" ht="15.75">
      <c r="G33340" s="1">
        <v>-3</v>
      </c>
      <c r="H33340">
        <f t="shared" si="536"/>
        <v>-56620</v>
      </c>
    </row>
    <row r="33341" spans="7:8" ht="15.75">
      <c r="G33341" s="1">
        <v>-19</v>
      </c>
      <c r="H33341">
        <f t="shared" si="536"/>
        <v>-56639</v>
      </c>
    </row>
    <row r="33342" spans="7:8" ht="15.75">
      <c r="G33342" s="1">
        <v>-7</v>
      </c>
      <c r="H33342">
        <f t="shared" si="536"/>
        <v>-56646</v>
      </c>
    </row>
    <row r="33343" spans="7:8" ht="15.75">
      <c r="G33343" s="1">
        <v>17</v>
      </c>
      <c r="H33343">
        <f t="shared" si="536"/>
        <v>-56629</v>
      </c>
    </row>
    <row r="33344" spans="7:8" ht="15.75">
      <c r="G33344" s="1">
        <v>71</v>
      </c>
      <c r="H33344">
        <f t="shared" si="536"/>
        <v>-56558</v>
      </c>
    </row>
    <row r="33345" spans="7:8" ht="15.75">
      <c r="G33345" s="1">
        <v>26</v>
      </c>
      <c r="H33345">
        <f t="shared" si="536"/>
        <v>-56532</v>
      </c>
    </row>
    <row r="33346" spans="7:8" ht="15.75">
      <c r="G33346" s="1">
        <v>-40</v>
      </c>
      <c r="H33346">
        <f t="shared" si="536"/>
        <v>-56572</v>
      </c>
    </row>
    <row r="33347" spans="7:8" ht="15.75">
      <c r="G33347" s="1">
        <v>129</v>
      </c>
      <c r="H33347">
        <f t="shared" si="536"/>
        <v>-56443</v>
      </c>
    </row>
    <row r="33348" spans="7:8" ht="15.75">
      <c r="G33348" s="1">
        <v>-441</v>
      </c>
      <c r="H33348">
        <f t="shared" si="536"/>
        <v>-56884</v>
      </c>
    </row>
    <row r="33349" spans="7:8" ht="15.75">
      <c r="G33349" s="1">
        <v>-12</v>
      </c>
      <c r="H33349">
        <f t="shared" si="536"/>
        <v>-56896</v>
      </c>
    </row>
    <row r="33350" spans="7:8" ht="15.75">
      <c r="G33350" s="1">
        <v>16</v>
      </c>
      <c r="H33350">
        <f t="shared" ref="H33350:H33413" si="537">SUM(G33350,H33349)</f>
        <v>-56880</v>
      </c>
    </row>
    <row r="33351" spans="7:8" ht="15.75">
      <c r="G33351" s="1">
        <v>-166</v>
      </c>
      <c r="H33351">
        <f t="shared" si="537"/>
        <v>-57046</v>
      </c>
    </row>
    <row r="33352" spans="7:8" ht="15.75">
      <c r="G33352" s="1">
        <v>-10</v>
      </c>
      <c r="H33352">
        <f t="shared" si="537"/>
        <v>-57056</v>
      </c>
    </row>
    <row r="33353" spans="7:8" ht="15.75">
      <c r="G33353" s="1">
        <v>2</v>
      </c>
      <c r="H33353">
        <f t="shared" si="537"/>
        <v>-57054</v>
      </c>
    </row>
    <row r="33354" spans="7:8" ht="15.75">
      <c r="G33354" s="1">
        <v>13</v>
      </c>
      <c r="H33354">
        <f t="shared" si="537"/>
        <v>-57041</v>
      </c>
    </row>
    <row r="33355" spans="7:8" ht="15.75">
      <c r="G33355" s="1">
        <v>22</v>
      </c>
      <c r="H33355">
        <f t="shared" si="537"/>
        <v>-57019</v>
      </c>
    </row>
    <row r="33356" spans="7:8" ht="15.75">
      <c r="G33356" s="1">
        <v>29</v>
      </c>
      <c r="H33356">
        <f t="shared" si="537"/>
        <v>-56990</v>
      </c>
    </row>
    <row r="33357" spans="7:8" ht="15.75">
      <c r="G33357" s="1">
        <v>14</v>
      </c>
      <c r="H33357">
        <f t="shared" si="537"/>
        <v>-56976</v>
      </c>
    </row>
    <row r="33358" spans="7:8" ht="15.75">
      <c r="G33358" s="1">
        <v>22</v>
      </c>
      <c r="H33358">
        <f t="shared" si="537"/>
        <v>-56954</v>
      </c>
    </row>
    <row r="33359" spans="7:8" ht="15.75">
      <c r="G33359" s="1">
        <v>57</v>
      </c>
      <c r="H33359">
        <f t="shared" si="537"/>
        <v>-56897</v>
      </c>
    </row>
    <row r="33360" spans="7:8" ht="15.75">
      <c r="G33360" s="1">
        <v>-83</v>
      </c>
      <c r="H33360">
        <f t="shared" si="537"/>
        <v>-56980</v>
      </c>
    </row>
    <row r="33361" spans="7:8" ht="15.75">
      <c r="G33361" s="1">
        <v>-82</v>
      </c>
      <c r="H33361">
        <f t="shared" si="537"/>
        <v>-57062</v>
      </c>
    </row>
    <row r="33362" spans="7:8" ht="15.75">
      <c r="G33362" s="1">
        <v>18</v>
      </c>
      <c r="H33362">
        <f t="shared" si="537"/>
        <v>-57044</v>
      </c>
    </row>
    <row r="33363" spans="7:8" ht="15.75">
      <c r="G33363" s="1">
        <v>73808</v>
      </c>
      <c r="H33363">
        <f t="shared" si="537"/>
        <v>16764</v>
      </c>
    </row>
    <row r="33364" spans="7:8" ht="15.75">
      <c r="G33364" s="1">
        <v>12</v>
      </c>
      <c r="H33364">
        <f t="shared" si="537"/>
        <v>16776</v>
      </c>
    </row>
    <row r="33365" spans="7:8" ht="15.75">
      <c r="G33365" s="1">
        <v>-13</v>
      </c>
      <c r="H33365">
        <f t="shared" si="537"/>
        <v>16763</v>
      </c>
    </row>
    <row r="33366" spans="7:8" ht="15.75">
      <c r="G33366" s="1">
        <v>17</v>
      </c>
      <c r="H33366">
        <f t="shared" si="537"/>
        <v>16780</v>
      </c>
    </row>
    <row r="33367" spans="7:8" ht="15.75">
      <c r="G33367" s="1">
        <v>17</v>
      </c>
      <c r="H33367">
        <f t="shared" si="537"/>
        <v>16797</v>
      </c>
    </row>
    <row r="33368" spans="7:8" ht="15.75">
      <c r="G33368" s="1">
        <v>-10</v>
      </c>
      <c r="H33368">
        <f t="shared" si="537"/>
        <v>16787</v>
      </c>
    </row>
    <row r="33369" spans="7:8" ht="15.75">
      <c r="G33369" s="1">
        <v>6</v>
      </c>
      <c r="H33369">
        <f t="shared" si="537"/>
        <v>16793</v>
      </c>
    </row>
    <row r="33370" spans="7:8" ht="15.75">
      <c r="G33370" s="1">
        <v>13</v>
      </c>
      <c r="H33370">
        <f t="shared" si="537"/>
        <v>16806</v>
      </c>
    </row>
    <row r="33371" spans="7:8" ht="15.75">
      <c r="G33371" s="1">
        <v>13</v>
      </c>
      <c r="H33371">
        <f t="shared" si="537"/>
        <v>16819</v>
      </c>
    </row>
    <row r="33372" spans="7:8" ht="15.75">
      <c r="G33372" s="1">
        <v>-9</v>
      </c>
      <c r="H33372">
        <f t="shared" si="537"/>
        <v>16810</v>
      </c>
    </row>
    <row r="33373" spans="7:8" ht="15.75">
      <c r="G33373" s="1">
        <v>13</v>
      </c>
      <c r="H33373">
        <f t="shared" si="537"/>
        <v>16823</v>
      </c>
    </row>
    <row r="33374" spans="7:8" ht="15.75">
      <c r="G33374" s="1">
        <v>-15</v>
      </c>
      <c r="H33374">
        <f t="shared" si="537"/>
        <v>16808</v>
      </c>
    </row>
    <row r="33375" spans="7:8" ht="15.75">
      <c r="G33375" s="1">
        <v>16</v>
      </c>
      <c r="H33375">
        <f t="shared" si="537"/>
        <v>16824</v>
      </c>
    </row>
    <row r="33376" spans="7:8" ht="15.75">
      <c r="G33376" s="1">
        <v>12</v>
      </c>
      <c r="H33376">
        <f t="shared" si="537"/>
        <v>16836</v>
      </c>
    </row>
    <row r="33377" spans="7:8" ht="15.75">
      <c r="G33377" s="1">
        <v>-19</v>
      </c>
      <c r="H33377">
        <f t="shared" si="537"/>
        <v>16817</v>
      </c>
    </row>
    <row r="33378" spans="7:8" ht="15.75">
      <c r="G33378" s="1">
        <v>-15</v>
      </c>
      <c r="H33378">
        <f t="shared" si="537"/>
        <v>16802</v>
      </c>
    </row>
    <row r="33379" spans="7:8" ht="15.75">
      <c r="G33379" s="1">
        <v>-11</v>
      </c>
      <c r="H33379">
        <f t="shared" si="537"/>
        <v>16791</v>
      </c>
    </row>
    <row r="33380" spans="7:8" ht="15.75">
      <c r="G33380" s="1">
        <v>16</v>
      </c>
      <c r="H33380">
        <f t="shared" si="537"/>
        <v>16807</v>
      </c>
    </row>
    <row r="33381" spans="7:8" ht="15.75">
      <c r="G33381" s="1">
        <v>-4</v>
      </c>
      <c r="H33381">
        <f t="shared" si="537"/>
        <v>16803</v>
      </c>
    </row>
    <row r="33382" spans="7:8" ht="15.75">
      <c r="G33382" s="1">
        <v>9</v>
      </c>
      <c r="H33382">
        <f t="shared" si="537"/>
        <v>16812</v>
      </c>
    </row>
    <row r="33383" spans="7:8" ht="15.75">
      <c r="G33383" s="1">
        <v>9</v>
      </c>
      <c r="H33383">
        <f t="shared" si="537"/>
        <v>16821</v>
      </c>
    </row>
    <row r="33384" spans="7:8" ht="15.75">
      <c r="G33384" s="1">
        <v>4</v>
      </c>
      <c r="H33384">
        <f t="shared" si="537"/>
        <v>16825</v>
      </c>
    </row>
    <row r="33385" spans="7:8" ht="15.75">
      <c r="G33385" s="1">
        <v>8</v>
      </c>
      <c r="H33385">
        <f t="shared" si="537"/>
        <v>16833</v>
      </c>
    </row>
    <row r="33386" spans="7:8" ht="15.75">
      <c r="G33386" s="1">
        <v>19</v>
      </c>
      <c r="H33386">
        <f t="shared" si="537"/>
        <v>16852</v>
      </c>
    </row>
    <row r="33387" spans="7:8" ht="15.75">
      <c r="G33387" s="1">
        <v>-15</v>
      </c>
      <c r="H33387">
        <f t="shared" si="537"/>
        <v>16837</v>
      </c>
    </row>
    <row r="33388" spans="7:8" ht="15.75">
      <c r="G33388" s="1">
        <v>-10</v>
      </c>
      <c r="H33388">
        <f t="shared" si="537"/>
        <v>16827</v>
      </c>
    </row>
    <row r="33389" spans="7:8" ht="15.75">
      <c r="G33389" s="1">
        <v>4</v>
      </c>
      <c r="H33389">
        <f t="shared" si="537"/>
        <v>16831</v>
      </c>
    </row>
    <row r="33390" spans="7:8" ht="15.75">
      <c r="G33390" s="1">
        <v>-2</v>
      </c>
      <c r="H33390">
        <f t="shared" si="537"/>
        <v>16829</v>
      </c>
    </row>
    <row r="33391" spans="7:8" ht="15.75">
      <c r="G33391" s="1">
        <v>17</v>
      </c>
      <c r="H33391">
        <f t="shared" si="537"/>
        <v>16846</v>
      </c>
    </row>
    <row r="33392" spans="7:8" ht="15.75">
      <c r="G33392" s="1">
        <v>-4</v>
      </c>
      <c r="H33392">
        <f t="shared" si="537"/>
        <v>16842</v>
      </c>
    </row>
    <row r="33393" spans="7:8" ht="15.75">
      <c r="G33393" s="1">
        <v>7</v>
      </c>
      <c r="H33393">
        <f t="shared" si="537"/>
        <v>16849</v>
      </c>
    </row>
    <row r="33394" spans="7:8" ht="15.75">
      <c r="G33394" s="1">
        <v>15</v>
      </c>
      <c r="H33394">
        <f t="shared" si="537"/>
        <v>16864</v>
      </c>
    </row>
    <row r="33395" spans="7:8" ht="15.75">
      <c r="G33395" s="1">
        <v>8</v>
      </c>
      <c r="H33395">
        <f t="shared" si="537"/>
        <v>16872</v>
      </c>
    </row>
    <row r="33396" spans="7:8" ht="15.75">
      <c r="G33396" s="1">
        <v>10</v>
      </c>
      <c r="H33396">
        <f t="shared" si="537"/>
        <v>16882</v>
      </c>
    </row>
    <row r="33397" spans="7:8" ht="15.75">
      <c r="G33397" s="1">
        <v>-13</v>
      </c>
      <c r="H33397">
        <f t="shared" si="537"/>
        <v>16869</v>
      </c>
    </row>
    <row r="33398" spans="7:8" ht="15.75">
      <c r="G33398" s="1">
        <v>11</v>
      </c>
      <c r="H33398">
        <f t="shared" si="537"/>
        <v>16880</v>
      </c>
    </row>
    <row r="33399" spans="7:8" ht="15.75">
      <c r="G33399" s="1">
        <v>12</v>
      </c>
      <c r="H33399">
        <f t="shared" si="537"/>
        <v>16892</v>
      </c>
    </row>
    <row r="33400" spans="7:8" ht="15.75">
      <c r="G33400" s="1">
        <v>-4</v>
      </c>
      <c r="H33400">
        <f t="shared" si="537"/>
        <v>16888</v>
      </c>
    </row>
    <row r="33401" spans="7:8" ht="15.75">
      <c r="G33401" s="1">
        <v>-7</v>
      </c>
      <c r="H33401">
        <f t="shared" si="537"/>
        <v>16881</v>
      </c>
    </row>
    <row r="33402" spans="7:8" ht="15.75">
      <c r="G33402" s="1">
        <v>3</v>
      </c>
      <c r="H33402">
        <f t="shared" si="537"/>
        <v>16884</v>
      </c>
    </row>
    <row r="33403" spans="7:8" ht="15.75">
      <c r="G33403" s="1">
        <v>-6</v>
      </c>
      <c r="H33403">
        <f t="shared" si="537"/>
        <v>16878</v>
      </c>
    </row>
    <row r="33404" spans="7:8" ht="15.75">
      <c r="G33404" s="1">
        <v>-8</v>
      </c>
      <c r="H33404">
        <f t="shared" si="537"/>
        <v>16870</v>
      </c>
    </row>
    <row r="33405" spans="7:8" ht="15.75">
      <c r="G33405" s="1">
        <v>19</v>
      </c>
      <c r="H33405">
        <f t="shared" si="537"/>
        <v>16889</v>
      </c>
    </row>
    <row r="33406" spans="7:8" ht="15.75">
      <c r="G33406" s="1">
        <v>10</v>
      </c>
      <c r="H33406">
        <f t="shared" si="537"/>
        <v>16899</v>
      </c>
    </row>
    <row r="33407" spans="7:8" ht="15.75">
      <c r="G33407" s="1">
        <v>14</v>
      </c>
      <c r="H33407">
        <f t="shared" si="537"/>
        <v>16913</v>
      </c>
    </row>
    <row r="33408" spans="7:8" ht="15.75">
      <c r="G33408" s="1">
        <v>7</v>
      </c>
      <c r="H33408">
        <f t="shared" si="537"/>
        <v>16920</v>
      </c>
    </row>
    <row r="33409" spans="7:8" ht="15.75">
      <c r="G33409" s="1">
        <v>-3</v>
      </c>
      <c r="H33409">
        <f t="shared" si="537"/>
        <v>16917</v>
      </c>
    </row>
    <row r="33410" spans="7:8" ht="15.75">
      <c r="G33410" s="1">
        <v>-19</v>
      </c>
      <c r="H33410">
        <f t="shared" si="537"/>
        <v>16898</v>
      </c>
    </row>
    <row r="33411" spans="7:8" ht="15.75">
      <c r="G33411" s="1">
        <v>16</v>
      </c>
      <c r="H33411">
        <f t="shared" si="537"/>
        <v>16914</v>
      </c>
    </row>
    <row r="33412" spans="7:8" ht="15.75">
      <c r="G33412" s="1">
        <v>17</v>
      </c>
      <c r="H33412">
        <f t="shared" si="537"/>
        <v>16931</v>
      </c>
    </row>
    <row r="33413" spans="7:8" ht="15.75">
      <c r="G33413" s="1">
        <v>15</v>
      </c>
      <c r="H33413">
        <f t="shared" si="537"/>
        <v>16946</v>
      </c>
    </row>
    <row r="33414" spans="7:8" ht="15.75">
      <c r="G33414" s="1">
        <v>-18</v>
      </c>
      <c r="H33414">
        <f t="shared" ref="H33414:H33477" si="538">SUM(G33414,H33413)</f>
        <v>16928</v>
      </c>
    </row>
    <row r="33415" spans="7:8" ht="15.75">
      <c r="G33415" s="1">
        <v>19</v>
      </c>
      <c r="H33415">
        <f t="shared" si="538"/>
        <v>16947</v>
      </c>
    </row>
    <row r="33416" spans="7:8" ht="15.75">
      <c r="G33416" s="1">
        <v>11</v>
      </c>
      <c r="H33416">
        <f t="shared" si="538"/>
        <v>16958</v>
      </c>
    </row>
    <row r="33417" spans="7:8" ht="15.75">
      <c r="G33417" s="1">
        <v>-7</v>
      </c>
      <c r="H33417">
        <f t="shared" si="538"/>
        <v>16951</v>
      </c>
    </row>
    <row r="33418" spans="7:8" ht="15.75">
      <c r="G33418" s="1">
        <v>10</v>
      </c>
      <c r="H33418">
        <f t="shared" si="538"/>
        <v>16961</v>
      </c>
    </row>
    <row r="33419" spans="7:8" ht="15.75">
      <c r="G33419" s="1">
        <v>-17</v>
      </c>
      <c r="H33419">
        <f t="shared" si="538"/>
        <v>16944</v>
      </c>
    </row>
    <row r="33420" spans="7:8" ht="15.75">
      <c r="G33420" s="1">
        <v>11</v>
      </c>
      <c r="H33420">
        <f t="shared" si="538"/>
        <v>16955</v>
      </c>
    </row>
    <row r="33421" spans="7:8" ht="15.75">
      <c r="G33421" s="1">
        <v>-20</v>
      </c>
      <c r="H33421">
        <f t="shared" si="538"/>
        <v>16935</v>
      </c>
    </row>
    <row r="33422" spans="7:8" ht="15.75">
      <c r="G33422" s="1">
        <v>4</v>
      </c>
      <c r="H33422">
        <f t="shared" si="538"/>
        <v>16939</v>
      </c>
    </row>
    <row r="33423" spans="7:8" ht="15.75">
      <c r="G33423" s="1">
        <v>9</v>
      </c>
      <c r="H33423">
        <f t="shared" si="538"/>
        <v>16948</v>
      </c>
    </row>
    <row r="33424" spans="7:8" ht="15.75">
      <c r="G33424" s="1">
        <v>-11</v>
      </c>
      <c r="H33424">
        <f t="shared" si="538"/>
        <v>16937</v>
      </c>
    </row>
    <row r="33425" spans="7:8" ht="15.75">
      <c r="G33425" s="1">
        <v>-12</v>
      </c>
      <c r="H33425">
        <f t="shared" si="538"/>
        <v>16925</v>
      </c>
    </row>
    <row r="33426" spans="7:8" ht="15.75">
      <c r="G33426" s="1">
        <v>9</v>
      </c>
      <c r="H33426">
        <f t="shared" si="538"/>
        <v>16934</v>
      </c>
    </row>
    <row r="33427" spans="7:8" ht="15.75">
      <c r="G33427" s="1">
        <v>-13</v>
      </c>
      <c r="H33427">
        <f t="shared" si="538"/>
        <v>16921</v>
      </c>
    </row>
    <row r="33428" spans="7:8" ht="15.75">
      <c r="G33428" s="1">
        <v>2</v>
      </c>
      <c r="H33428">
        <f t="shared" si="538"/>
        <v>16923</v>
      </c>
    </row>
    <row r="33429" spans="7:8" ht="15.75">
      <c r="G33429" s="1">
        <v>-12</v>
      </c>
      <c r="H33429">
        <f t="shared" si="538"/>
        <v>16911</v>
      </c>
    </row>
    <row r="33430" spans="7:8" ht="15.75">
      <c r="G33430" s="1">
        <v>-1</v>
      </c>
      <c r="H33430">
        <f t="shared" si="538"/>
        <v>16910</v>
      </c>
    </row>
    <row r="33431" spans="7:8" ht="15.75">
      <c r="G33431" s="1">
        <v>17</v>
      </c>
      <c r="H33431">
        <f t="shared" si="538"/>
        <v>16927</v>
      </c>
    </row>
    <row r="33432" spans="7:8" ht="15.75">
      <c r="G33432" s="1">
        <v>15</v>
      </c>
      <c r="H33432">
        <f t="shared" si="538"/>
        <v>16942</v>
      </c>
    </row>
    <row r="33433" spans="7:8" ht="15.75">
      <c r="G33433" s="1">
        <v>10</v>
      </c>
      <c r="H33433">
        <f t="shared" si="538"/>
        <v>16952</v>
      </c>
    </row>
    <row r="33434" spans="7:8" ht="15.75">
      <c r="G33434" s="1">
        <v>14</v>
      </c>
      <c r="H33434">
        <f t="shared" si="538"/>
        <v>16966</v>
      </c>
    </row>
    <row r="33435" spans="7:8" ht="15.75">
      <c r="G33435" s="1">
        <v>-7</v>
      </c>
      <c r="H33435">
        <f t="shared" si="538"/>
        <v>16959</v>
      </c>
    </row>
    <row r="33436" spans="7:8" ht="15.75">
      <c r="G33436" s="1">
        <v>-5</v>
      </c>
      <c r="H33436">
        <f t="shared" si="538"/>
        <v>16954</v>
      </c>
    </row>
    <row r="33437" spans="7:8" ht="15.75">
      <c r="G33437" s="1">
        <v>-13</v>
      </c>
      <c r="H33437">
        <f t="shared" si="538"/>
        <v>16941</v>
      </c>
    </row>
    <row r="33438" spans="7:8" ht="15.75">
      <c r="G33438" s="1">
        <v>-19</v>
      </c>
      <c r="H33438">
        <f t="shared" si="538"/>
        <v>16922</v>
      </c>
    </row>
    <row r="33439" spans="7:8" ht="15.75">
      <c r="G33439" s="1">
        <v>-6</v>
      </c>
      <c r="H33439">
        <f t="shared" si="538"/>
        <v>16916</v>
      </c>
    </row>
    <row r="33440" spans="7:8" ht="15.75">
      <c r="G33440" s="1">
        <v>13</v>
      </c>
      <c r="H33440">
        <f t="shared" si="538"/>
        <v>16929</v>
      </c>
    </row>
    <row r="33441" spans="7:8" ht="15.75">
      <c r="G33441" s="1">
        <v>-14</v>
      </c>
      <c r="H33441">
        <f t="shared" si="538"/>
        <v>16915</v>
      </c>
    </row>
    <row r="33442" spans="7:8" ht="15.75">
      <c r="G33442" s="1">
        <v>-18</v>
      </c>
      <c r="H33442">
        <f t="shared" si="538"/>
        <v>16897</v>
      </c>
    </row>
    <row r="33443" spans="7:8" ht="15.75">
      <c r="G33443" s="1">
        <v>4</v>
      </c>
      <c r="H33443">
        <f t="shared" si="538"/>
        <v>16901</v>
      </c>
    </row>
    <row r="33444" spans="7:8" ht="15.75">
      <c r="G33444" s="1">
        <v>6</v>
      </c>
      <c r="H33444">
        <f t="shared" si="538"/>
        <v>16907</v>
      </c>
    </row>
    <row r="33445" spans="7:8" ht="15.75">
      <c r="G33445" s="1">
        <v>-4</v>
      </c>
      <c r="H33445">
        <f t="shared" si="538"/>
        <v>16903</v>
      </c>
    </row>
    <row r="33446" spans="7:8" ht="15.75">
      <c r="G33446" s="1">
        <v>5</v>
      </c>
      <c r="H33446">
        <f t="shared" si="538"/>
        <v>16908</v>
      </c>
    </row>
    <row r="33447" spans="7:8" ht="15.75">
      <c r="G33447" s="1">
        <v>18</v>
      </c>
      <c r="H33447">
        <f t="shared" si="538"/>
        <v>16926</v>
      </c>
    </row>
    <row r="33448" spans="7:8" ht="15.75">
      <c r="G33448" s="1">
        <v>23</v>
      </c>
      <c r="H33448">
        <f t="shared" si="538"/>
        <v>16949</v>
      </c>
    </row>
    <row r="33449" spans="7:8" ht="15.75">
      <c r="G33449" s="1">
        <v>-6</v>
      </c>
      <c r="H33449">
        <f t="shared" si="538"/>
        <v>16943</v>
      </c>
    </row>
    <row r="33450" spans="7:8" ht="15.75">
      <c r="G33450" s="1">
        <v>13</v>
      </c>
      <c r="H33450">
        <f t="shared" si="538"/>
        <v>16956</v>
      </c>
    </row>
    <row r="33451" spans="7:8" ht="15.75">
      <c r="G33451" s="1">
        <v>17</v>
      </c>
      <c r="H33451">
        <f t="shared" si="538"/>
        <v>16973</v>
      </c>
    </row>
    <row r="33452" spans="7:8" ht="15.75">
      <c r="G33452" s="1">
        <v>4</v>
      </c>
      <c r="H33452">
        <f t="shared" si="538"/>
        <v>16977</v>
      </c>
    </row>
    <row r="33453" spans="7:8" ht="15.75">
      <c r="G33453" s="1">
        <v>16</v>
      </c>
      <c r="H33453">
        <f t="shared" si="538"/>
        <v>16993</v>
      </c>
    </row>
    <row r="33454" spans="7:8" ht="15.75">
      <c r="G33454" s="1">
        <v>-18</v>
      </c>
      <c r="H33454">
        <f t="shared" si="538"/>
        <v>16975</v>
      </c>
    </row>
    <row r="33455" spans="7:8" ht="15.75">
      <c r="G33455" s="1">
        <v>-6</v>
      </c>
      <c r="H33455">
        <f t="shared" si="538"/>
        <v>16969</v>
      </c>
    </row>
    <row r="33456" spans="7:8" ht="15.75">
      <c r="G33456" s="1">
        <v>-9</v>
      </c>
      <c r="H33456">
        <f t="shared" si="538"/>
        <v>16960</v>
      </c>
    </row>
    <row r="33457" spans="7:8" ht="15.75">
      <c r="G33457" s="1">
        <v>11</v>
      </c>
      <c r="H33457">
        <f t="shared" si="538"/>
        <v>16971</v>
      </c>
    </row>
    <row r="33458" spans="7:8" ht="15.75">
      <c r="G33458" s="1">
        <v>7</v>
      </c>
      <c r="H33458">
        <f t="shared" si="538"/>
        <v>16978</v>
      </c>
    </row>
    <row r="33459" spans="7:8" ht="15.75">
      <c r="G33459" s="1">
        <v>12</v>
      </c>
      <c r="H33459">
        <f t="shared" si="538"/>
        <v>16990</v>
      </c>
    </row>
    <row r="33460" spans="7:8" ht="15.75">
      <c r="G33460" s="1">
        <v>10</v>
      </c>
      <c r="H33460">
        <f t="shared" si="538"/>
        <v>17000</v>
      </c>
    </row>
    <row r="33461" spans="7:8" ht="15.75">
      <c r="G33461" s="1">
        <v>-16</v>
      </c>
      <c r="H33461">
        <f t="shared" si="538"/>
        <v>16984</v>
      </c>
    </row>
    <row r="33462" spans="7:8" ht="15.75">
      <c r="G33462" s="1">
        <v>-10</v>
      </c>
      <c r="H33462">
        <f t="shared" si="538"/>
        <v>16974</v>
      </c>
    </row>
    <row r="33463" spans="7:8" ht="15.75">
      <c r="G33463" s="1">
        <v>12</v>
      </c>
      <c r="H33463">
        <f t="shared" si="538"/>
        <v>16986</v>
      </c>
    </row>
    <row r="33464" spans="7:8" ht="15.75">
      <c r="G33464" s="1">
        <v>10</v>
      </c>
      <c r="H33464">
        <f t="shared" si="538"/>
        <v>16996</v>
      </c>
    </row>
    <row r="33465" spans="7:8" ht="15.75">
      <c r="G33465" s="1">
        <v>-2</v>
      </c>
      <c r="H33465">
        <f t="shared" si="538"/>
        <v>16994</v>
      </c>
    </row>
    <row r="33466" spans="7:8" ht="15.75">
      <c r="G33466" s="1">
        <v>16</v>
      </c>
      <c r="H33466">
        <f t="shared" si="538"/>
        <v>17010</v>
      </c>
    </row>
    <row r="33467" spans="7:8" ht="15.75">
      <c r="G33467" s="1">
        <v>10</v>
      </c>
      <c r="H33467">
        <f t="shared" si="538"/>
        <v>17020</v>
      </c>
    </row>
    <row r="33468" spans="7:8" ht="15.75">
      <c r="G33468" s="1">
        <v>-7</v>
      </c>
      <c r="H33468">
        <f t="shared" si="538"/>
        <v>17013</v>
      </c>
    </row>
    <row r="33469" spans="7:8" ht="15.75">
      <c r="G33469" s="1">
        <v>-11</v>
      </c>
      <c r="H33469">
        <f t="shared" si="538"/>
        <v>17002</v>
      </c>
    </row>
    <row r="33470" spans="7:8" ht="15.75">
      <c r="G33470" s="1">
        <v>3</v>
      </c>
      <c r="H33470">
        <f t="shared" si="538"/>
        <v>17005</v>
      </c>
    </row>
    <row r="33471" spans="7:8" ht="15.75">
      <c r="G33471" s="1">
        <v>9</v>
      </c>
      <c r="H33471">
        <f t="shared" si="538"/>
        <v>17014</v>
      </c>
    </row>
    <row r="33472" spans="7:8" ht="15.75">
      <c r="G33472" s="1">
        <v>-16</v>
      </c>
      <c r="H33472">
        <f t="shared" si="538"/>
        <v>16998</v>
      </c>
    </row>
    <row r="33473" spans="7:8" ht="15.75">
      <c r="G33473" s="1">
        <v>-9</v>
      </c>
      <c r="H33473">
        <f t="shared" si="538"/>
        <v>16989</v>
      </c>
    </row>
    <row r="33474" spans="7:8" ht="15.75">
      <c r="G33474" s="1">
        <v>10</v>
      </c>
      <c r="H33474">
        <f t="shared" si="538"/>
        <v>16999</v>
      </c>
    </row>
    <row r="33475" spans="7:8" ht="15.75">
      <c r="G33475" s="1">
        <v>2</v>
      </c>
      <c r="H33475">
        <f t="shared" si="538"/>
        <v>17001</v>
      </c>
    </row>
    <row r="33476" spans="7:8" ht="15.75">
      <c r="G33476" s="1">
        <v>15</v>
      </c>
      <c r="H33476">
        <f t="shared" si="538"/>
        <v>17016</v>
      </c>
    </row>
    <row r="33477" spans="7:8" ht="15.75">
      <c r="G33477" s="1">
        <v>-4</v>
      </c>
      <c r="H33477">
        <f t="shared" si="538"/>
        <v>17012</v>
      </c>
    </row>
    <row r="33478" spans="7:8" ht="15.75">
      <c r="G33478" s="1">
        <v>-6</v>
      </c>
      <c r="H33478">
        <f t="shared" ref="H33478:H33541" si="539">SUM(G33478,H33477)</f>
        <v>17006</v>
      </c>
    </row>
    <row r="33479" spans="7:8" ht="15.75">
      <c r="G33479" s="1">
        <v>12</v>
      </c>
      <c r="H33479">
        <f t="shared" si="539"/>
        <v>17018</v>
      </c>
    </row>
    <row r="33480" spans="7:8" ht="15.75">
      <c r="G33480" s="1">
        <v>5</v>
      </c>
      <c r="H33480">
        <f t="shared" si="539"/>
        <v>17023</v>
      </c>
    </row>
    <row r="33481" spans="7:8" ht="15.75">
      <c r="G33481" s="1">
        <v>5</v>
      </c>
      <c r="H33481">
        <f t="shared" si="539"/>
        <v>17028</v>
      </c>
    </row>
    <row r="33482" spans="7:8" ht="15.75">
      <c r="G33482" s="1">
        <v>19</v>
      </c>
      <c r="H33482">
        <f t="shared" si="539"/>
        <v>17047</v>
      </c>
    </row>
    <row r="33483" spans="7:8" ht="15.75">
      <c r="G33483" s="1">
        <v>-18</v>
      </c>
      <c r="H33483">
        <f t="shared" si="539"/>
        <v>17029</v>
      </c>
    </row>
    <row r="33484" spans="7:8" ht="15.75">
      <c r="G33484" s="1">
        <v>-4</v>
      </c>
      <c r="H33484">
        <f t="shared" si="539"/>
        <v>17025</v>
      </c>
    </row>
    <row r="33485" spans="7:8" ht="15.75">
      <c r="G33485" s="1">
        <v>14</v>
      </c>
      <c r="H33485">
        <f t="shared" si="539"/>
        <v>17039</v>
      </c>
    </row>
    <row r="33486" spans="7:8" ht="15.75">
      <c r="G33486" s="1">
        <v>-2</v>
      </c>
      <c r="H33486">
        <f t="shared" si="539"/>
        <v>17037</v>
      </c>
    </row>
    <row r="33487" spans="7:8" ht="15.75">
      <c r="G33487" s="1">
        <v>-4</v>
      </c>
      <c r="H33487">
        <f t="shared" si="539"/>
        <v>17033</v>
      </c>
    </row>
    <row r="33488" spans="7:8" ht="15.75">
      <c r="G33488" s="1">
        <v>18</v>
      </c>
      <c r="H33488">
        <f t="shared" si="539"/>
        <v>17051</v>
      </c>
    </row>
    <row r="33489" spans="7:8" ht="15.75">
      <c r="G33489" s="1">
        <v>-15</v>
      </c>
      <c r="H33489">
        <f t="shared" si="539"/>
        <v>17036</v>
      </c>
    </row>
    <row r="33490" spans="7:8" ht="15.75">
      <c r="G33490" s="1">
        <v>-10</v>
      </c>
      <c r="H33490">
        <f t="shared" si="539"/>
        <v>17026</v>
      </c>
    </row>
    <row r="33491" spans="7:8" ht="15.75">
      <c r="G33491" s="1">
        <v>5</v>
      </c>
      <c r="H33491">
        <f t="shared" si="539"/>
        <v>17031</v>
      </c>
    </row>
    <row r="33492" spans="7:8" ht="15.75">
      <c r="G33492" s="1">
        <v>17</v>
      </c>
      <c r="H33492">
        <f t="shared" si="539"/>
        <v>17048</v>
      </c>
    </row>
    <row r="33493" spans="7:8" ht="15.75">
      <c r="G33493" s="1">
        <v>15</v>
      </c>
      <c r="H33493">
        <f t="shared" si="539"/>
        <v>17063</v>
      </c>
    </row>
    <row r="33494" spans="7:8" ht="15.75">
      <c r="G33494" s="1">
        <v>-9</v>
      </c>
      <c r="H33494">
        <f t="shared" si="539"/>
        <v>17054</v>
      </c>
    </row>
    <row r="33495" spans="7:8" ht="15.75">
      <c r="G33495" s="1">
        <v>-5</v>
      </c>
      <c r="H33495">
        <f t="shared" si="539"/>
        <v>17049</v>
      </c>
    </row>
    <row r="33496" spans="7:8" ht="15.75">
      <c r="G33496" s="1">
        <v>9</v>
      </c>
      <c r="H33496">
        <f t="shared" si="539"/>
        <v>17058</v>
      </c>
    </row>
    <row r="33497" spans="7:8" ht="15.75">
      <c r="G33497" s="1">
        <v>1</v>
      </c>
      <c r="H33497">
        <f t="shared" si="539"/>
        <v>17059</v>
      </c>
    </row>
    <row r="33498" spans="7:8" ht="15.75">
      <c r="G33498" s="1">
        <v>9</v>
      </c>
      <c r="H33498">
        <f t="shared" si="539"/>
        <v>17068</v>
      </c>
    </row>
    <row r="33499" spans="7:8" ht="15.75">
      <c r="G33499" s="1">
        <v>14</v>
      </c>
      <c r="H33499">
        <f t="shared" si="539"/>
        <v>17082</v>
      </c>
    </row>
    <row r="33500" spans="7:8" ht="15.75">
      <c r="G33500" s="1">
        <v>15</v>
      </c>
      <c r="H33500">
        <f t="shared" si="539"/>
        <v>17097</v>
      </c>
    </row>
    <row r="33501" spans="7:8" ht="15.75">
      <c r="G33501" s="1">
        <v>11</v>
      </c>
      <c r="H33501">
        <f t="shared" si="539"/>
        <v>17108</v>
      </c>
    </row>
    <row r="33502" spans="7:8" ht="15.75">
      <c r="G33502" s="1">
        <v>-16</v>
      </c>
      <c r="H33502">
        <f t="shared" si="539"/>
        <v>17092</v>
      </c>
    </row>
    <row r="33503" spans="7:8" ht="15.75">
      <c r="G33503" s="1">
        <v>15</v>
      </c>
      <c r="H33503">
        <f t="shared" si="539"/>
        <v>17107</v>
      </c>
    </row>
    <row r="33504" spans="7:8" ht="15.75">
      <c r="G33504" s="1">
        <v>8</v>
      </c>
      <c r="H33504">
        <f t="shared" si="539"/>
        <v>17115</v>
      </c>
    </row>
    <row r="33505" spans="7:8" ht="15.75">
      <c r="G33505" s="1">
        <v>15</v>
      </c>
      <c r="H33505">
        <f t="shared" si="539"/>
        <v>17130</v>
      </c>
    </row>
    <row r="33506" spans="7:8" ht="15.75">
      <c r="G33506" s="1">
        <v>4</v>
      </c>
      <c r="H33506">
        <f t="shared" si="539"/>
        <v>17134</v>
      </c>
    </row>
    <row r="33507" spans="7:8" ht="15.75">
      <c r="G33507" s="1">
        <v>10</v>
      </c>
      <c r="H33507">
        <f t="shared" si="539"/>
        <v>17144</v>
      </c>
    </row>
    <row r="33508" spans="7:8" ht="15.75">
      <c r="G33508" s="1">
        <v>1</v>
      </c>
      <c r="H33508">
        <f t="shared" si="539"/>
        <v>17145</v>
      </c>
    </row>
    <row r="33509" spans="7:8" ht="15.75">
      <c r="G33509" s="1">
        <v>18</v>
      </c>
      <c r="H33509">
        <f t="shared" si="539"/>
        <v>17163</v>
      </c>
    </row>
    <row r="33510" spans="7:8" ht="15.75">
      <c r="G33510" s="1">
        <v>12</v>
      </c>
      <c r="H33510">
        <f t="shared" si="539"/>
        <v>17175</v>
      </c>
    </row>
    <row r="33511" spans="7:8" ht="15.75">
      <c r="G33511" s="1">
        <v>-5</v>
      </c>
      <c r="H33511">
        <f t="shared" si="539"/>
        <v>17170</v>
      </c>
    </row>
    <row r="33512" spans="7:8" ht="15.75">
      <c r="G33512" s="1">
        <v>-1</v>
      </c>
      <c r="H33512">
        <f t="shared" si="539"/>
        <v>17169</v>
      </c>
    </row>
    <row r="33513" spans="7:8" ht="15.75">
      <c r="G33513" s="1">
        <v>16</v>
      </c>
      <c r="H33513">
        <f t="shared" si="539"/>
        <v>17185</v>
      </c>
    </row>
    <row r="33514" spans="7:8" ht="15.75">
      <c r="G33514" s="1">
        <v>-11</v>
      </c>
      <c r="H33514">
        <f t="shared" si="539"/>
        <v>17174</v>
      </c>
    </row>
    <row r="33515" spans="7:8" ht="15.75">
      <c r="G33515" s="1">
        <v>-19</v>
      </c>
      <c r="H33515">
        <f t="shared" si="539"/>
        <v>17155</v>
      </c>
    </row>
    <row r="33516" spans="7:8" ht="15.75">
      <c r="G33516" s="1">
        <v>-5</v>
      </c>
      <c r="H33516">
        <f t="shared" si="539"/>
        <v>17150</v>
      </c>
    </row>
    <row r="33517" spans="7:8" ht="15.75">
      <c r="G33517" s="1">
        <v>15</v>
      </c>
      <c r="H33517">
        <f t="shared" si="539"/>
        <v>17165</v>
      </c>
    </row>
    <row r="33518" spans="7:8" ht="15.75">
      <c r="G33518" s="1">
        <v>-17</v>
      </c>
      <c r="H33518">
        <f t="shared" si="539"/>
        <v>17148</v>
      </c>
    </row>
    <row r="33519" spans="7:8" ht="15.75">
      <c r="G33519" s="1">
        <v>19</v>
      </c>
      <c r="H33519">
        <f t="shared" si="539"/>
        <v>17167</v>
      </c>
    </row>
    <row r="33520" spans="7:8" ht="15.75">
      <c r="G33520" s="1">
        <v>-5</v>
      </c>
      <c r="H33520">
        <f t="shared" si="539"/>
        <v>17162</v>
      </c>
    </row>
    <row r="33521" spans="7:8" ht="15.75">
      <c r="G33521" s="1">
        <v>14</v>
      </c>
      <c r="H33521">
        <f t="shared" si="539"/>
        <v>17176</v>
      </c>
    </row>
    <row r="33522" spans="7:8" ht="15.75">
      <c r="G33522" s="1">
        <v>6</v>
      </c>
      <c r="H33522">
        <f t="shared" si="539"/>
        <v>17182</v>
      </c>
    </row>
    <row r="33523" spans="7:8" ht="15.75">
      <c r="G33523" s="1">
        <v>12</v>
      </c>
      <c r="H33523">
        <f t="shared" si="539"/>
        <v>17194</v>
      </c>
    </row>
    <row r="33524" spans="7:8" ht="15.75">
      <c r="G33524" s="1">
        <v>10</v>
      </c>
      <c r="H33524">
        <f t="shared" si="539"/>
        <v>17204</v>
      </c>
    </row>
    <row r="33525" spans="7:8" ht="15.75">
      <c r="G33525" s="1">
        <v>16</v>
      </c>
      <c r="H33525">
        <f t="shared" si="539"/>
        <v>17220</v>
      </c>
    </row>
    <row r="33526" spans="7:8" ht="15.75">
      <c r="G33526" s="1">
        <v>6</v>
      </c>
      <c r="H33526">
        <f t="shared" si="539"/>
        <v>17226</v>
      </c>
    </row>
    <row r="33527" spans="7:8" ht="15.75">
      <c r="G33527" s="1">
        <v>8</v>
      </c>
      <c r="H33527">
        <f t="shared" si="539"/>
        <v>17234</v>
      </c>
    </row>
    <row r="33528" spans="7:8" ht="15.75">
      <c r="G33528" s="1">
        <v>-12</v>
      </c>
      <c r="H33528">
        <f t="shared" si="539"/>
        <v>17222</v>
      </c>
    </row>
    <row r="33529" spans="7:8" ht="15.75">
      <c r="G33529" s="1">
        <v>-1</v>
      </c>
      <c r="H33529">
        <f t="shared" si="539"/>
        <v>17221</v>
      </c>
    </row>
    <row r="33530" spans="7:8" ht="15.75">
      <c r="G33530" s="1">
        <v>4</v>
      </c>
      <c r="H33530">
        <f t="shared" si="539"/>
        <v>17225</v>
      </c>
    </row>
    <row r="33531" spans="7:8" ht="15.75">
      <c r="G33531" s="1">
        <v>-17</v>
      </c>
      <c r="H33531">
        <f t="shared" si="539"/>
        <v>17208</v>
      </c>
    </row>
    <row r="33532" spans="7:8" ht="15.75">
      <c r="G33532" s="1">
        <v>-13</v>
      </c>
      <c r="H33532">
        <f t="shared" si="539"/>
        <v>17195</v>
      </c>
    </row>
    <row r="33533" spans="7:8" ht="15.75">
      <c r="G33533" s="1">
        <v>2</v>
      </c>
      <c r="H33533">
        <f t="shared" si="539"/>
        <v>17197</v>
      </c>
    </row>
    <row r="33534" spans="7:8" ht="15.75">
      <c r="G33534" s="1">
        <v>12</v>
      </c>
      <c r="H33534">
        <f t="shared" si="539"/>
        <v>17209</v>
      </c>
    </row>
    <row r="33535" spans="7:8" ht="15.75">
      <c r="G33535" s="1">
        <v>-3</v>
      </c>
      <c r="H33535">
        <f t="shared" si="539"/>
        <v>17206</v>
      </c>
    </row>
    <row r="33536" spans="7:8" ht="15.75">
      <c r="G33536" s="1">
        <v>-16</v>
      </c>
      <c r="H33536">
        <f t="shared" si="539"/>
        <v>17190</v>
      </c>
    </row>
    <row r="33537" spans="7:8" ht="15.75">
      <c r="G33537" s="1">
        <v>17</v>
      </c>
      <c r="H33537">
        <f t="shared" si="539"/>
        <v>17207</v>
      </c>
    </row>
    <row r="33538" spans="7:8" ht="15.75">
      <c r="G33538" s="1">
        <v>-6</v>
      </c>
      <c r="H33538">
        <f t="shared" si="539"/>
        <v>17201</v>
      </c>
    </row>
    <row r="33539" spans="7:8" ht="15.75">
      <c r="G33539" s="1">
        <v>14</v>
      </c>
      <c r="H33539">
        <f t="shared" si="539"/>
        <v>17215</v>
      </c>
    </row>
    <row r="33540" spans="7:8" ht="15.75">
      <c r="G33540" s="1">
        <v>3</v>
      </c>
      <c r="H33540">
        <f t="shared" si="539"/>
        <v>17218</v>
      </c>
    </row>
    <row r="33541" spans="7:8" ht="15.75">
      <c r="G33541" s="1">
        <v>5</v>
      </c>
      <c r="H33541">
        <f t="shared" si="539"/>
        <v>17223</v>
      </c>
    </row>
    <row r="33542" spans="7:8" ht="15.75">
      <c r="G33542" s="1">
        <v>4</v>
      </c>
      <c r="H33542">
        <f t="shared" ref="H33542:H33605" si="540">SUM(G33542,H33541)</f>
        <v>17227</v>
      </c>
    </row>
    <row r="33543" spans="7:8" ht="15.75">
      <c r="G33543" s="1">
        <v>10</v>
      </c>
      <c r="H33543">
        <f t="shared" si="540"/>
        <v>17237</v>
      </c>
    </row>
    <row r="33544" spans="7:8" ht="15.75">
      <c r="G33544" s="1">
        <v>8</v>
      </c>
      <c r="H33544">
        <f t="shared" si="540"/>
        <v>17245</v>
      </c>
    </row>
    <row r="33545" spans="7:8" ht="15.75">
      <c r="G33545" s="1">
        <v>-17</v>
      </c>
      <c r="H33545">
        <f t="shared" si="540"/>
        <v>17228</v>
      </c>
    </row>
    <row r="33546" spans="7:8" ht="15.75">
      <c r="G33546" s="1">
        <v>7</v>
      </c>
      <c r="H33546">
        <f t="shared" si="540"/>
        <v>17235</v>
      </c>
    </row>
    <row r="33547" spans="7:8" ht="15.75">
      <c r="G33547" s="1">
        <v>19</v>
      </c>
      <c r="H33547">
        <f t="shared" si="540"/>
        <v>17254</v>
      </c>
    </row>
    <row r="33548" spans="7:8" ht="15.75">
      <c r="G33548" s="1">
        <v>13</v>
      </c>
      <c r="H33548">
        <f t="shared" si="540"/>
        <v>17267</v>
      </c>
    </row>
    <row r="33549" spans="7:8" ht="15.75">
      <c r="G33549" s="1">
        <v>18</v>
      </c>
      <c r="H33549">
        <f t="shared" si="540"/>
        <v>17285</v>
      </c>
    </row>
    <row r="33550" spans="7:8" ht="15.75">
      <c r="G33550" s="1">
        <v>17</v>
      </c>
      <c r="H33550">
        <f t="shared" si="540"/>
        <v>17302</v>
      </c>
    </row>
    <row r="33551" spans="7:8" ht="15.75">
      <c r="G33551" s="1">
        <v>-9</v>
      </c>
      <c r="H33551">
        <f t="shared" si="540"/>
        <v>17293</v>
      </c>
    </row>
    <row r="33552" spans="7:8" ht="15.75">
      <c r="G33552" s="1">
        <v>14</v>
      </c>
      <c r="H33552">
        <f t="shared" si="540"/>
        <v>17307</v>
      </c>
    </row>
    <row r="33553" spans="7:8" ht="15.75">
      <c r="G33553" s="1">
        <v>-4</v>
      </c>
      <c r="H33553">
        <f t="shared" si="540"/>
        <v>17303</v>
      </c>
    </row>
    <row r="33554" spans="7:8" ht="15.75">
      <c r="G33554" s="1">
        <v>-3</v>
      </c>
      <c r="H33554">
        <f t="shared" si="540"/>
        <v>17300</v>
      </c>
    </row>
    <row r="33555" spans="7:8" ht="15.75">
      <c r="G33555" s="1">
        <v>-11</v>
      </c>
      <c r="H33555">
        <f t="shared" si="540"/>
        <v>17289</v>
      </c>
    </row>
    <row r="33556" spans="7:8" ht="15.75">
      <c r="G33556" s="1">
        <v>-13</v>
      </c>
      <c r="H33556">
        <f t="shared" si="540"/>
        <v>17276</v>
      </c>
    </row>
    <row r="33557" spans="7:8" ht="15.75">
      <c r="G33557" s="1">
        <v>6</v>
      </c>
      <c r="H33557">
        <f t="shared" si="540"/>
        <v>17282</v>
      </c>
    </row>
    <row r="33558" spans="7:8" ht="15.75">
      <c r="G33558" s="1">
        <v>-2</v>
      </c>
      <c r="H33558">
        <f t="shared" si="540"/>
        <v>17280</v>
      </c>
    </row>
    <row r="33559" spans="7:8" ht="15.75">
      <c r="G33559" s="1">
        <v>16</v>
      </c>
      <c r="H33559">
        <f t="shared" si="540"/>
        <v>17296</v>
      </c>
    </row>
    <row r="33560" spans="7:8" ht="15.75">
      <c r="G33560" s="1">
        <v>-15</v>
      </c>
      <c r="H33560">
        <f t="shared" si="540"/>
        <v>17281</v>
      </c>
    </row>
    <row r="33561" spans="7:8" ht="15.75">
      <c r="G33561" s="1">
        <v>-15</v>
      </c>
      <c r="H33561">
        <f t="shared" si="540"/>
        <v>17266</v>
      </c>
    </row>
    <row r="33562" spans="7:8" ht="15.75">
      <c r="G33562" s="1">
        <v>-13</v>
      </c>
      <c r="H33562">
        <f t="shared" si="540"/>
        <v>17253</v>
      </c>
    </row>
    <row r="33563" spans="7:8" ht="15.75">
      <c r="G33563" s="1">
        <v>-7</v>
      </c>
      <c r="H33563">
        <f t="shared" si="540"/>
        <v>17246</v>
      </c>
    </row>
    <row r="33564" spans="7:8" ht="15.75">
      <c r="G33564" s="1">
        <v>-7</v>
      </c>
      <c r="H33564">
        <f t="shared" si="540"/>
        <v>17239</v>
      </c>
    </row>
    <row r="33565" spans="7:8" ht="15.75">
      <c r="G33565" s="1">
        <v>-7</v>
      </c>
      <c r="H33565">
        <f t="shared" si="540"/>
        <v>17232</v>
      </c>
    </row>
    <row r="33566" spans="7:8" ht="15.75">
      <c r="G33566" s="1">
        <v>16</v>
      </c>
      <c r="H33566">
        <f t="shared" si="540"/>
        <v>17248</v>
      </c>
    </row>
    <row r="33567" spans="7:8" ht="15.75">
      <c r="G33567" s="1">
        <v>17</v>
      </c>
      <c r="H33567">
        <f t="shared" si="540"/>
        <v>17265</v>
      </c>
    </row>
    <row r="33568" spans="7:8" ht="15.75">
      <c r="G33568" s="1">
        <v>-15</v>
      </c>
      <c r="H33568">
        <f t="shared" si="540"/>
        <v>17250</v>
      </c>
    </row>
    <row r="33569" spans="7:8" ht="15.75">
      <c r="G33569" s="1">
        <v>-10</v>
      </c>
      <c r="H33569">
        <f t="shared" si="540"/>
        <v>17240</v>
      </c>
    </row>
    <row r="33570" spans="7:8" ht="15.75">
      <c r="G33570" s="1">
        <v>-2</v>
      </c>
      <c r="H33570">
        <f t="shared" si="540"/>
        <v>17238</v>
      </c>
    </row>
    <row r="33571" spans="7:8" ht="15.75">
      <c r="G33571" s="1">
        <v>-7</v>
      </c>
      <c r="H33571">
        <f t="shared" si="540"/>
        <v>17231</v>
      </c>
    </row>
    <row r="33572" spans="7:8" ht="15.75">
      <c r="G33572" s="1">
        <v>2</v>
      </c>
      <c r="H33572">
        <f t="shared" si="540"/>
        <v>17233</v>
      </c>
    </row>
    <row r="33573" spans="7:8" ht="15.75">
      <c r="G33573" s="1">
        <v>16</v>
      </c>
      <c r="H33573">
        <f t="shared" si="540"/>
        <v>17249</v>
      </c>
    </row>
    <row r="33574" spans="7:8" ht="15.75">
      <c r="G33574" s="1">
        <v>6</v>
      </c>
      <c r="H33574">
        <f t="shared" si="540"/>
        <v>17255</v>
      </c>
    </row>
    <row r="33575" spans="7:8" ht="15.75">
      <c r="G33575" s="1">
        <v>20</v>
      </c>
      <c r="H33575">
        <f t="shared" si="540"/>
        <v>17275</v>
      </c>
    </row>
    <row r="33576" spans="7:8" ht="15.75">
      <c r="G33576" s="1">
        <v>-6</v>
      </c>
      <c r="H33576">
        <f t="shared" si="540"/>
        <v>17269</v>
      </c>
    </row>
    <row r="33577" spans="7:8" ht="15.75">
      <c r="G33577" s="1">
        <v>-13</v>
      </c>
      <c r="H33577">
        <f t="shared" si="540"/>
        <v>17256</v>
      </c>
    </row>
    <row r="33578" spans="7:8" ht="15.75">
      <c r="G33578" s="1">
        <v>-5</v>
      </c>
      <c r="H33578">
        <f t="shared" si="540"/>
        <v>17251</v>
      </c>
    </row>
    <row r="33579" spans="7:8" ht="15.75">
      <c r="G33579" s="1">
        <v>1</v>
      </c>
      <c r="H33579">
        <f t="shared" si="540"/>
        <v>17252</v>
      </c>
    </row>
    <row r="33580" spans="7:8" ht="15.75">
      <c r="G33580" s="1">
        <v>12</v>
      </c>
      <c r="H33580">
        <f t="shared" si="540"/>
        <v>17264</v>
      </c>
    </row>
    <row r="33581" spans="7:8" ht="15.75">
      <c r="G33581" s="1">
        <v>6</v>
      </c>
      <c r="H33581">
        <f t="shared" si="540"/>
        <v>17270</v>
      </c>
    </row>
    <row r="33582" spans="7:8" ht="15.75">
      <c r="G33582" s="1">
        <v>20</v>
      </c>
      <c r="H33582">
        <f t="shared" si="540"/>
        <v>17290</v>
      </c>
    </row>
    <row r="33583" spans="7:8" ht="15.75">
      <c r="G33583" s="1">
        <v>-22</v>
      </c>
      <c r="H33583">
        <f t="shared" si="540"/>
        <v>17268</v>
      </c>
    </row>
    <row r="33584" spans="7:8" ht="15.75">
      <c r="G33584" s="1">
        <v>-10</v>
      </c>
      <c r="H33584">
        <f t="shared" si="540"/>
        <v>17258</v>
      </c>
    </row>
    <row r="33585" spans="7:8" ht="15.75">
      <c r="G33585" s="1">
        <v>5</v>
      </c>
      <c r="H33585">
        <f t="shared" si="540"/>
        <v>17263</v>
      </c>
    </row>
    <row r="33586" spans="7:8" ht="15.75">
      <c r="G33586" s="1">
        <v>-16</v>
      </c>
      <c r="H33586">
        <f t="shared" si="540"/>
        <v>17247</v>
      </c>
    </row>
    <row r="33587" spans="7:8" ht="15.75">
      <c r="G33587" s="1">
        <v>-17</v>
      </c>
      <c r="H33587">
        <f t="shared" si="540"/>
        <v>17230</v>
      </c>
    </row>
    <row r="33588" spans="7:8" ht="15.75">
      <c r="G33588" s="1">
        <v>13</v>
      </c>
      <c r="H33588">
        <f t="shared" si="540"/>
        <v>17243</v>
      </c>
    </row>
    <row r="33589" spans="7:8" ht="15.75">
      <c r="G33589" s="1">
        <v>18</v>
      </c>
      <c r="H33589">
        <f t="shared" si="540"/>
        <v>17261</v>
      </c>
    </row>
    <row r="33590" spans="7:8" ht="15.75">
      <c r="G33590" s="1">
        <v>-4</v>
      </c>
      <c r="H33590">
        <f t="shared" si="540"/>
        <v>17257</v>
      </c>
    </row>
    <row r="33591" spans="7:8" ht="15.75">
      <c r="G33591" s="1">
        <v>5</v>
      </c>
      <c r="H33591">
        <f t="shared" si="540"/>
        <v>17262</v>
      </c>
    </row>
    <row r="33592" spans="7:8" ht="15.75">
      <c r="G33592" s="1">
        <v>11</v>
      </c>
      <c r="H33592">
        <f t="shared" si="540"/>
        <v>17273</v>
      </c>
    </row>
    <row r="33593" spans="7:8" ht="15.75">
      <c r="G33593" s="1">
        <v>14</v>
      </c>
      <c r="H33593">
        <f t="shared" si="540"/>
        <v>17287</v>
      </c>
    </row>
    <row r="33594" spans="7:8" ht="15.75">
      <c r="G33594" s="1">
        <v>-9</v>
      </c>
      <c r="H33594">
        <f t="shared" si="540"/>
        <v>17278</v>
      </c>
    </row>
    <row r="33595" spans="7:8" ht="15.75">
      <c r="G33595" s="1">
        <v>1</v>
      </c>
      <c r="H33595">
        <f t="shared" si="540"/>
        <v>17279</v>
      </c>
    </row>
    <row r="33596" spans="7:8" ht="15.75">
      <c r="G33596" s="1">
        <v>-19</v>
      </c>
      <c r="H33596">
        <f t="shared" si="540"/>
        <v>17260</v>
      </c>
    </row>
    <row r="33597" spans="7:8" ht="15.75">
      <c r="G33597" s="1">
        <v>-1</v>
      </c>
      <c r="H33597">
        <f t="shared" si="540"/>
        <v>17259</v>
      </c>
    </row>
    <row r="33598" spans="7:8" ht="15.75">
      <c r="G33598" s="1">
        <v>32</v>
      </c>
      <c r="H33598">
        <f t="shared" si="540"/>
        <v>17291</v>
      </c>
    </row>
    <row r="33599" spans="7:8" ht="15.75">
      <c r="G33599" s="1">
        <v>-14</v>
      </c>
      <c r="H33599">
        <f t="shared" si="540"/>
        <v>17277</v>
      </c>
    </row>
    <row r="33600" spans="7:8" ht="15.75">
      <c r="G33600" s="1">
        <v>-3</v>
      </c>
      <c r="H33600">
        <f t="shared" si="540"/>
        <v>17274</v>
      </c>
    </row>
    <row r="33601" spans="7:8" ht="15.75">
      <c r="G33601" s="1">
        <v>9</v>
      </c>
      <c r="H33601">
        <f t="shared" si="540"/>
        <v>17283</v>
      </c>
    </row>
    <row r="33602" spans="7:8" ht="15.75">
      <c r="G33602" s="1">
        <v>3</v>
      </c>
      <c r="H33602">
        <f t="shared" si="540"/>
        <v>17286</v>
      </c>
    </row>
    <row r="33603" spans="7:8" ht="15.75">
      <c r="G33603" s="1">
        <v>18</v>
      </c>
      <c r="H33603">
        <f t="shared" si="540"/>
        <v>17304</v>
      </c>
    </row>
    <row r="33604" spans="7:8" ht="15.75">
      <c r="G33604" s="1">
        <v>9</v>
      </c>
      <c r="H33604">
        <f t="shared" si="540"/>
        <v>17313</v>
      </c>
    </row>
    <row r="33605" spans="7:8" ht="15.75">
      <c r="G33605" s="1">
        <v>15</v>
      </c>
      <c r="H33605">
        <f t="shared" si="540"/>
        <v>17328</v>
      </c>
    </row>
    <row r="33606" spans="7:8" ht="15.75">
      <c r="G33606" s="1">
        <v>-11</v>
      </c>
      <c r="H33606">
        <f t="shared" ref="H33606:H33669" si="541">SUM(G33606,H33605)</f>
        <v>17317</v>
      </c>
    </row>
    <row r="33607" spans="7:8" ht="15.75">
      <c r="G33607" s="1">
        <v>17</v>
      </c>
      <c r="H33607">
        <f t="shared" si="541"/>
        <v>17334</v>
      </c>
    </row>
    <row r="33608" spans="7:8" ht="15.75">
      <c r="G33608" s="1">
        <v>-15</v>
      </c>
      <c r="H33608">
        <f t="shared" si="541"/>
        <v>17319</v>
      </c>
    </row>
    <row r="33609" spans="7:8" ht="15.75">
      <c r="G33609" s="1">
        <v>2</v>
      </c>
      <c r="H33609">
        <f t="shared" si="541"/>
        <v>17321</v>
      </c>
    </row>
    <row r="33610" spans="7:8" ht="15.75">
      <c r="G33610" s="1">
        <v>-13</v>
      </c>
      <c r="H33610">
        <f t="shared" si="541"/>
        <v>17308</v>
      </c>
    </row>
    <row r="33611" spans="7:8" ht="15.75">
      <c r="G33611" s="1">
        <v>-14</v>
      </c>
      <c r="H33611">
        <f t="shared" si="541"/>
        <v>17294</v>
      </c>
    </row>
    <row r="33612" spans="7:8" ht="15.75">
      <c r="G33612" s="1">
        <v>18</v>
      </c>
      <c r="H33612">
        <f t="shared" si="541"/>
        <v>17312</v>
      </c>
    </row>
    <row r="33613" spans="7:8" ht="15.75">
      <c r="G33613" s="1">
        <v>-3</v>
      </c>
      <c r="H33613">
        <f t="shared" si="541"/>
        <v>17309</v>
      </c>
    </row>
    <row r="33614" spans="7:8" ht="15.75">
      <c r="G33614" s="1">
        <v>-3</v>
      </c>
      <c r="H33614">
        <f t="shared" si="541"/>
        <v>17306</v>
      </c>
    </row>
    <row r="33615" spans="7:8" ht="15.75">
      <c r="G33615" s="1">
        <v>-9</v>
      </c>
      <c r="H33615">
        <f t="shared" si="541"/>
        <v>17297</v>
      </c>
    </row>
    <row r="33616" spans="7:8" ht="15.75">
      <c r="G33616" s="1">
        <v>-5</v>
      </c>
      <c r="H33616">
        <f t="shared" si="541"/>
        <v>17292</v>
      </c>
    </row>
    <row r="33617" spans="7:8" ht="15.75">
      <c r="G33617" s="1">
        <v>-48</v>
      </c>
      <c r="H33617">
        <f t="shared" si="541"/>
        <v>17244</v>
      </c>
    </row>
    <row r="33618" spans="7:8" ht="15.75">
      <c r="G33618" s="1">
        <v>-15</v>
      </c>
      <c r="H33618">
        <f t="shared" si="541"/>
        <v>17229</v>
      </c>
    </row>
    <row r="33619" spans="7:8" ht="15.75">
      <c r="G33619" s="1">
        <v>13</v>
      </c>
      <c r="H33619">
        <f t="shared" si="541"/>
        <v>17242</v>
      </c>
    </row>
    <row r="33620" spans="7:8" ht="15.75">
      <c r="G33620" s="1">
        <v>-1</v>
      </c>
      <c r="H33620">
        <f t="shared" si="541"/>
        <v>17241</v>
      </c>
    </row>
    <row r="33621" spans="7:8" ht="15.75">
      <c r="G33621" s="1">
        <v>-5</v>
      </c>
      <c r="H33621">
        <f t="shared" si="541"/>
        <v>17236</v>
      </c>
    </row>
    <row r="33622" spans="7:8" ht="15.75">
      <c r="G33622" s="1">
        <v>-23</v>
      </c>
      <c r="H33622">
        <f t="shared" si="541"/>
        <v>17213</v>
      </c>
    </row>
    <row r="33623" spans="7:8" ht="15.75">
      <c r="G33623" s="1">
        <v>-10</v>
      </c>
      <c r="H33623">
        <f t="shared" si="541"/>
        <v>17203</v>
      </c>
    </row>
    <row r="33624" spans="7:8" ht="15.75">
      <c r="G33624" s="1">
        <v>16</v>
      </c>
      <c r="H33624">
        <f t="shared" si="541"/>
        <v>17219</v>
      </c>
    </row>
    <row r="33625" spans="7:8" ht="15.75">
      <c r="G33625" s="1">
        <v>-17</v>
      </c>
      <c r="H33625">
        <f t="shared" si="541"/>
        <v>17202</v>
      </c>
    </row>
    <row r="33626" spans="7:8" ht="15.75">
      <c r="G33626" s="1">
        <v>-16</v>
      </c>
      <c r="H33626">
        <f t="shared" si="541"/>
        <v>17186</v>
      </c>
    </row>
    <row r="33627" spans="7:8" ht="15.75">
      <c r="G33627" s="1">
        <v>-2</v>
      </c>
      <c r="H33627">
        <f t="shared" si="541"/>
        <v>17184</v>
      </c>
    </row>
    <row r="33628" spans="7:8" ht="15.75">
      <c r="G33628" s="1">
        <v>16</v>
      </c>
      <c r="H33628">
        <f t="shared" si="541"/>
        <v>17200</v>
      </c>
    </row>
    <row r="33629" spans="7:8" ht="15.75">
      <c r="G33629" s="1">
        <v>-13</v>
      </c>
      <c r="H33629">
        <f t="shared" si="541"/>
        <v>17187</v>
      </c>
    </row>
    <row r="33630" spans="7:8" ht="15.75">
      <c r="G33630" s="1">
        <v>-15</v>
      </c>
      <c r="H33630">
        <f t="shared" si="541"/>
        <v>17172</v>
      </c>
    </row>
    <row r="33631" spans="7:8" ht="15.75">
      <c r="G33631" s="1">
        <v>-4</v>
      </c>
      <c r="H33631">
        <f t="shared" si="541"/>
        <v>17168</v>
      </c>
    </row>
    <row r="33632" spans="7:8" ht="15.75">
      <c r="G33632" s="1">
        <v>-10</v>
      </c>
      <c r="H33632">
        <f t="shared" si="541"/>
        <v>17158</v>
      </c>
    </row>
    <row r="33633" spans="7:8" ht="15.75">
      <c r="G33633" s="1">
        <v>-1</v>
      </c>
      <c r="H33633">
        <f t="shared" si="541"/>
        <v>17157</v>
      </c>
    </row>
    <row r="33634" spans="7:8" ht="15.75">
      <c r="G33634" s="1">
        <v>2</v>
      </c>
      <c r="H33634">
        <f t="shared" si="541"/>
        <v>17159</v>
      </c>
    </row>
    <row r="33635" spans="7:8" ht="15.75">
      <c r="G33635" s="1">
        <v>-18</v>
      </c>
      <c r="H33635">
        <f t="shared" si="541"/>
        <v>17141</v>
      </c>
    </row>
    <row r="33636" spans="7:8" ht="15.75">
      <c r="G33636" s="1">
        <v>11</v>
      </c>
      <c r="H33636">
        <f t="shared" si="541"/>
        <v>17152</v>
      </c>
    </row>
    <row r="33637" spans="7:8" ht="15.75">
      <c r="G33637" s="1">
        <v>-12</v>
      </c>
      <c r="H33637">
        <f t="shared" si="541"/>
        <v>17140</v>
      </c>
    </row>
    <row r="33638" spans="7:8" ht="15.75">
      <c r="G33638" s="1">
        <v>14</v>
      </c>
      <c r="H33638">
        <f t="shared" si="541"/>
        <v>17154</v>
      </c>
    </row>
    <row r="33639" spans="7:8" ht="15.75">
      <c r="G33639" s="1">
        <v>19</v>
      </c>
      <c r="H33639">
        <f t="shared" si="541"/>
        <v>17173</v>
      </c>
    </row>
    <row r="33640" spans="7:8" ht="15.75">
      <c r="G33640" s="1">
        <v>-9</v>
      </c>
      <c r="H33640">
        <f t="shared" si="541"/>
        <v>17164</v>
      </c>
    </row>
    <row r="33641" spans="7:8" ht="15.75">
      <c r="G33641" s="1">
        <v>19</v>
      </c>
      <c r="H33641">
        <f t="shared" si="541"/>
        <v>17183</v>
      </c>
    </row>
    <row r="33642" spans="7:8" ht="15.75">
      <c r="G33642" s="1">
        <v>-17</v>
      </c>
      <c r="H33642">
        <f t="shared" si="541"/>
        <v>17166</v>
      </c>
    </row>
    <row r="33643" spans="7:8" ht="15.75">
      <c r="G33643" s="1">
        <v>11</v>
      </c>
      <c r="H33643">
        <f t="shared" si="541"/>
        <v>17177</v>
      </c>
    </row>
    <row r="33644" spans="7:8" ht="15.75">
      <c r="G33644" s="1">
        <v>16</v>
      </c>
      <c r="H33644">
        <f t="shared" si="541"/>
        <v>17193</v>
      </c>
    </row>
    <row r="33645" spans="7:8" ht="15.75">
      <c r="G33645" s="1">
        <v>6</v>
      </c>
      <c r="H33645">
        <f t="shared" si="541"/>
        <v>17199</v>
      </c>
    </row>
    <row r="33646" spans="7:8" ht="15.75">
      <c r="G33646" s="1">
        <v>6</v>
      </c>
      <c r="H33646">
        <f t="shared" si="541"/>
        <v>17205</v>
      </c>
    </row>
    <row r="33647" spans="7:8" ht="15.75">
      <c r="G33647" s="1">
        <v>6</v>
      </c>
      <c r="H33647">
        <f t="shared" si="541"/>
        <v>17211</v>
      </c>
    </row>
    <row r="33648" spans="7:8" ht="15.75">
      <c r="G33648" s="1">
        <v>-20</v>
      </c>
      <c r="H33648">
        <f t="shared" si="541"/>
        <v>17191</v>
      </c>
    </row>
    <row r="33649" spans="7:8" ht="15.75">
      <c r="G33649" s="1">
        <v>19</v>
      </c>
      <c r="H33649">
        <f t="shared" si="541"/>
        <v>17210</v>
      </c>
    </row>
    <row r="33650" spans="7:8" ht="15.75">
      <c r="G33650" s="1">
        <v>2</v>
      </c>
      <c r="H33650">
        <f t="shared" si="541"/>
        <v>17212</v>
      </c>
    </row>
    <row r="33651" spans="7:8" ht="15.75">
      <c r="G33651" s="1">
        <v>5</v>
      </c>
      <c r="H33651">
        <f t="shared" si="541"/>
        <v>17217</v>
      </c>
    </row>
    <row r="33652" spans="7:8" ht="15.75">
      <c r="G33652" s="1">
        <v>-21</v>
      </c>
      <c r="H33652">
        <f t="shared" si="541"/>
        <v>17196</v>
      </c>
    </row>
    <row r="33653" spans="7:8" ht="15.75">
      <c r="G33653" s="1">
        <v>20</v>
      </c>
      <c r="H33653">
        <f t="shared" si="541"/>
        <v>17216</v>
      </c>
    </row>
    <row r="33654" spans="7:8" ht="15.75">
      <c r="G33654" s="1">
        <v>8</v>
      </c>
      <c r="H33654">
        <f t="shared" si="541"/>
        <v>17224</v>
      </c>
    </row>
    <row r="33655" spans="7:8" ht="15.75">
      <c r="G33655" s="1">
        <v>-35</v>
      </c>
      <c r="H33655">
        <f t="shared" si="541"/>
        <v>17189</v>
      </c>
    </row>
    <row r="33656" spans="7:8" ht="15.75">
      <c r="G33656" s="1">
        <v>-8</v>
      </c>
      <c r="H33656">
        <f t="shared" si="541"/>
        <v>17181</v>
      </c>
    </row>
    <row r="33657" spans="7:8" ht="15.75">
      <c r="G33657" s="1">
        <v>17</v>
      </c>
      <c r="H33657">
        <f t="shared" si="541"/>
        <v>17198</v>
      </c>
    </row>
    <row r="33658" spans="7:8" ht="15.75">
      <c r="G33658" s="1">
        <v>-19</v>
      </c>
      <c r="H33658">
        <f t="shared" si="541"/>
        <v>17179</v>
      </c>
    </row>
    <row r="33659" spans="7:8" ht="15.75">
      <c r="G33659" s="1">
        <v>1</v>
      </c>
      <c r="H33659">
        <f t="shared" si="541"/>
        <v>17180</v>
      </c>
    </row>
    <row r="33660" spans="7:8" ht="15.75">
      <c r="G33660" s="1">
        <v>-29</v>
      </c>
      <c r="H33660">
        <f t="shared" si="541"/>
        <v>17151</v>
      </c>
    </row>
    <row r="33661" spans="7:8" ht="15.75">
      <c r="G33661" s="1">
        <v>-8</v>
      </c>
      <c r="H33661">
        <f t="shared" si="541"/>
        <v>17143</v>
      </c>
    </row>
    <row r="33662" spans="7:8" ht="15.75">
      <c r="G33662" s="1">
        <v>13</v>
      </c>
      <c r="H33662">
        <f t="shared" si="541"/>
        <v>17156</v>
      </c>
    </row>
    <row r="33663" spans="7:8" ht="15.75">
      <c r="G33663" s="1">
        <v>-18</v>
      </c>
      <c r="H33663">
        <f t="shared" si="541"/>
        <v>17138</v>
      </c>
    </row>
    <row r="33664" spans="7:8" ht="15.75">
      <c r="G33664" s="1">
        <v>-5</v>
      </c>
      <c r="H33664">
        <f t="shared" si="541"/>
        <v>17133</v>
      </c>
    </row>
    <row r="33665" spans="7:8" ht="15.75">
      <c r="G33665" s="1">
        <v>6</v>
      </c>
      <c r="H33665">
        <f t="shared" si="541"/>
        <v>17139</v>
      </c>
    </row>
    <row r="33666" spans="7:8" ht="15.75">
      <c r="G33666" s="1">
        <v>8</v>
      </c>
      <c r="H33666">
        <f t="shared" si="541"/>
        <v>17147</v>
      </c>
    </row>
    <row r="33667" spans="7:8" ht="15.75">
      <c r="G33667" s="1">
        <v>13</v>
      </c>
      <c r="H33667">
        <f t="shared" si="541"/>
        <v>17160</v>
      </c>
    </row>
    <row r="33668" spans="7:8" ht="15.75">
      <c r="G33668" s="1">
        <v>-18</v>
      </c>
      <c r="H33668">
        <f t="shared" si="541"/>
        <v>17142</v>
      </c>
    </row>
    <row r="33669" spans="7:8" ht="15.75">
      <c r="G33669" s="1">
        <v>11</v>
      </c>
      <c r="H33669">
        <f t="shared" si="541"/>
        <v>17153</v>
      </c>
    </row>
    <row r="33670" spans="7:8" ht="15.75">
      <c r="G33670" s="1">
        <v>18</v>
      </c>
      <c r="H33670">
        <f t="shared" ref="H33670:H33733" si="542">SUM(G33670,H33669)</f>
        <v>17171</v>
      </c>
    </row>
    <row r="33671" spans="7:8" ht="15.75">
      <c r="G33671" s="1">
        <v>-10</v>
      </c>
      <c r="H33671">
        <f t="shared" si="542"/>
        <v>17161</v>
      </c>
    </row>
    <row r="33672" spans="7:8" ht="15.75">
      <c r="G33672" s="1">
        <v>-30</v>
      </c>
      <c r="H33672">
        <f t="shared" si="542"/>
        <v>17131</v>
      </c>
    </row>
    <row r="33673" spans="7:8" ht="15.75">
      <c r="G33673" s="1">
        <v>-18</v>
      </c>
      <c r="H33673">
        <f t="shared" si="542"/>
        <v>17113</v>
      </c>
    </row>
    <row r="33674" spans="7:8" ht="15.75">
      <c r="G33674" s="1">
        <v>-2</v>
      </c>
      <c r="H33674">
        <f t="shared" si="542"/>
        <v>17111</v>
      </c>
    </row>
    <row r="33675" spans="7:8" ht="15.75">
      <c r="G33675" s="1">
        <v>-1</v>
      </c>
      <c r="H33675">
        <f t="shared" si="542"/>
        <v>17110</v>
      </c>
    </row>
    <row r="33676" spans="7:8" ht="15.75">
      <c r="G33676" s="1">
        <v>11</v>
      </c>
      <c r="H33676">
        <f t="shared" si="542"/>
        <v>17121</v>
      </c>
    </row>
    <row r="33677" spans="7:8" ht="15.75">
      <c r="G33677" s="1">
        <v>14</v>
      </c>
      <c r="H33677">
        <f t="shared" si="542"/>
        <v>17135</v>
      </c>
    </row>
    <row r="33678" spans="7:8" ht="15.75">
      <c r="G33678" s="1">
        <v>1</v>
      </c>
      <c r="H33678">
        <f t="shared" si="542"/>
        <v>17136</v>
      </c>
    </row>
    <row r="33679" spans="7:8" ht="15.75">
      <c r="G33679" s="1">
        <v>-18</v>
      </c>
      <c r="H33679">
        <f t="shared" si="542"/>
        <v>17118</v>
      </c>
    </row>
    <row r="33680" spans="7:8" ht="15.75">
      <c r="G33680" s="1">
        <v>-20</v>
      </c>
      <c r="H33680">
        <f t="shared" si="542"/>
        <v>17098</v>
      </c>
    </row>
    <row r="33681" spans="7:8" ht="15.75">
      <c r="G33681" s="1">
        <v>7</v>
      </c>
      <c r="H33681">
        <f t="shared" si="542"/>
        <v>17105</v>
      </c>
    </row>
    <row r="33682" spans="7:8" ht="15.75">
      <c r="G33682" s="1">
        <v>-1</v>
      </c>
      <c r="H33682">
        <f t="shared" si="542"/>
        <v>17104</v>
      </c>
    </row>
    <row r="33683" spans="7:8" ht="15.75">
      <c r="G33683" s="1">
        <v>-11</v>
      </c>
      <c r="H33683">
        <f t="shared" si="542"/>
        <v>17093</v>
      </c>
    </row>
    <row r="33684" spans="7:8" ht="15.75">
      <c r="G33684" s="1">
        <v>-13</v>
      </c>
      <c r="H33684">
        <f t="shared" si="542"/>
        <v>17080</v>
      </c>
    </row>
    <row r="33685" spans="7:8" ht="15.75">
      <c r="G33685" s="1">
        <v>-5</v>
      </c>
      <c r="H33685">
        <f t="shared" si="542"/>
        <v>17075</v>
      </c>
    </row>
    <row r="33686" spans="7:8" ht="15.75">
      <c r="G33686" s="1">
        <v>9</v>
      </c>
      <c r="H33686">
        <f t="shared" si="542"/>
        <v>17084</v>
      </c>
    </row>
    <row r="33687" spans="7:8" ht="15.75">
      <c r="G33687" s="1">
        <v>-18</v>
      </c>
      <c r="H33687">
        <f t="shared" si="542"/>
        <v>17066</v>
      </c>
    </row>
    <row r="33688" spans="7:8" ht="15.75">
      <c r="G33688" s="1">
        <v>15</v>
      </c>
      <c r="H33688">
        <f t="shared" si="542"/>
        <v>17081</v>
      </c>
    </row>
    <row r="33689" spans="7:8" ht="15.75">
      <c r="G33689" s="1">
        <v>-7</v>
      </c>
      <c r="H33689">
        <f t="shared" si="542"/>
        <v>17074</v>
      </c>
    </row>
    <row r="33690" spans="7:8" ht="15.75">
      <c r="G33690" s="1">
        <v>-5</v>
      </c>
      <c r="H33690">
        <f t="shared" si="542"/>
        <v>17069</v>
      </c>
    </row>
    <row r="33691" spans="7:8" ht="15.75">
      <c r="G33691" s="1">
        <v>3</v>
      </c>
      <c r="H33691">
        <f t="shared" si="542"/>
        <v>17072</v>
      </c>
    </row>
    <row r="33692" spans="7:8" ht="15.75">
      <c r="G33692" s="1">
        <v>-8</v>
      </c>
      <c r="H33692">
        <f t="shared" si="542"/>
        <v>17064</v>
      </c>
    </row>
    <row r="33693" spans="7:8" ht="15.75">
      <c r="G33693" s="1">
        <v>-4</v>
      </c>
      <c r="H33693">
        <f t="shared" si="542"/>
        <v>17060</v>
      </c>
    </row>
    <row r="33694" spans="7:8" ht="15.75">
      <c r="G33694" s="1">
        <v>16</v>
      </c>
      <c r="H33694">
        <f t="shared" si="542"/>
        <v>17076</v>
      </c>
    </row>
    <row r="33695" spans="7:8" ht="15.75">
      <c r="G33695" s="1">
        <v>-9</v>
      </c>
      <c r="H33695">
        <f t="shared" si="542"/>
        <v>17067</v>
      </c>
    </row>
    <row r="33696" spans="7:8" ht="15.75">
      <c r="G33696" s="1">
        <v>10</v>
      </c>
      <c r="H33696">
        <f t="shared" si="542"/>
        <v>17077</v>
      </c>
    </row>
    <row r="33697" spans="7:8" ht="15.75">
      <c r="G33697" s="1">
        <v>8</v>
      </c>
      <c r="H33697">
        <f t="shared" si="542"/>
        <v>17085</v>
      </c>
    </row>
    <row r="33698" spans="7:8" ht="15.75">
      <c r="G33698" s="1">
        <v>14</v>
      </c>
      <c r="H33698">
        <f t="shared" si="542"/>
        <v>17099</v>
      </c>
    </row>
    <row r="33699" spans="7:8" ht="15.75">
      <c r="G33699" s="1">
        <v>2</v>
      </c>
      <c r="H33699">
        <f t="shared" si="542"/>
        <v>17101</v>
      </c>
    </row>
    <row r="33700" spans="7:8" ht="15.75">
      <c r="G33700" s="1">
        <v>-10</v>
      </c>
      <c r="H33700">
        <f t="shared" si="542"/>
        <v>17091</v>
      </c>
    </row>
    <row r="33701" spans="7:8" ht="15.75">
      <c r="G33701" s="1">
        <v>-18</v>
      </c>
      <c r="H33701">
        <f t="shared" si="542"/>
        <v>17073</v>
      </c>
    </row>
    <row r="33702" spans="7:8" ht="15.75">
      <c r="G33702" s="1">
        <v>16</v>
      </c>
      <c r="H33702">
        <f t="shared" si="542"/>
        <v>17089</v>
      </c>
    </row>
    <row r="33703" spans="7:8" ht="15.75">
      <c r="G33703" s="1">
        <v>20</v>
      </c>
      <c r="H33703">
        <f t="shared" si="542"/>
        <v>17109</v>
      </c>
    </row>
    <row r="33704" spans="7:8" ht="15.75">
      <c r="G33704" s="1">
        <v>16</v>
      </c>
      <c r="H33704">
        <f t="shared" si="542"/>
        <v>17125</v>
      </c>
    </row>
    <row r="33705" spans="7:8" ht="15.75">
      <c r="G33705" s="1">
        <v>-9</v>
      </c>
      <c r="H33705">
        <f t="shared" si="542"/>
        <v>17116</v>
      </c>
    </row>
    <row r="33706" spans="7:8" ht="15.75">
      <c r="G33706" s="1">
        <v>12</v>
      </c>
      <c r="H33706">
        <f t="shared" si="542"/>
        <v>17128</v>
      </c>
    </row>
    <row r="33707" spans="7:8" ht="15.75">
      <c r="G33707" s="1">
        <v>-5</v>
      </c>
      <c r="H33707">
        <f t="shared" si="542"/>
        <v>17123</v>
      </c>
    </row>
    <row r="33708" spans="7:8" ht="15.75">
      <c r="G33708" s="1">
        <v>-4</v>
      </c>
      <c r="H33708">
        <f t="shared" si="542"/>
        <v>17119</v>
      </c>
    </row>
    <row r="33709" spans="7:8" ht="15.75">
      <c r="G33709" s="1">
        <v>-2</v>
      </c>
      <c r="H33709">
        <f t="shared" si="542"/>
        <v>17117</v>
      </c>
    </row>
    <row r="33710" spans="7:8" ht="15.75">
      <c r="G33710" s="1">
        <v>9</v>
      </c>
      <c r="H33710">
        <f t="shared" si="542"/>
        <v>17126</v>
      </c>
    </row>
    <row r="33711" spans="7:8" ht="15.75">
      <c r="G33711" s="1">
        <v>20</v>
      </c>
      <c r="H33711">
        <f t="shared" si="542"/>
        <v>17146</v>
      </c>
    </row>
    <row r="33712" spans="7:8" ht="15.75">
      <c r="G33712" s="1">
        <v>-14</v>
      </c>
      <c r="H33712">
        <f t="shared" si="542"/>
        <v>17132</v>
      </c>
    </row>
    <row r="33713" spans="7:8" ht="15.75">
      <c r="G33713" s="1">
        <v>5</v>
      </c>
      <c r="H33713">
        <f t="shared" si="542"/>
        <v>17137</v>
      </c>
    </row>
    <row r="33714" spans="7:8" ht="15.75">
      <c r="G33714" s="1">
        <v>-17</v>
      </c>
      <c r="H33714">
        <f t="shared" si="542"/>
        <v>17120</v>
      </c>
    </row>
    <row r="33715" spans="7:8" ht="15.75">
      <c r="G33715" s="1">
        <v>-17</v>
      </c>
      <c r="H33715">
        <f t="shared" si="542"/>
        <v>17103</v>
      </c>
    </row>
    <row r="33716" spans="7:8" ht="15.75">
      <c r="G33716" s="1">
        <v>-1</v>
      </c>
      <c r="H33716">
        <f t="shared" si="542"/>
        <v>17102</v>
      </c>
    </row>
    <row r="33717" spans="7:8" ht="15.75">
      <c r="G33717" s="1">
        <v>-2</v>
      </c>
      <c r="H33717">
        <f t="shared" si="542"/>
        <v>17100</v>
      </c>
    </row>
    <row r="33718" spans="7:8" ht="15.75">
      <c r="G33718" s="1">
        <v>-5</v>
      </c>
      <c r="H33718">
        <f t="shared" si="542"/>
        <v>17095</v>
      </c>
    </row>
    <row r="33719" spans="7:8" ht="15.75">
      <c r="G33719" s="1">
        <v>-9</v>
      </c>
      <c r="H33719">
        <f t="shared" si="542"/>
        <v>17086</v>
      </c>
    </row>
    <row r="33720" spans="7:8" ht="15.75">
      <c r="G33720" s="1">
        <v>1</v>
      </c>
      <c r="H33720">
        <f t="shared" si="542"/>
        <v>17087</v>
      </c>
    </row>
    <row r="33721" spans="7:8" ht="15.75">
      <c r="G33721" s="1">
        <v>9</v>
      </c>
      <c r="H33721">
        <f t="shared" si="542"/>
        <v>17096</v>
      </c>
    </row>
    <row r="33722" spans="7:8" ht="15.75">
      <c r="G33722" s="1">
        <v>-17</v>
      </c>
      <c r="H33722">
        <f t="shared" si="542"/>
        <v>17079</v>
      </c>
    </row>
    <row r="33723" spans="7:8" ht="15.75">
      <c r="G33723" s="1">
        <v>11</v>
      </c>
      <c r="H33723">
        <f t="shared" si="542"/>
        <v>17090</v>
      </c>
    </row>
    <row r="33724" spans="7:8" ht="15.75">
      <c r="G33724" s="1">
        <v>-2</v>
      </c>
      <c r="H33724">
        <f t="shared" si="542"/>
        <v>17088</v>
      </c>
    </row>
    <row r="33725" spans="7:8" ht="15.75">
      <c r="G33725" s="1">
        <v>-5</v>
      </c>
      <c r="H33725">
        <f t="shared" si="542"/>
        <v>17083</v>
      </c>
    </row>
    <row r="33726" spans="7:8" ht="15.75">
      <c r="G33726" s="1">
        <v>11</v>
      </c>
      <c r="H33726">
        <f t="shared" si="542"/>
        <v>17094</v>
      </c>
    </row>
    <row r="33727" spans="7:8" ht="15.75">
      <c r="G33727" s="1">
        <v>-23</v>
      </c>
      <c r="H33727">
        <f t="shared" si="542"/>
        <v>17071</v>
      </c>
    </row>
    <row r="33728" spans="7:8" ht="15.75">
      <c r="G33728" s="1">
        <v>-16</v>
      </c>
      <c r="H33728">
        <f t="shared" si="542"/>
        <v>17055</v>
      </c>
    </row>
    <row r="33729" spans="7:8" ht="15.75">
      <c r="G33729" s="1">
        <v>15</v>
      </c>
      <c r="H33729">
        <f t="shared" si="542"/>
        <v>17070</v>
      </c>
    </row>
    <row r="33730" spans="7:8" ht="15.75">
      <c r="G33730" s="1">
        <v>-5</v>
      </c>
      <c r="H33730">
        <f t="shared" si="542"/>
        <v>17065</v>
      </c>
    </row>
    <row r="33731" spans="7:8" ht="15.75">
      <c r="G33731" s="1">
        <v>-13</v>
      </c>
      <c r="H33731">
        <f t="shared" si="542"/>
        <v>17052</v>
      </c>
    </row>
    <row r="33732" spans="7:8" ht="15.75">
      <c r="G33732" s="1">
        <v>-7</v>
      </c>
      <c r="H33732">
        <f t="shared" si="542"/>
        <v>17045</v>
      </c>
    </row>
    <row r="33733" spans="7:8" ht="15.75">
      <c r="G33733" s="1">
        <v>-4</v>
      </c>
      <c r="H33733">
        <f t="shared" si="542"/>
        <v>17041</v>
      </c>
    </row>
    <row r="33734" spans="7:8" ht="15.75">
      <c r="G33734" s="1">
        <v>-1</v>
      </c>
      <c r="H33734">
        <f t="shared" ref="H33734:H33797" si="543">SUM(G33734,H33733)</f>
        <v>17040</v>
      </c>
    </row>
    <row r="33735" spans="7:8" ht="15.75">
      <c r="G33735" s="1">
        <v>-10</v>
      </c>
      <c r="H33735">
        <f t="shared" si="543"/>
        <v>17030</v>
      </c>
    </row>
    <row r="33736" spans="7:8" ht="15.75">
      <c r="G33736" s="1">
        <v>-6</v>
      </c>
      <c r="H33736">
        <f t="shared" si="543"/>
        <v>17024</v>
      </c>
    </row>
    <row r="33737" spans="7:8" ht="15.75">
      <c r="G33737" s="1">
        <v>-3</v>
      </c>
      <c r="H33737">
        <f t="shared" si="543"/>
        <v>17021</v>
      </c>
    </row>
    <row r="33738" spans="7:8" ht="15.75">
      <c r="G33738" s="1">
        <v>-2</v>
      </c>
      <c r="H33738">
        <f t="shared" si="543"/>
        <v>17019</v>
      </c>
    </row>
    <row r="33739" spans="7:8" ht="15.75">
      <c r="G33739" s="1">
        <v>-12</v>
      </c>
      <c r="H33739">
        <f t="shared" si="543"/>
        <v>17007</v>
      </c>
    </row>
    <row r="33740" spans="7:8" ht="15.75">
      <c r="G33740" s="1">
        <v>-15</v>
      </c>
      <c r="H33740">
        <f t="shared" si="543"/>
        <v>16992</v>
      </c>
    </row>
    <row r="33741" spans="7:8" ht="15.75">
      <c r="G33741" s="1">
        <v>16</v>
      </c>
      <c r="H33741">
        <f t="shared" si="543"/>
        <v>17008</v>
      </c>
    </row>
    <row r="33742" spans="7:8" ht="15.75">
      <c r="G33742" s="1">
        <v>-11</v>
      </c>
      <c r="H33742">
        <f t="shared" si="543"/>
        <v>16997</v>
      </c>
    </row>
    <row r="33743" spans="7:8" ht="15.75">
      <c r="G33743" s="1">
        <v>7</v>
      </c>
      <c r="H33743">
        <f t="shared" si="543"/>
        <v>17004</v>
      </c>
    </row>
    <row r="33744" spans="7:8" ht="15.75">
      <c r="G33744" s="1">
        <v>-22</v>
      </c>
      <c r="H33744">
        <f t="shared" si="543"/>
        <v>16982</v>
      </c>
    </row>
    <row r="33745" spans="7:8" ht="15.75">
      <c r="G33745" s="1">
        <v>5</v>
      </c>
      <c r="H33745">
        <f t="shared" si="543"/>
        <v>16987</v>
      </c>
    </row>
    <row r="33746" spans="7:8" ht="15.75">
      <c r="G33746" s="1">
        <v>8</v>
      </c>
      <c r="H33746">
        <f t="shared" si="543"/>
        <v>16995</v>
      </c>
    </row>
    <row r="33747" spans="7:8" ht="15.75">
      <c r="G33747" s="1">
        <v>-10</v>
      </c>
      <c r="H33747">
        <f t="shared" si="543"/>
        <v>16985</v>
      </c>
    </row>
    <row r="33748" spans="7:8" ht="15.75">
      <c r="G33748" s="1">
        <v>-13</v>
      </c>
      <c r="H33748">
        <f t="shared" si="543"/>
        <v>16972</v>
      </c>
    </row>
    <row r="33749" spans="7:8" ht="15.75">
      <c r="G33749" s="1">
        <v>-19</v>
      </c>
      <c r="H33749">
        <f t="shared" si="543"/>
        <v>16953</v>
      </c>
    </row>
    <row r="33750" spans="7:8" ht="15.75">
      <c r="G33750" s="1">
        <v>23</v>
      </c>
      <c r="H33750">
        <f t="shared" si="543"/>
        <v>16976</v>
      </c>
    </row>
    <row r="33751" spans="7:8" ht="15.75">
      <c r="G33751" s="1">
        <v>3</v>
      </c>
      <c r="H33751">
        <f t="shared" si="543"/>
        <v>16979</v>
      </c>
    </row>
    <row r="33752" spans="7:8" ht="15.75">
      <c r="G33752" s="1">
        <v>-12</v>
      </c>
      <c r="H33752">
        <f t="shared" si="543"/>
        <v>16967</v>
      </c>
    </row>
    <row r="33753" spans="7:8" ht="15.75">
      <c r="G33753" s="1">
        <v>-10</v>
      </c>
      <c r="H33753">
        <f t="shared" si="543"/>
        <v>16957</v>
      </c>
    </row>
    <row r="33754" spans="7:8" ht="15.75">
      <c r="G33754" s="1">
        <v>-19</v>
      </c>
      <c r="H33754">
        <f t="shared" si="543"/>
        <v>16938</v>
      </c>
    </row>
    <row r="33755" spans="7:8" ht="15.75">
      <c r="G33755" s="1">
        <v>26</v>
      </c>
      <c r="H33755">
        <f t="shared" si="543"/>
        <v>16964</v>
      </c>
    </row>
    <row r="33756" spans="7:8" ht="15.75">
      <c r="G33756" s="1">
        <v>-1</v>
      </c>
      <c r="H33756">
        <f t="shared" si="543"/>
        <v>16963</v>
      </c>
    </row>
    <row r="33757" spans="7:8" ht="15.75">
      <c r="G33757" s="1">
        <v>-1</v>
      </c>
      <c r="H33757">
        <f t="shared" si="543"/>
        <v>16962</v>
      </c>
    </row>
    <row r="33758" spans="7:8" ht="15.75">
      <c r="G33758" s="1">
        <v>19</v>
      </c>
      <c r="H33758">
        <f t="shared" si="543"/>
        <v>16981</v>
      </c>
    </row>
    <row r="33759" spans="7:8" ht="15.75">
      <c r="G33759" s="1">
        <v>2</v>
      </c>
      <c r="H33759">
        <f t="shared" si="543"/>
        <v>16983</v>
      </c>
    </row>
    <row r="33760" spans="7:8" ht="15.75">
      <c r="G33760" s="1">
        <v>26</v>
      </c>
      <c r="H33760">
        <f t="shared" si="543"/>
        <v>17009</v>
      </c>
    </row>
    <row r="33761" spans="7:8" ht="15.75">
      <c r="G33761" s="1">
        <v>-18</v>
      </c>
      <c r="H33761">
        <f t="shared" si="543"/>
        <v>16991</v>
      </c>
    </row>
    <row r="33762" spans="7:8" ht="15.75">
      <c r="G33762" s="1">
        <v>-23</v>
      </c>
      <c r="H33762">
        <f t="shared" si="543"/>
        <v>16968</v>
      </c>
    </row>
    <row r="33763" spans="7:8" ht="15.75">
      <c r="G33763" s="1">
        <v>20</v>
      </c>
      <c r="H33763">
        <f t="shared" si="543"/>
        <v>16988</v>
      </c>
    </row>
    <row r="33764" spans="7:8" ht="15.75">
      <c r="G33764" s="1">
        <v>27</v>
      </c>
      <c r="H33764">
        <f t="shared" si="543"/>
        <v>17015</v>
      </c>
    </row>
    <row r="33765" spans="7:8" ht="15.75">
      <c r="G33765" s="1">
        <v>20</v>
      </c>
      <c r="H33765">
        <f t="shared" si="543"/>
        <v>17035</v>
      </c>
    </row>
    <row r="33766" spans="7:8" ht="15.75">
      <c r="G33766" s="1">
        <v>7</v>
      </c>
      <c r="H33766">
        <f t="shared" si="543"/>
        <v>17042</v>
      </c>
    </row>
    <row r="33767" spans="7:8" ht="15.75">
      <c r="G33767" s="1">
        <v>8</v>
      </c>
      <c r="H33767">
        <f t="shared" si="543"/>
        <v>17050</v>
      </c>
    </row>
    <row r="33768" spans="7:8" ht="15.75">
      <c r="G33768" s="1">
        <v>11</v>
      </c>
      <c r="H33768">
        <f t="shared" si="543"/>
        <v>17061</v>
      </c>
    </row>
    <row r="33769" spans="7:8" ht="15.75">
      <c r="G33769" s="1">
        <v>-34</v>
      </c>
      <c r="H33769">
        <f t="shared" si="543"/>
        <v>17027</v>
      </c>
    </row>
    <row r="33770" spans="7:8" ht="15.75">
      <c r="G33770" s="1">
        <v>19</v>
      </c>
      <c r="H33770">
        <f t="shared" si="543"/>
        <v>17046</v>
      </c>
    </row>
    <row r="33771" spans="7:8" ht="15.75">
      <c r="G33771" s="1">
        <v>11</v>
      </c>
      <c r="H33771">
        <f t="shared" si="543"/>
        <v>17057</v>
      </c>
    </row>
    <row r="33772" spans="7:8" ht="15.75">
      <c r="G33772" s="1">
        <v>-14</v>
      </c>
      <c r="H33772">
        <f t="shared" si="543"/>
        <v>17043</v>
      </c>
    </row>
    <row r="33773" spans="7:8" ht="15.75">
      <c r="G33773" s="1">
        <v>13</v>
      </c>
      <c r="H33773">
        <f t="shared" si="543"/>
        <v>17056</v>
      </c>
    </row>
    <row r="33774" spans="7:8" ht="15.75">
      <c r="G33774" s="1">
        <v>-39</v>
      </c>
      <c r="H33774">
        <f t="shared" si="543"/>
        <v>17017</v>
      </c>
    </row>
    <row r="33775" spans="7:8" ht="15.75">
      <c r="G33775" s="1">
        <v>5</v>
      </c>
      <c r="H33775">
        <f t="shared" si="543"/>
        <v>17022</v>
      </c>
    </row>
    <row r="33776" spans="7:8" ht="15.75">
      <c r="G33776" s="1">
        <v>31</v>
      </c>
      <c r="H33776">
        <f t="shared" si="543"/>
        <v>17053</v>
      </c>
    </row>
    <row r="33777" spans="7:8" ht="15.75">
      <c r="G33777" s="1">
        <v>-21</v>
      </c>
      <c r="H33777">
        <f t="shared" si="543"/>
        <v>17032</v>
      </c>
    </row>
    <row r="33778" spans="7:8" ht="15.75">
      <c r="G33778" s="1">
        <v>12</v>
      </c>
      <c r="H33778">
        <f t="shared" si="543"/>
        <v>17044</v>
      </c>
    </row>
    <row r="33779" spans="7:8" ht="15.75">
      <c r="G33779" s="1">
        <v>-6</v>
      </c>
      <c r="H33779">
        <f t="shared" si="543"/>
        <v>17038</v>
      </c>
    </row>
    <row r="33780" spans="7:8" ht="15.75">
      <c r="G33780" s="1">
        <v>40</v>
      </c>
      <c r="H33780">
        <f t="shared" si="543"/>
        <v>17078</v>
      </c>
    </row>
    <row r="33781" spans="7:8" ht="15.75">
      <c r="G33781" s="1">
        <v>-16</v>
      </c>
      <c r="H33781">
        <f t="shared" si="543"/>
        <v>17062</v>
      </c>
    </row>
    <row r="33782" spans="7:8" ht="15.75">
      <c r="G33782" s="1">
        <v>-51</v>
      </c>
      <c r="H33782">
        <f t="shared" si="543"/>
        <v>17011</v>
      </c>
    </row>
    <row r="33783" spans="7:8" ht="15.75">
      <c r="G33783" s="1">
        <v>23</v>
      </c>
      <c r="H33783">
        <f t="shared" si="543"/>
        <v>17034</v>
      </c>
    </row>
    <row r="33784" spans="7:8" ht="15.75">
      <c r="G33784" s="1">
        <v>-31</v>
      </c>
      <c r="H33784">
        <f t="shared" si="543"/>
        <v>17003</v>
      </c>
    </row>
    <row r="33785" spans="7:8" ht="15.75">
      <c r="G33785" s="1">
        <v>-33</v>
      </c>
      <c r="H33785">
        <f t="shared" si="543"/>
        <v>16970</v>
      </c>
    </row>
    <row r="33786" spans="7:8" ht="15.75">
      <c r="G33786" s="1">
        <v>-5</v>
      </c>
      <c r="H33786">
        <f t="shared" si="543"/>
        <v>16965</v>
      </c>
    </row>
    <row r="33787" spans="7:8" ht="15.75">
      <c r="G33787" s="1">
        <v>-20</v>
      </c>
      <c r="H33787">
        <f t="shared" si="543"/>
        <v>16945</v>
      </c>
    </row>
    <row r="33788" spans="7:8" ht="15.75">
      <c r="G33788" s="1">
        <v>5</v>
      </c>
      <c r="H33788">
        <f t="shared" si="543"/>
        <v>16950</v>
      </c>
    </row>
    <row r="33789" spans="7:8" ht="15.75">
      <c r="G33789" s="1">
        <v>-10</v>
      </c>
      <c r="H33789">
        <f t="shared" si="543"/>
        <v>16940</v>
      </c>
    </row>
    <row r="33790" spans="7:8" ht="15.75">
      <c r="G33790" s="1">
        <v>-10</v>
      </c>
      <c r="H33790">
        <f t="shared" si="543"/>
        <v>16930</v>
      </c>
    </row>
    <row r="33791" spans="7:8" ht="15.75">
      <c r="G33791" s="1">
        <v>-18</v>
      </c>
      <c r="H33791">
        <f t="shared" si="543"/>
        <v>16912</v>
      </c>
    </row>
    <row r="33792" spans="7:8" ht="15.75">
      <c r="G33792" s="1">
        <v>-8</v>
      </c>
      <c r="H33792">
        <f t="shared" si="543"/>
        <v>16904</v>
      </c>
    </row>
    <row r="33793" spans="7:8" ht="15.75">
      <c r="G33793" s="1">
        <v>-17</v>
      </c>
      <c r="H33793">
        <f t="shared" si="543"/>
        <v>16887</v>
      </c>
    </row>
    <row r="33794" spans="7:8" ht="15.75">
      <c r="G33794" s="1">
        <v>-12</v>
      </c>
      <c r="H33794">
        <f t="shared" si="543"/>
        <v>16875</v>
      </c>
    </row>
    <row r="33795" spans="7:8" ht="15.75">
      <c r="G33795" s="1">
        <v>-14</v>
      </c>
      <c r="H33795">
        <f t="shared" si="543"/>
        <v>16861</v>
      </c>
    </row>
    <row r="33796" spans="7:8" ht="15.75">
      <c r="G33796" s="1">
        <v>-16</v>
      </c>
      <c r="H33796">
        <f t="shared" si="543"/>
        <v>16845</v>
      </c>
    </row>
    <row r="33797" spans="7:8" ht="15.75">
      <c r="G33797" s="1">
        <v>10</v>
      </c>
      <c r="H33797">
        <f t="shared" si="543"/>
        <v>16855</v>
      </c>
    </row>
    <row r="33798" spans="7:8" ht="15.75">
      <c r="G33798" s="1">
        <v>12</v>
      </c>
      <c r="H33798">
        <f t="shared" ref="H33798:H33861" si="544">SUM(G33798,H33797)</f>
        <v>16867</v>
      </c>
    </row>
    <row r="33799" spans="7:8" ht="15.75">
      <c r="G33799" s="1">
        <v>19</v>
      </c>
      <c r="H33799">
        <f t="shared" si="544"/>
        <v>16886</v>
      </c>
    </row>
    <row r="33800" spans="7:8" ht="15.75">
      <c r="G33800" s="1">
        <v>-15</v>
      </c>
      <c r="H33800">
        <f t="shared" si="544"/>
        <v>16871</v>
      </c>
    </row>
    <row r="33801" spans="7:8" ht="15.75">
      <c r="G33801" s="1">
        <v>-11</v>
      </c>
      <c r="H33801">
        <f t="shared" si="544"/>
        <v>16860</v>
      </c>
    </row>
    <row r="33802" spans="7:8" ht="15.75">
      <c r="G33802" s="1">
        <v>5</v>
      </c>
      <c r="H33802">
        <f t="shared" si="544"/>
        <v>16865</v>
      </c>
    </row>
    <row r="33803" spans="7:8" ht="15.75">
      <c r="G33803" s="1">
        <v>-7</v>
      </c>
      <c r="H33803">
        <f t="shared" si="544"/>
        <v>16858</v>
      </c>
    </row>
    <row r="33804" spans="7:8" ht="15.75">
      <c r="G33804" s="1">
        <v>-14</v>
      </c>
      <c r="H33804">
        <f t="shared" si="544"/>
        <v>16844</v>
      </c>
    </row>
    <row r="33805" spans="7:8" ht="15.75">
      <c r="G33805" s="1">
        <v>4</v>
      </c>
      <c r="H33805">
        <f t="shared" si="544"/>
        <v>16848</v>
      </c>
    </row>
    <row r="33806" spans="7:8" ht="15.75">
      <c r="G33806" s="1">
        <v>18</v>
      </c>
      <c r="H33806">
        <f t="shared" si="544"/>
        <v>16866</v>
      </c>
    </row>
    <row r="33807" spans="7:8" ht="15.75">
      <c r="G33807" s="1">
        <v>-4</v>
      </c>
      <c r="H33807">
        <f t="shared" si="544"/>
        <v>16862</v>
      </c>
    </row>
    <row r="33808" spans="7:8" ht="15.75">
      <c r="G33808" s="1">
        <v>-9</v>
      </c>
      <c r="H33808">
        <f t="shared" si="544"/>
        <v>16853</v>
      </c>
    </row>
    <row r="33809" spans="7:8" ht="15.75">
      <c r="G33809" s="1">
        <v>-15</v>
      </c>
      <c r="H33809">
        <f t="shared" si="544"/>
        <v>16838</v>
      </c>
    </row>
    <row r="33810" spans="7:8" ht="15.75">
      <c r="G33810" s="1">
        <v>21</v>
      </c>
      <c r="H33810">
        <f t="shared" si="544"/>
        <v>16859</v>
      </c>
    </row>
    <row r="33811" spans="7:8" ht="15.75">
      <c r="G33811" s="1">
        <v>-20</v>
      </c>
      <c r="H33811">
        <f t="shared" si="544"/>
        <v>16839</v>
      </c>
    </row>
    <row r="33812" spans="7:8" ht="15.75">
      <c r="G33812" s="1">
        <v>-7</v>
      </c>
      <c r="H33812">
        <f t="shared" si="544"/>
        <v>16832</v>
      </c>
    </row>
    <row r="33813" spans="7:8" ht="15.75">
      <c r="G33813" s="1">
        <v>-17</v>
      </c>
      <c r="H33813">
        <f t="shared" si="544"/>
        <v>16815</v>
      </c>
    </row>
    <row r="33814" spans="7:8" ht="15.75">
      <c r="G33814" s="1">
        <v>26</v>
      </c>
      <c r="H33814">
        <f t="shared" si="544"/>
        <v>16841</v>
      </c>
    </row>
    <row r="33815" spans="7:8" ht="15.75">
      <c r="G33815" s="1">
        <v>-6</v>
      </c>
      <c r="H33815">
        <f t="shared" si="544"/>
        <v>16835</v>
      </c>
    </row>
    <row r="33816" spans="7:8" ht="15.75">
      <c r="G33816" s="1">
        <v>-5</v>
      </c>
      <c r="H33816">
        <f t="shared" si="544"/>
        <v>16830</v>
      </c>
    </row>
    <row r="33817" spans="7:8" ht="15.75">
      <c r="G33817" s="1">
        <v>17</v>
      </c>
      <c r="H33817">
        <f t="shared" si="544"/>
        <v>16847</v>
      </c>
    </row>
    <row r="33818" spans="7:8" ht="15.75">
      <c r="G33818" s="1">
        <v>21</v>
      </c>
      <c r="H33818">
        <f t="shared" si="544"/>
        <v>16868</v>
      </c>
    </row>
    <row r="33819" spans="7:8" ht="15.75">
      <c r="G33819" s="1">
        <v>11</v>
      </c>
      <c r="H33819">
        <f t="shared" si="544"/>
        <v>16879</v>
      </c>
    </row>
    <row r="33820" spans="7:8" ht="15.75">
      <c r="G33820" s="1">
        <v>21</v>
      </c>
      <c r="H33820">
        <f t="shared" si="544"/>
        <v>16900</v>
      </c>
    </row>
    <row r="33821" spans="7:8" ht="15.75">
      <c r="G33821" s="1">
        <v>-9</v>
      </c>
      <c r="H33821">
        <f t="shared" si="544"/>
        <v>16891</v>
      </c>
    </row>
    <row r="33822" spans="7:8" ht="15.75">
      <c r="G33822" s="1">
        <v>-15</v>
      </c>
      <c r="H33822">
        <f t="shared" si="544"/>
        <v>16876</v>
      </c>
    </row>
    <row r="33823" spans="7:8" ht="15.75">
      <c r="G33823" s="1">
        <v>17</v>
      </c>
      <c r="H33823">
        <f t="shared" si="544"/>
        <v>16893</v>
      </c>
    </row>
    <row r="33824" spans="7:8" ht="15.75">
      <c r="G33824" s="1">
        <v>16</v>
      </c>
      <c r="H33824">
        <f t="shared" si="544"/>
        <v>16909</v>
      </c>
    </row>
    <row r="33825" spans="7:8" ht="15.75">
      <c r="G33825" s="1">
        <v>-13</v>
      </c>
      <c r="H33825">
        <f t="shared" si="544"/>
        <v>16896</v>
      </c>
    </row>
    <row r="33826" spans="7:8" ht="15.75">
      <c r="G33826" s="1">
        <v>-23</v>
      </c>
      <c r="H33826">
        <f t="shared" si="544"/>
        <v>16873</v>
      </c>
    </row>
    <row r="33827" spans="7:8" ht="15.75">
      <c r="G33827" s="1">
        <v>1</v>
      </c>
      <c r="H33827">
        <f t="shared" si="544"/>
        <v>16874</v>
      </c>
    </row>
    <row r="33828" spans="7:8" ht="15.75">
      <c r="G33828" s="1">
        <v>9</v>
      </c>
      <c r="H33828">
        <f t="shared" si="544"/>
        <v>16883</v>
      </c>
    </row>
    <row r="33829" spans="7:8" ht="15.75">
      <c r="G33829" s="1">
        <v>-20</v>
      </c>
      <c r="H33829">
        <f t="shared" si="544"/>
        <v>16863</v>
      </c>
    </row>
    <row r="33830" spans="7:8" ht="15.75">
      <c r="G33830" s="1">
        <v>-12</v>
      </c>
      <c r="H33830">
        <f t="shared" si="544"/>
        <v>16851</v>
      </c>
    </row>
    <row r="33831" spans="7:8" ht="15.75">
      <c r="G33831" s="1">
        <v>-11</v>
      </c>
      <c r="H33831">
        <f t="shared" si="544"/>
        <v>16840</v>
      </c>
    </row>
    <row r="33832" spans="7:8" ht="15.75">
      <c r="G33832" s="1">
        <v>3</v>
      </c>
      <c r="H33832">
        <f t="shared" si="544"/>
        <v>16843</v>
      </c>
    </row>
    <row r="33833" spans="7:8" ht="15.75">
      <c r="G33833" s="1">
        <v>13</v>
      </c>
      <c r="H33833">
        <f t="shared" si="544"/>
        <v>16856</v>
      </c>
    </row>
    <row r="33834" spans="7:8" ht="15.75">
      <c r="G33834" s="1">
        <v>21</v>
      </c>
      <c r="H33834">
        <f t="shared" si="544"/>
        <v>16877</v>
      </c>
    </row>
    <row r="33835" spans="7:8" ht="15.75">
      <c r="G33835" s="1">
        <v>-20</v>
      </c>
      <c r="H33835">
        <f t="shared" si="544"/>
        <v>16857</v>
      </c>
    </row>
    <row r="33836" spans="7:8" ht="15.75">
      <c r="G33836" s="1">
        <v>-3</v>
      </c>
      <c r="H33836">
        <f t="shared" si="544"/>
        <v>16854</v>
      </c>
    </row>
    <row r="33837" spans="7:8" ht="15.75">
      <c r="G33837" s="1">
        <v>31</v>
      </c>
      <c r="H33837">
        <f t="shared" si="544"/>
        <v>16885</v>
      </c>
    </row>
    <row r="33838" spans="7:8" ht="15.75">
      <c r="G33838" s="1">
        <v>21</v>
      </c>
      <c r="H33838">
        <f t="shared" si="544"/>
        <v>16906</v>
      </c>
    </row>
    <row r="33839" spans="7:8" ht="15.75">
      <c r="G33839" s="1">
        <v>-11</v>
      </c>
      <c r="H33839">
        <f t="shared" si="544"/>
        <v>16895</v>
      </c>
    </row>
    <row r="33840" spans="7:8" ht="15.75">
      <c r="G33840" s="1">
        <v>-1</v>
      </c>
      <c r="H33840">
        <f t="shared" si="544"/>
        <v>16894</v>
      </c>
    </row>
    <row r="33841" spans="7:8" ht="15.75">
      <c r="G33841" s="1">
        <v>8</v>
      </c>
      <c r="H33841">
        <f t="shared" si="544"/>
        <v>16902</v>
      </c>
    </row>
    <row r="33842" spans="7:8" ht="15.75">
      <c r="G33842" s="1">
        <v>-12</v>
      </c>
      <c r="H33842">
        <f t="shared" si="544"/>
        <v>16890</v>
      </c>
    </row>
    <row r="33843" spans="7:8" ht="15.75">
      <c r="G33843" s="1">
        <v>15</v>
      </c>
      <c r="H33843">
        <f t="shared" si="544"/>
        <v>16905</v>
      </c>
    </row>
    <row r="33844" spans="7:8" ht="15.75">
      <c r="G33844" s="1">
        <v>28</v>
      </c>
      <c r="H33844">
        <f t="shared" si="544"/>
        <v>16933</v>
      </c>
    </row>
    <row r="33845" spans="7:8" ht="15.75">
      <c r="G33845" s="1">
        <v>3</v>
      </c>
      <c r="H33845">
        <f t="shared" si="544"/>
        <v>16936</v>
      </c>
    </row>
    <row r="33846" spans="7:8" ht="15.75">
      <c r="G33846" s="1">
        <v>-18</v>
      </c>
      <c r="H33846">
        <f t="shared" si="544"/>
        <v>16918</v>
      </c>
    </row>
    <row r="33847" spans="7:8" ht="15.75">
      <c r="G33847" s="1">
        <v>6</v>
      </c>
      <c r="H33847">
        <f t="shared" si="544"/>
        <v>16924</v>
      </c>
    </row>
    <row r="33848" spans="7:8" ht="15.75">
      <c r="G33848" s="1">
        <v>-5</v>
      </c>
      <c r="H33848">
        <f t="shared" si="544"/>
        <v>16919</v>
      </c>
    </row>
    <row r="33849" spans="7:8" ht="15.75">
      <c r="G33849" s="1">
        <v>13</v>
      </c>
      <c r="H33849">
        <f t="shared" si="544"/>
        <v>16932</v>
      </c>
    </row>
    <row r="33850" spans="7:8" ht="15.75">
      <c r="G33850" s="1">
        <v>48</v>
      </c>
      <c r="H33850">
        <f t="shared" si="544"/>
        <v>16980</v>
      </c>
    </row>
    <row r="33851" spans="7:8" ht="15.75">
      <c r="G33851" s="1">
        <v>-152</v>
      </c>
      <c r="H33851">
        <f t="shared" si="544"/>
        <v>16828</v>
      </c>
    </row>
    <row r="33852" spans="7:8" ht="15.75">
      <c r="G33852" s="1">
        <v>-14</v>
      </c>
      <c r="H33852">
        <f t="shared" si="544"/>
        <v>16814</v>
      </c>
    </row>
    <row r="33853" spans="7:8" ht="15.75">
      <c r="G33853" s="1">
        <v>20</v>
      </c>
      <c r="H33853">
        <f t="shared" si="544"/>
        <v>16834</v>
      </c>
    </row>
    <row r="33854" spans="7:8" ht="15.75">
      <c r="G33854" s="1">
        <v>-12</v>
      </c>
      <c r="H33854">
        <f t="shared" si="544"/>
        <v>16822</v>
      </c>
    </row>
    <row r="33855" spans="7:8" ht="15.75">
      <c r="G33855" s="1">
        <v>-4</v>
      </c>
      <c r="H33855">
        <f t="shared" si="544"/>
        <v>16818</v>
      </c>
    </row>
    <row r="33856" spans="7:8" ht="15.75">
      <c r="G33856" s="1">
        <v>-2</v>
      </c>
      <c r="H33856">
        <f t="shared" si="544"/>
        <v>16816</v>
      </c>
    </row>
    <row r="33857" spans="7:8" ht="15.75">
      <c r="G33857" s="1">
        <v>-136</v>
      </c>
      <c r="H33857">
        <f t="shared" si="544"/>
        <v>16680</v>
      </c>
    </row>
    <row r="33858" spans="7:8" ht="15.75">
      <c r="G33858" s="1">
        <v>26</v>
      </c>
      <c r="H33858">
        <f t="shared" si="544"/>
        <v>16706</v>
      </c>
    </row>
    <row r="33859" spans="7:8" ht="15.75">
      <c r="G33859" s="1">
        <v>-87</v>
      </c>
      <c r="H33859">
        <f t="shared" si="544"/>
        <v>16619</v>
      </c>
    </row>
    <row r="33860" spans="7:8" ht="15.75">
      <c r="G33860" s="1">
        <v>-21</v>
      </c>
      <c r="H33860">
        <f t="shared" si="544"/>
        <v>16598</v>
      </c>
    </row>
    <row r="33861" spans="7:8" ht="15.75">
      <c r="G33861" s="1">
        <v>23</v>
      </c>
      <c r="H33861">
        <f t="shared" si="544"/>
        <v>16621</v>
      </c>
    </row>
    <row r="33862" spans="7:8" ht="15.75">
      <c r="G33862" s="1">
        <v>-15</v>
      </c>
      <c r="H33862">
        <f t="shared" ref="H33862:H33925" si="545">SUM(G33862,H33861)</f>
        <v>16606</v>
      </c>
    </row>
    <row r="33863" spans="7:8" ht="15.75">
      <c r="G33863" s="1">
        <v>8</v>
      </c>
      <c r="H33863">
        <f t="shared" si="545"/>
        <v>16614</v>
      </c>
    </row>
    <row r="33864" spans="7:8" ht="15.75">
      <c r="G33864" s="1">
        <v>2</v>
      </c>
      <c r="H33864">
        <f t="shared" si="545"/>
        <v>16616</v>
      </c>
    </row>
    <row r="33865" spans="7:8" ht="15.75">
      <c r="G33865" s="1">
        <v>-12</v>
      </c>
      <c r="H33865">
        <f t="shared" si="545"/>
        <v>16604</v>
      </c>
    </row>
    <row r="33866" spans="7:8" ht="15.75">
      <c r="G33866" s="1">
        <v>37</v>
      </c>
      <c r="H33866">
        <f t="shared" si="545"/>
        <v>16641</v>
      </c>
    </row>
    <row r="33867" spans="7:8" ht="15.75">
      <c r="G33867" s="1">
        <v>43</v>
      </c>
      <c r="H33867">
        <f t="shared" si="545"/>
        <v>16684</v>
      </c>
    </row>
    <row r="33868" spans="7:8" ht="15.75">
      <c r="G33868" s="1">
        <v>-342</v>
      </c>
      <c r="H33868">
        <f t="shared" si="545"/>
        <v>16342</v>
      </c>
    </row>
    <row r="33869" spans="7:8" ht="15.75">
      <c r="G33869" s="1">
        <v>328</v>
      </c>
      <c r="H33869">
        <f t="shared" si="545"/>
        <v>16670</v>
      </c>
    </row>
    <row r="33870" spans="7:8" ht="15.75">
      <c r="G33870" s="1">
        <v>120</v>
      </c>
      <c r="H33870">
        <f t="shared" si="545"/>
        <v>16790</v>
      </c>
    </row>
    <row r="33871" spans="7:8" ht="15.75">
      <c r="G33871" s="1">
        <v>-72629</v>
      </c>
      <c r="H33871">
        <f t="shared" si="545"/>
        <v>-55839</v>
      </c>
    </row>
    <row r="33872" spans="7:8" ht="15.75">
      <c r="G33872" s="1">
        <v>-10</v>
      </c>
      <c r="H33872">
        <f t="shared" si="545"/>
        <v>-55849</v>
      </c>
    </row>
    <row r="33873" spans="7:8" ht="15.75">
      <c r="G33873" s="1">
        <v>-10</v>
      </c>
      <c r="H33873">
        <f t="shared" si="545"/>
        <v>-55859</v>
      </c>
    </row>
    <row r="33874" spans="7:8" ht="15.75">
      <c r="G33874" s="1">
        <v>4</v>
      </c>
      <c r="H33874">
        <f t="shared" si="545"/>
        <v>-55855</v>
      </c>
    </row>
    <row r="33875" spans="7:8" ht="15.75">
      <c r="G33875" s="1">
        <v>-11</v>
      </c>
      <c r="H33875">
        <f t="shared" si="545"/>
        <v>-55866</v>
      </c>
    </row>
    <row r="33876" spans="7:8" ht="15.75">
      <c r="G33876" s="1">
        <v>-16</v>
      </c>
      <c r="H33876">
        <f t="shared" si="545"/>
        <v>-55882</v>
      </c>
    </row>
    <row r="33877" spans="7:8" ht="15.75">
      <c r="G33877" s="1">
        <v>-18</v>
      </c>
      <c r="H33877">
        <f t="shared" si="545"/>
        <v>-55900</v>
      </c>
    </row>
    <row r="33878" spans="7:8" ht="15.75">
      <c r="G33878" s="1">
        <v>5</v>
      </c>
      <c r="H33878">
        <f t="shared" si="545"/>
        <v>-55895</v>
      </c>
    </row>
    <row r="33879" spans="7:8" ht="15.75">
      <c r="G33879" s="1">
        <v>-6</v>
      </c>
      <c r="H33879">
        <f t="shared" si="545"/>
        <v>-55901</v>
      </c>
    </row>
    <row r="33880" spans="7:8" ht="15.75">
      <c r="G33880" s="1">
        <v>9</v>
      </c>
      <c r="H33880">
        <f t="shared" si="545"/>
        <v>-55892</v>
      </c>
    </row>
    <row r="33881" spans="7:8" ht="15.75">
      <c r="G33881" s="1">
        <v>6</v>
      </c>
      <c r="H33881">
        <f t="shared" si="545"/>
        <v>-55886</v>
      </c>
    </row>
    <row r="33882" spans="7:8" ht="15.75">
      <c r="G33882" s="1">
        <v>12</v>
      </c>
      <c r="H33882">
        <f t="shared" si="545"/>
        <v>-55874</v>
      </c>
    </row>
    <row r="33883" spans="7:8" ht="15.75">
      <c r="G33883" s="1">
        <v>-5</v>
      </c>
      <c r="H33883">
        <f t="shared" si="545"/>
        <v>-55879</v>
      </c>
    </row>
    <row r="33884" spans="7:8" ht="15.75">
      <c r="G33884" s="1">
        <v>2</v>
      </c>
      <c r="H33884">
        <f t="shared" si="545"/>
        <v>-55877</v>
      </c>
    </row>
    <row r="33885" spans="7:8" ht="15.75">
      <c r="G33885" s="1">
        <v>-14</v>
      </c>
      <c r="H33885">
        <f t="shared" si="545"/>
        <v>-55891</v>
      </c>
    </row>
    <row r="33886" spans="7:8" ht="15.75">
      <c r="G33886" s="1">
        <v>4</v>
      </c>
      <c r="H33886">
        <f t="shared" si="545"/>
        <v>-55887</v>
      </c>
    </row>
    <row r="33887" spans="7:8" ht="15.75">
      <c r="G33887" s="1">
        <v>16</v>
      </c>
      <c r="H33887">
        <f t="shared" si="545"/>
        <v>-55871</v>
      </c>
    </row>
    <row r="33888" spans="7:8" ht="15.75">
      <c r="G33888" s="1">
        <v>-18</v>
      </c>
      <c r="H33888">
        <f t="shared" si="545"/>
        <v>-55889</v>
      </c>
    </row>
    <row r="33889" spans="7:8" ht="15.75">
      <c r="G33889" s="1">
        <v>-19</v>
      </c>
      <c r="H33889">
        <f t="shared" si="545"/>
        <v>-55908</v>
      </c>
    </row>
    <row r="33890" spans="7:8" ht="15.75">
      <c r="G33890" s="1">
        <v>-2</v>
      </c>
      <c r="H33890">
        <f t="shared" si="545"/>
        <v>-55910</v>
      </c>
    </row>
    <row r="33891" spans="7:8" ht="15.75">
      <c r="G33891" s="1">
        <v>6</v>
      </c>
      <c r="H33891">
        <f t="shared" si="545"/>
        <v>-55904</v>
      </c>
    </row>
    <row r="33892" spans="7:8" ht="15.75">
      <c r="G33892" s="1">
        <v>-17</v>
      </c>
      <c r="H33892">
        <f t="shared" si="545"/>
        <v>-55921</v>
      </c>
    </row>
    <row r="33893" spans="7:8" ht="15.75">
      <c r="G33893" s="1">
        <v>6</v>
      </c>
      <c r="H33893">
        <f t="shared" si="545"/>
        <v>-55915</v>
      </c>
    </row>
    <row r="33894" spans="7:8" ht="15.75">
      <c r="G33894" s="1">
        <v>13</v>
      </c>
      <c r="H33894">
        <f t="shared" si="545"/>
        <v>-55902</v>
      </c>
    </row>
    <row r="33895" spans="7:8" ht="15.75">
      <c r="G33895" s="1">
        <v>-18</v>
      </c>
      <c r="H33895">
        <f t="shared" si="545"/>
        <v>-55920</v>
      </c>
    </row>
    <row r="33896" spans="7:8" ht="15.75">
      <c r="G33896" s="1">
        <v>-5</v>
      </c>
      <c r="H33896">
        <f t="shared" si="545"/>
        <v>-55925</v>
      </c>
    </row>
    <row r="33897" spans="7:8" ht="15.75">
      <c r="G33897" s="1">
        <v>20</v>
      </c>
      <c r="H33897">
        <f t="shared" si="545"/>
        <v>-55905</v>
      </c>
    </row>
    <row r="33898" spans="7:8" ht="15.75">
      <c r="G33898" s="1">
        <v>-9</v>
      </c>
      <c r="H33898">
        <f t="shared" si="545"/>
        <v>-55914</v>
      </c>
    </row>
    <row r="33899" spans="7:8" ht="15.75">
      <c r="G33899" s="1">
        <v>-5</v>
      </c>
      <c r="H33899">
        <f t="shared" si="545"/>
        <v>-55919</v>
      </c>
    </row>
    <row r="33900" spans="7:8" ht="15.75">
      <c r="G33900" s="1">
        <v>7</v>
      </c>
      <c r="H33900">
        <f t="shared" si="545"/>
        <v>-55912</v>
      </c>
    </row>
    <row r="33901" spans="7:8" ht="15.75">
      <c r="G33901" s="1">
        <v>-15</v>
      </c>
      <c r="H33901">
        <f t="shared" si="545"/>
        <v>-55927</v>
      </c>
    </row>
    <row r="33902" spans="7:8" ht="15.75">
      <c r="G33902" s="1">
        <v>9</v>
      </c>
      <c r="H33902">
        <f t="shared" si="545"/>
        <v>-55918</v>
      </c>
    </row>
    <row r="33903" spans="7:8" ht="15.75">
      <c r="G33903" s="1">
        <v>19</v>
      </c>
      <c r="H33903">
        <f t="shared" si="545"/>
        <v>-55899</v>
      </c>
    </row>
    <row r="33904" spans="7:8" ht="15.75">
      <c r="G33904" s="1">
        <v>14</v>
      </c>
      <c r="H33904">
        <f t="shared" si="545"/>
        <v>-55885</v>
      </c>
    </row>
    <row r="33905" spans="7:8" ht="15.75">
      <c r="G33905" s="1">
        <v>16</v>
      </c>
      <c r="H33905">
        <f t="shared" si="545"/>
        <v>-55869</v>
      </c>
    </row>
    <row r="33906" spans="7:8" ht="15.75">
      <c r="G33906" s="1">
        <v>-1</v>
      </c>
      <c r="H33906">
        <f t="shared" si="545"/>
        <v>-55870</v>
      </c>
    </row>
    <row r="33907" spans="7:8" ht="15.75">
      <c r="G33907" s="1">
        <v>-18</v>
      </c>
      <c r="H33907">
        <f t="shared" si="545"/>
        <v>-55888</v>
      </c>
    </row>
    <row r="33908" spans="7:8" ht="15.75">
      <c r="G33908" s="1">
        <v>-19</v>
      </c>
      <c r="H33908">
        <f t="shared" si="545"/>
        <v>-55907</v>
      </c>
    </row>
    <row r="33909" spans="7:8" ht="15.75">
      <c r="G33909" s="1">
        <v>-15</v>
      </c>
      <c r="H33909">
        <f t="shared" si="545"/>
        <v>-55922</v>
      </c>
    </row>
    <row r="33910" spans="7:8" ht="15.75">
      <c r="G33910" s="1">
        <v>6</v>
      </c>
      <c r="H33910">
        <f t="shared" si="545"/>
        <v>-55916</v>
      </c>
    </row>
    <row r="33911" spans="7:8" ht="15.75">
      <c r="G33911" s="1">
        <v>-12</v>
      </c>
      <c r="H33911">
        <f t="shared" si="545"/>
        <v>-55928</v>
      </c>
    </row>
    <row r="33912" spans="7:8" ht="15.75">
      <c r="G33912" s="1">
        <v>-18</v>
      </c>
      <c r="H33912">
        <f t="shared" si="545"/>
        <v>-55946</v>
      </c>
    </row>
    <row r="33913" spans="7:8" ht="15.75">
      <c r="G33913" s="1">
        <v>-9</v>
      </c>
      <c r="H33913">
        <f t="shared" si="545"/>
        <v>-55955</v>
      </c>
    </row>
    <row r="33914" spans="7:8" ht="15.75">
      <c r="G33914" s="1">
        <v>11</v>
      </c>
      <c r="H33914">
        <f t="shared" si="545"/>
        <v>-55944</v>
      </c>
    </row>
    <row r="33915" spans="7:8" ht="15.75">
      <c r="G33915" s="1">
        <v>10</v>
      </c>
      <c r="H33915">
        <f t="shared" si="545"/>
        <v>-55934</v>
      </c>
    </row>
    <row r="33916" spans="7:8" ht="15.75">
      <c r="G33916" s="1">
        <v>5</v>
      </c>
      <c r="H33916">
        <f t="shared" si="545"/>
        <v>-55929</v>
      </c>
    </row>
    <row r="33917" spans="7:8" ht="15.75">
      <c r="G33917" s="1">
        <v>-16</v>
      </c>
      <c r="H33917">
        <f t="shared" si="545"/>
        <v>-55945</v>
      </c>
    </row>
    <row r="33918" spans="7:8" ht="15.75">
      <c r="G33918" s="1">
        <v>-18</v>
      </c>
      <c r="H33918">
        <f t="shared" si="545"/>
        <v>-55963</v>
      </c>
    </row>
    <row r="33919" spans="7:8" ht="15.75">
      <c r="G33919" s="1">
        <v>13</v>
      </c>
      <c r="H33919">
        <f t="shared" si="545"/>
        <v>-55950</v>
      </c>
    </row>
    <row r="33920" spans="7:8" ht="15.75">
      <c r="G33920" s="1">
        <v>14</v>
      </c>
      <c r="H33920">
        <f t="shared" si="545"/>
        <v>-55936</v>
      </c>
    </row>
    <row r="33921" spans="7:8" ht="15.75">
      <c r="G33921" s="1">
        <v>-16</v>
      </c>
      <c r="H33921">
        <f t="shared" si="545"/>
        <v>-55952</v>
      </c>
    </row>
    <row r="33922" spans="7:8" ht="15.75">
      <c r="G33922" s="1">
        <v>1</v>
      </c>
      <c r="H33922">
        <f t="shared" si="545"/>
        <v>-55951</v>
      </c>
    </row>
    <row r="33923" spans="7:8" ht="15.75">
      <c r="G33923" s="1">
        <v>8</v>
      </c>
      <c r="H33923">
        <f t="shared" si="545"/>
        <v>-55943</v>
      </c>
    </row>
    <row r="33924" spans="7:8" ht="15.75">
      <c r="G33924" s="1">
        <v>-16</v>
      </c>
      <c r="H33924">
        <f t="shared" si="545"/>
        <v>-55959</v>
      </c>
    </row>
    <row r="33925" spans="7:8" ht="15.75">
      <c r="G33925" s="1">
        <v>-11</v>
      </c>
      <c r="H33925">
        <f t="shared" si="545"/>
        <v>-55970</v>
      </c>
    </row>
    <row r="33926" spans="7:8" ht="15.75">
      <c r="G33926" s="1">
        <v>-17</v>
      </c>
      <c r="H33926">
        <f t="shared" ref="H33926:H33989" si="546">SUM(G33926,H33925)</f>
        <v>-55987</v>
      </c>
    </row>
    <row r="33927" spans="7:8" ht="15.75">
      <c r="G33927" s="1">
        <v>-18</v>
      </c>
      <c r="H33927">
        <f t="shared" si="546"/>
        <v>-56005</v>
      </c>
    </row>
    <row r="33928" spans="7:8" ht="15.75">
      <c r="G33928" s="1">
        <v>1</v>
      </c>
      <c r="H33928">
        <f t="shared" si="546"/>
        <v>-56004</v>
      </c>
    </row>
    <row r="33929" spans="7:8" ht="15.75">
      <c r="G33929" s="1">
        <v>-8</v>
      </c>
      <c r="H33929">
        <f t="shared" si="546"/>
        <v>-56012</v>
      </c>
    </row>
    <row r="33930" spans="7:8" ht="15.75">
      <c r="G33930" s="1">
        <v>13</v>
      </c>
      <c r="H33930">
        <f t="shared" si="546"/>
        <v>-55999</v>
      </c>
    </row>
    <row r="33931" spans="7:8" ht="15.75">
      <c r="G33931" s="1">
        <v>-9</v>
      </c>
      <c r="H33931">
        <f t="shared" si="546"/>
        <v>-56008</v>
      </c>
    </row>
    <row r="33932" spans="7:8" ht="15.75">
      <c r="G33932" s="1">
        <v>14</v>
      </c>
      <c r="H33932">
        <f t="shared" si="546"/>
        <v>-55994</v>
      </c>
    </row>
    <row r="33933" spans="7:8" ht="15.75">
      <c r="G33933" s="1">
        <v>3</v>
      </c>
      <c r="H33933">
        <f t="shared" si="546"/>
        <v>-55991</v>
      </c>
    </row>
    <row r="33934" spans="7:8" ht="15.75">
      <c r="G33934" s="1">
        <v>-1</v>
      </c>
      <c r="H33934">
        <f t="shared" si="546"/>
        <v>-55992</v>
      </c>
    </row>
    <row r="33935" spans="7:8" ht="15.75">
      <c r="G33935" s="1">
        <v>15</v>
      </c>
      <c r="H33935">
        <f t="shared" si="546"/>
        <v>-55977</v>
      </c>
    </row>
    <row r="33936" spans="7:8" ht="15.75">
      <c r="G33936" s="1">
        <v>11</v>
      </c>
      <c r="H33936">
        <f t="shared" si="546"/>
        <v>-55966</v>
      </c>
    </row>
    <row r="33937" spans="7:8" ht="15.75">
      <c r="G33937" s="1">
        <v>17</v>
      </c>
      <c r="H33937">
        <f t="shared" si="546"/>
        <v>-55949</v>
      </c>
    </row>
    <row r="33938" spans="7:8" ht="15.75">
      <c r="G33938" s="1">
        <v>-9</v>
      </c>
      <c r="H33938">
        <f t="shared" si="546"/>
        <v>-55958</v>
      </c>
    </row>
    <row r="33939" spans="7:8" ht="15.75">
      <c r="G33939" s="1">
        <v>16</v>
      </c>
      <c r="H33939">
        <f t="shared" si="546"/>
        <v>-55942</v>
      </c>
    </row>
    <row r="33940" spans="7:8" ht="15.75">
      <c r="G33940" s="1">
        <v>9</v>
      </c>
      <c r="H33940">
        <f t="shared" si="546"/>
        <v>-55933</v>
      </c>
    </row>
    <row r="33941" spans="7:8" ht="15.75">
      <c r="G33941" s="1">
        <v>16</v>
      </c>
      <c r="H33941">
        <f t="shared" si="546"/>
        <v>-55917</v>
      </c>
    </row>
    <row r="33942" spans="7:8" ht="15.75">
      <c r="G33942" s="1">
        <v>-23</v>
      </c>
      <c r="H33942">
        <f t="shared" si="546"/>
        <v>-55940</v>
      </c>
    </row>
    <row r="33943" spans="7:8" ht="15.75">
      <c r="G33943" s="1">
        <v>14</v>
      </c>
      <c r="H33943">
        <f t="shared" si="546"/>
        <v>-55926</v>
      </c>
    </row>
    <row r="33944" spans="7:8" ht="15.75">
      <c r="G33944" s="1">
        <v>-15</v>
      </c>
      <c r="H33944">
        <f t="shared" si="546"/>
        <v>-55941</v>
      </c>
    </row>
    <row r="33945" spans="7:8" ht="15.75">
      <c r="G33945" s="1">
        <v>-12</v>
      </c>
      <c r="H33945">
        <f t="shared" si="546"/>
        <v>-55953</v>
      </c>
    </row>
    <row r="33946" spans="7:8" ht="15.75">
      <c r="G33946" s="1">
        <v>5</v>
      </c>
      <c r="H33946">
        <f t="shared" si="546"/>
        <v>-55948</v>
      </c>
    </row>
    <row r="33947" spans="7:8" ht="15.75">
      <c r="G33947" s="1">
        <v>18</v>
      </c>
      <c r="H33947">
        <f t="shared" si="546"/>
        <v>-55930</v>
      </c>
    </row>
    <row r="33948" spans="7:8" ht="15.75">
      <c r="G33948" s="1">
        <v>17</v>
      </c>
      <c r="H33948">
        <f t="shared" si="546"/>
        <v>-55913</v>
      </c>
    </row>
    <row r="33949" spans="7:8" ht="15.75">
      <c r="G33949" s="1">
        <v>16</v>
      </c>
      <c r="H33949">
        <f t="shared" si="546"/>
        <v>-55897</v>
      </c>
    </row>
    <row r="33950" spans="7:8" ht="15.75">
      <c r="G33950" s="1">
        <v>4</v>
      </c>
      <c r="H33950">
        <f t="shared" si="546"/>
        <v>-55893</v>
      </c>
    </row>
    <row r="33951" spans="7:8" ht="15.75">
      <c r="G33951" s="1">
        <v>9</v>
      </c>
      <c r="H33951">
        <f t="shared" si="546"/>
        <v>-55884</v>
      </c>
    </row>
    <row r="33952" spans="7:8" ht="15.75">
      <c r="G33952" s="1">
        <v>19</v>
      </c>
      <c r="H33952">
        <f t="shared" si="546"/>
        <v>-55865</v>
      </c>
    </row>
    <row r="33953" spans="7:8" ht="15.75">
      <c r="G33953" s="1">
        <v>-8</v>
      </c>
      <c r="H33953">
        <f t="shared" si="546"/>
        <v>-55873</v>
      </c>
    </row>
    <row r="33954" spans="7:8" ht="15.75">
      <c r="G33954" s="1">
        <v>10</v>
      </c>
      <c r="H33954">
        <f t="shared" si="546"/>
        <v>-55863</v>
      </c>
    </row>
    <row r="33955" spans="7:8" ht="15.75">
      <c r="G33955" s="1">
        <v>17</v>
      </c>
      <c r="H33955">
        <f t="shared" si="546"/>
        <v>-55846</v>
      </c>
    </row>
    <row r="33956" spans="7:8" ht="15.75">
      <c r="G33956" s="1">
        <v>3</v>
      </c>
      <c r="H33956">
        <f t="shared" si="546"/>
        <v>-55843</v>
      </c>
    </row>
    <row r="33957" spans="7:8" ht="15.75">
      <c r="G33957" s="1">
        <v>-1</v>
      </c>
      <c r="H33957">
        <f t="shared" si="546"/>
        <v>-55844</v>
      </c>
    </row>
    <row r="33958" spans="7:8" ht="15.75">
      <c r="G33958" s="1">
        <v>-1</v>
      </c>
      <c r="H33958">
        <f t="shared" si="546"/>
        <v>-55845</v>
      </c>
    </row>
    <row r="33959" spans="7:8" ht="15.75">
      <c r="G33959" s="1">
        <v>-7</v>
      </c>
      <c r="H33959">
        <f t="shared" si="546"/>
        <v>-55852</v>
      </c>
    </row>
    <row r="33960" spans="7:8" ht="15.75">
      <c r="G33960" s="1">
        <v>-9</v>
      </c>
      <c r="H33960">
        <f t="shared" si="546"/>
        <v>-55861</v>
      </c>
    </row>
    <row r="33961" spans="7:8" ht="15.75">
      <c r="G33961" s="1">
        <v>-6</v>
      </c>
      <c r="H33961">
        <f t="shared" si="546"/>
        <v>-55867</v>
      </c>
    </row>
    <row r="33962" spans="7:8" ht="15.75">
      <c r="G33962" s="1">
        <v>-16</v>
      </c>
      <c r="H33962">
        <f t="shared" si="546"/>
        <v>-55883</v>
      </c>
    </row>
    <row r="33963" spans="7:8" ht="15.75">
      <c r="G33963" s="1">
        <v>5</v>
      </c>
      <c r="H33963">
        <f t="shared" si="546"/>
        <v>-55878</v>
      </c>
    </row>
    <row r="33964" spans="7:8" ht="15.75">
      <c r="G33964" s="1">
        <v>2</v>
      </c>
      <c r="H33964">
        <f t="shared" si="546"/>
        <v>-55876</v>
      </c>
    </row>
    <row r="33965" spans="7:8" ht="15.75">
      <c r="G33965" s="1">
        <v>4</v>
      </c>
      <c r="H33965">
        <f t="shared" si="546"/>
        <v>-55872</v>
      </c>
    </row>
    <row r="33966" spans="7:8" ht="15.75">
      <c r="G33966" s="1">
        <v>-3</v>
      </c>
      <c r="H33966">
        <f t="shared" si="546"/>
        <v>-55875</v>
      </c>
    </row>
    <row r="33967" spans="7:8" ht="15.75">
      <c r="G33967" s="1">
        <v>17</v>
      </c>
      <c r="H33967">
        <f t="shared" si="546"/>
        <v>-55858</v>
      </c>
    </row>
    <row r="33968" spans="7:8" ht="15.75">
      <c r="G33968" s="1">
        <v>23</v>
      </c>
      <c r="H33968">
        <f t="shared" si="546"/>
        <v>-55835</v>
      </c>
    </row>
    <row r="33969" spans="7:8" ht="15.75">
      <c r="G33969" s="1">
        <v>2</v>
      </c>
      <c r="H33969">
        <f t="shared" si="546"/>
        <v>-55833</v>
      </c>
    </row>
    <row r="33970" spans="7:8" ht="15.75">
      <c r="G33970" s="1">
        <v>-29</v>
      </c>
      <c r="H33970">
        <f t="shared" si="546"/>
        <v>-55862</v>
      </c>
    </row>
    <row r="33971" spans="7:8" ht="15.75">
      <c r="G33971" s="1">
        <v>2</v>
      </c>
      <c r="H33971">
        <f t="shared" si="546"/>
        <v>-55860</v>
      </c>
    </row>
    <row r="33972" spans="7:8" ht="15.75">
      <c r="G33972" s="1">
        <v>4</v>
      </c>
      <c r="H33972">
        <f t="shared" si="546"/>
        <v>-55856</v>
      </c>
    </row>
    <row r="33973" spans="7:8" ht="15.75">
      <c r="G33973" s="1">
        <v>8</v>
      </c>
      <c r="H33973">
        <f t="shared" si="546"/>
        <v>-55848</v>
      </c>
    </row>
    <row r="33974" spans="7:8" ht="15.75">
      <c r="G33974" s="1">
        <v>-2</v>
      </c>
      <c r="H33974">
        <f t="shared" si="546"/>
        <v>-55850</v>
      </c>
    </row>
    <row r="33975" spans="7:8" ht="15.75">
      <c r="G33975" s="1">
        <v>32</v>
      </c>
      <c r="H33975">
        <f t="shared" si="546"/>
        <v>-55818</v>
      </c>
    </row>
    <row r="33976" spans="7:8" ht="15.75">
      <c r="G33976" s="1">
        <v>-22</v>
      </c>
      <c r="H33976">
        <f t="shared" si="546"/>
        <v>-55840</v>
      </c>
    </row>
    <row r="33977" spans="7:8" ht="15.75">
      <c r="G33977" s="1">
        <v>16</v>
      </c>
      <c r="H33977">
        <f t="shared" si="546"/>
        <v>-55824</v>
      </c>
    </row>
    <row r="33978" spans="7:8" ht="15.75">
      <c r="G33978" s="1">
        <v>-66</v>
      </c>
      <c r="H33978">
        <f t="shared" si="546"/>
        <v>-55890</v>
      </c>
    </row>
    <row r="33979" spans="7:8" ht="15.75">
      <c r="G33979" s="1">
        <v>-16</v>
      </c>
      <c r="H33979">
        <f t="shared" si="546"/>
        <v>-55906</v>
      </c>
    </row>
    <row r="33980" spans="7:8" ht="15.75">
      <c r="G33980" s="1">
        <v>-26</v>
      </c>
      <c r="H33980">
        <f t="shared" si="546"/>
        <v>-55932</v>
      </c>
    </row>
    <row r="33981" spans="7:8" ht="15.75">
      <c r="G33981" s="1">
        <v>9</v>
      </c>
      <c r="H33981">
        <f t="shared" si="546"/>
        <v>-55923</v>
      </c>
    </row>
    <row r="33982" spans="7:8" ht="15.75">
      <c r="G33982" s="1">
        <v>20</v>
      </c>
      <c r="H33982">
        <f t="shared" si="546"/>
        <v>-55903</v>
      </c>
    </row>
    <row r="33983" spans="7:8" ht="15.75">
      <c r="G33983" s="1">
        <v>5</v>
      </c>
      <c r="H33983">
        <f t="shared" si="546"/>
        <v>-55898</v>
      </c>
    </row>
    <row r="33984" spans="7:8" ht="15.75">
      <c r="G33984" s="1">
        <v>4</v>
      </c>
      <c r="H33984">
        <f t="shared" si="546"/>
        <v>-55894</v>
      </c>
    </row>
    <row r="33985" spans="7:8" ht="15.75">
      <c r="G33985" s="1">
        <v>-17</v>
      </c>
      <c r="H33985">
        <f t="shared" si="546"/>
        <v>-55911</v>
      </c>
    </row>
    <row r="33986" spans="7:8" ht="15.75">
      <c r="G33986" s="1">
        <v>-20</v>
      </c>
      <c r="H33986">
        <f t="shared" si="546"/>
        <v>-55931</v>
      </c>
    </row>
    <row r="33987" spans="7:8" ht="15.75">
      <c r="G33987" s="1">
        <v>-6</v>
      </c>
      <c r="H33987">
        <f t="shared" si="546"/>
        <v>-55937</v>
      </c>
    </row>
    <row r="33988" spans="7:8" ht="15.75">
      <c r="G33988" s="1">
        <v>-17</v>
      </c>
      <c r="H33988">
        <f t="shared" si="546"/>
        <v>-55954</v>
      </c>
    </row>
    <row r="33989" spans="7:8" ht="15.75">
      <c r="G33989" s="1">
        <v>-14</v>
      </c>
      <c r="H33989">
        <f t="shared" si="546"/>
        <v>-55968</v>
      </c>
    </row>
    <row r="33990" spans="7:8" ht="15.75">
      <c r="G33990" s="1">
        <v>-14</v>
      </c>
      <c r="H33990">
        <f t="shared" ref="H33990:H34053" si="547">SUM(G33990,H33989)</f>
        <v>-55982</v>
      </c>
    </row>
    <row r="33991" spans="7:8" ht="15.75">
      <c r="G33991" s="1">
        <v>3</v>
      </c>
      <c r="H33991">
        <f t="shared" si="547"/>
        <v>-55979</v>
      </c>
    </row>
    <row r="33992" spans="7:8" ht="15.75">
      <c r="G33992" s="1">
        <v>-7</v>
      </c>
      <c r="H33992">
        <f t="shared" si="547"/>
        <v>-55986</v>
      </c>
    </row>
    <row r="33993" spans="7:8" ht="15.75">
      <c r="G33993" s="1">
        <v>17</v>
      </c>
      <c r="H33993">
        <f t="shared" si="547"/>
        <v>-55969</v>
      </c>
    </row>
    <row r="33994" spans="7:8" ht="15.75">
      <c r="G33994" s="1">
        <v>4</v>
      </c>
      <c r="H33994">
        <f t="shared" si="547"/>
        <v>-55965</v>
      </c>
    </row>
    <row r="33995" spans="7:8" ht="15.75">
      <c r="G33995" s="1">
        <v>8</v>
      </c>
      <c r="H33995">
        <f t="shared" si="547"/>
        <v>-55957</v>
      </c>
    </row>
    <row r="33996" spans="7:8" ht="15.75">
      <c r="G33996" s="1">
        <v>-10</v>
      </c>
      <c r="H33996">
        <f t="shared" si="547"/>
        <v>-55967</v>
      </c>
    </row>
    <row r="33997" spans="7:8" ht="15.75">
      <c r="G33997" s="1">
        <v>-8</v>
      </c>
      <c r="H33997">
        <f t="shared" si="547"/>
        <v>-55975</v>
      </c>
    </row>
    <row r="33998" spans="7:8" ht="15.75">
      <c r="G33998" s="1">
        <v>-15</v>
      </c>
      <c r="H33998">
        <f t="shared" si="547"/>
        <v>-55990</v>
      </c>
    </row>
    <row r="33999" spans="7:8" ht="15.75">
      <c r="G33999" s="1">
        <v>-3</v>
      </c>
      <c r="H33999">
        <f t="shared" si="547"/>
        <v>-55993</v>
      </c>
    </row>
    <row r="34000" spans="7:8" ht="15.75">
      <c r="G34000" s="1">
        <v>9</v>
      </c>
      <c r="H34000">
        <f t="shared" si="547"/>
        <v>-55984</v>
      </c>
    </row>
    <row r="34001" spans="7:8" ht="15.75">
      <c r="G34001" s="1">
        <v>1</v>
      </c>
      <c r="H34001">
        <f t="shared" si="547"/>
        <v>-55983</v>
      </c>
    </row>
    <row r="34002" spans="7:8" ht="15.75">
      <c r="G34002" s="1">
        <v>-18</v>
      </c>
      <c r="H34002">
        <f t="shared" si="547"/>
        <v>-56001</v>
      </c>
    </row>
    <row r="34003" spans="7:8" ht="15.75">
      <c r="G34003" s="1">
        <v>16</v>
      </c>
      <c r="H34003">
        <f t="shared" si="547"/>
        <v>-55985</v>
      </c>
    </row>
    <row r="34004" spans="7:8" ht="15.75">
      <c r="G34004" s="1">
        <v>-3</v>
      </c>
      <c r="H34004">
        <f t="shared" si="547"/>
        <v>-55988</v>
      </c>
    </row>
    <row r="34005" spans="7:8" ht="15.75">
      <c r="G34005" s="1">
        <v>-12</v>
      </c>
      <c r="H34005">
        <f t="shared" si="547"/>
        <v>-56000</v>
      </c>
    </row>
    <row r="34006" spans="7:8" ht="15.75">
      <c r="G34006" s="1">
        <v>11</v>
      </c>
      <c r="H34006">
        <f t="shared" si="547"/>
        <v>-55989</v>
      </c>
    </row>
    <row r="34007" spans="7:8" ht="15.75">
      <c r="G34007" s="1">
        <v>-6</v>
      </c>
      <c r="H34007">
        <f t="shared" si="547"/>
        <v>-55995</v>
      </c>
    </row>
    <row r="34008" spans="7:8" ht="15.75">
      <c r="G34008" s="1">
        <v>-1</v>
      </c>
      <c r="H34008">
        <f t="shared" si="547"/>
        <v>-55996</v>
      </c>
    </row>
    <row r="34009" spans="7:8" ht="15.75">
      <c r="G34009" s="1">
        <v>-18</v>
      </c>
      <c r="H34009">
        <f t="shared" si="547"/>
        <v>-56014</v>
      </c>
    </row>
    <row r="34010" spans="7:8" ht="15.75">
      <c r="G34010" s="1">
        <v>4</v>
      </c>
      <c r="H34010">
        <f t="shared" si="547"/>
        <v>-56010</v>
      </c>
    </row>
    <row r="34011" spans="7:8" ht="15.75">
      <c r="G34011" s="1">
        <v>-11</v>
      </c>
      <c r="H34011">
        <f t="shared" si="547"/>
        <v>-56021</v>
      </c>
    </row>
    <row r="34012" spans="7:8" ht="15.75">
      <c r="G34012" s="1">
        <v>-21</v>
      </c>
      <c r="H34012">
        <f t="shared" si="547"/>
        <v>-56042</v>
      </c>
    </row>
    <row r="34013" spans="7:8" ht="15.75">
      <c r="G34013" s="1">
        <v>8</v>
      </c>
      <c r="H34013">
        <f t="shared" si="547"/>
        <v>-56034</v>
      </c>
    </row>
    <row r="34014" spans="7:8" ht="15.75">
      <c r="G34014" s="1">
        <v>-14</v>
      </c>
      <c r="H34014">
        <f t="shared" si="547"/>
        <v>-56048</v>
      </c>
    </row>
    <row r="34015" spans="7:8" ht="15.75">
      <c r="G34015" s="1">
        <v>4</v>
      </c>
      <c r="H34015">
        <f t="shared" si="547"/>
        <v>-56044</v>
      </c>
    </row>
    <row r="34016" spans="7:8" ht="15.75">
      <c r="G34016" s="1">
        <v>-3</v>
      </c>
      <c r="H34016">
        <f t="shared" si="547"/>
        <v>-56047</v>
      </c>
    </row>
    <row r="34017" spans="7:8" ht="15.75">
      <c r="G34017" s="1">
        <v>-7</v>
      </c>
      <c r="H34017">
        <f t="shared" si="547"/>
        <v>-56054</v>
      </c>
    </row>
    <row r="34018" spans="7:8" ht="15.75">
      <c r="G34018" s="1">
        <v>11</v>
      </c>
      <c r="H34018">
        <f t="shared" si="547"/>
        <v>-56043</v>
      </c>
    </row>
    <row r="34019" spans="7:8" ht="15.75">
      <c r="G34019" s="1">
        <v>4</v>
      </c>
      <c r="H34019">
        <f t="shared" si="547"/>
        <v>-56039</v>
      </c>
    </row>
    <row r="34020" spans="7:8" ht="15.75">
      <c r="G34020" s="1">
        <v>10</v>
      </c>
      <c r="H34020">
        <f t="shared" si="547"/>
        <v>-56029</v>
      </c>
    </row>
    <row r="34021" spans="7:8" ht="15.75">
      <c r="G34021" s="1">
        <v>-4</v>
      </c>
      <c r="H34021">
        <f t="shared" si="547"/>
        <v>-56033</v>
      </c>
    </row>
    <row r="34022" spans="7:8" ht="15.75">
      <c r="G34022" s="1">
        <v>13</v>
      </c>
      <c r="H34022">
        <f t="shared" si="547"/>
        <v>-56020</v>
      </c>
    </row>
    <row r="34023" spans="7:8" ht="15.75">
      <c r="G34023" s="1">
        <v>9</v>
      </c>
      <c r="H34023">
        <f t="shared" si="547"/>
        <v>-56011</v>
      </c>
    </row>
    <row r="34024" spans="7:8" ht="15.75">
      <c r="G34024" s="1">
        <v>-7</v>
      </c>
      <c r="H34024">
        <f t="shared" si="547"/>
        <v>-56018</v>
      </c>
    </row>
    <row r="34025" spans="7:8" ht="15.75">
      <c r="G34025" s="1">
        <v>-18</v>
      </c>
      <c r="H34025">
        <f t="shared" si="547"/>
        <v>-56036</v>
      </c>
    </row>
    <row r="34026" spans="7:8" ht="15.75">
      <c r="G34026" s="1">
        <v>-5</v>
      </c>
      <c r="H34026">
        <f t="shared" si="547"/>
        <v>-56041</v>
      </c>
    </row>
    <row r="34027" spans="7:8" ht="15.75">
      <c r="G34027" s="1">
        <v>14</v>
      </c>
      <c r="H34027">
        <f t="shared" si="547"/>
        <v>-56027</v>
      </c>
    </row>
    <row r="34028" spans="7:8" ht="15.75">
      <c r="G34028" s="1">
        <v>10</v>
      </c>
      <c r="H34028">
        <f t="shared" si="547"/>
        <v>-56017</v>
      </c>
    </row>
    <row r="34029" spans="7:8" ht="15.75">
      <c r="G34029" s="1">
        <v>-9</v>
      </c>
      <c r="H34029">
        <f t="shared" si="547"/>
        <v>-56026</v>
      </c>
    </row>
    <row r="34030" spans="7:8" ht="15.75">
      <c r="G34030" s="1">
        <v>-9</v>
      </c>
      <c r="H34030">
        <f t="shared" si="547"/>
        <v>-56035</v>
      </c>
    </row>
    <row r="34031" spans="7:8" ht="15.75">
      <c r="G34031" s="1">
        <v>13</v>
      </c>
      <c r="H34031">
        <f t="shared" si="547"/>
        <v>-56022</v>
      </c>
    </row>
    <row r="34032" spans="7:8" ht="15.75">
      <c r="G34032" s="1">
        <v>16</v>
      </c>
      <c r="H34032">
        <f t="shared" si="547"/>
        <v>-56006</v>
      </c>
    </row>
    <row r="34033" spans="7:8" ht="15.75">
      <c r="G34033" s="1">
        <v>-3</v>
      </c>
      <c r="H34033">
        <f t="shared" si="547"/>
        <v>-56009</v>
      </c>
    </row>
    <row r="34034" spans="7:8" ht="15.75">
      <c r="G34034" s="1">
        <v>-6</v>
      </c>
      <c r="H34034">
        <f t="shared" si="547"/>
        <v>-56015</v>
      </c>
    </row>
    <row r="34035" spans="7:8" ht="15.75">
      <c r="G34035" s="1">
        <v>-17</v>
      </c>
      <c r="H34035">
        <f t="shared" si="547"/>
        <v>-56032</v>
      </c>
    </row>
    <row r="34036" spans="7:8" ht="15.75">
      <c r="G34036" s="1">
        <v>16</v>
      </c>
      <c r="H34036">
        <f t="shared" si="547"/>
        <v>-56016</v>
      </c>
    </row>
    <row r="34037" spans="7:8" ht="15.75">
      <c r="G34037" s="1">
        <v>-15</v>
      </c>
      <c r="H34037">
        <f t="shared" si="547"/>
        <v>-56031</v>
      </c>
    </row>
    <row r="34038" spans="7:8" ht="15.75">
      <c r="G34038" s="1">
        <v>12</v>
      </c>
      <c r="H34038">
        <f t="shared" si="547"/>
        <v>-56019</v>
      </c>
    </row>
    <row r="34039" spans="7:8" ht="15.75">
      <c r="G34039" s="1">
        <v>12</v>
      </c>
      <c r="H34039">
        <f t="shared" si="547"/>
        <v>-56007</v>
      </c>
    </row>
    <row r="34040" spans="7:8" ht="15.75">
      <c r="G34040" s="1">
        <v>10</v>
      </c>
      <c r="H34040">
        <f t="shared" si="547"/>
        <v>-55997</v>
      </c>
    </row>
    <row r="34041" spans="7:8" ht="15.75">
      <c r="G34041" s="1">
        <v>19</v>
      </c>
      <c r="H34041">
        <f t="shared" si="547"/>
        <v>-55978</v>
      </c>
    </row>
    <row r="34042" spans="7:8" ht="15.75">
      <c r="G34042" s="1">
        <v>7</v>
      </c>
      <c r="H34042">
        <f t="shared" si="547"/>
        <v>-55971</v>
      </c>
    </row>
    <row r="34043" spans="7:8" ht="15.75">
      <c r="G34043" s="1">
        <v>9</v>
      </c>
      <c r="H34043">
        <f t="shared" si="547"/>
        <v>-55962</v>
      </c>
    </row>
    <row r="34044" spans="7:8" ht="15.75">
      <c r="G34044" s="1">
        <v>6</v>
      </c>
      <c r="H34044">
        <f t="shared" si="547"/>
        <v>-55956</v>
      </c>
    </row>
    <row r="34045" spans="7:8" ht="15.75">
      <c r="G34045" s="1">
        <v>-16</v>
      </c>
      <c r="H34045">
        <f t="shared" si="547"/>
        <v>-55972</v>
      </c>
    </row>
    <row r="34046" spans="7:8" ht="15.75">
      <c r="G34046" s="1">
        <v>-9</v>
      </c>
      <c r="H34046">
        <f t="shared" si="547"/>
        <v>-55981</v>
      </c>
    </row>
    <row r="34047" spans="7:8" ht="15.75">
      <c r="G34047" s="1">
        <v>8</v>
      </c>
      <c r="H34047">
        <f t="shared" si="547"/>
        <v>-55973</v>
      </c>
    </row>
    <row r="34048" spans="7:8" ht="15.75">
      <c r="G34048" s="1">
        <v>-3</v>
      </c>
      <c r="H34048">
        <f t="shared" si="547"/>
        <v>-55976</v>
      </c>
    </row>
    <row r="34049" spans="7:8" ht="15.75">
      <c r="G34049" s="1">
        <v>-4</v>
      </c>
      <c r="H34049">
        <f t="shared" si="547"/>
        <v>-55980</v>
      </c>
    </row>
    <row r="34050" spans="7:8" ht="15.75">
      <c r="G34050" s="1">
        <v>-18</v>
      </c>
      <c r="H34050">
        <f t="shared" si="547"/>
        <v>-55998</v>
      </c>
    </row>
    <row r="34051" spans="7:8" ht="15.75">
      <c r="G34051" s="1">
        <v>-15</v>
      </c>
      <c r="H34051">
        <f t="shared" si="547"/>
        <v>-56013</v>
      </c>
    </row>
    <row r="34052" spans="7:8" ht="15.75">
      <c r="G34052" s="1">
        <v>11</v>
      </c>
      <c r="H34052">
        <f t="shared" si="547"/>
        <v>-56002</v>
      </c>
    </row>
    <row r="34053" spans="7:8" ht="15.75">
      <c r="G34053" s="1">
        <v>41</v>
      </c>
      <c r="H34053">
        <f t="shared" si="547"/>
        <v>-55961</v>
      </c>
    </row>
    <row r="34054" spans="7:8" ht="15.75">
      <c r="G34054" s="1">
        <v>14</v>
      </c>
      <c r="H34054">
        <f t="shared" ref="H34054:H34117" si="548">SUM(G34054,H34053)</f>
        <v>-55947</v>
      </c>
    </row>
    <row r="34055" spans="7:8" ht="15.75">
      <c r="G34055" s="1">
        <v>38</v>
      </c>
      <c r="H34055">
        <f t="shared" si="548"/>
        <v>-55909</v>
      </c>
    </row>
    <row r="34056" spans="7:8" ht="15.75">
      <c r="G34056" s="1">
        <v>13</v>
      </c>
      <c r="H34056">
        <f t="shared" si="548"/>
        <v>-55896</v>
      </c>
    </row>
    <row r="34057" spans="7:8" ht="15.75">
      <c r="G34057" s="1">
        <v>-28</v>
      </c>
      <c r="H34057">
        <f t="shared" si="548"/>
        <v>-55924</v>
      </c>
    </row>
    <row r="34058" spans="7:8" ht="15.75">
      <c r="G34058" s="1">
        <v>-15</v>
      </c>
      <c r="H34058">
        <f t="shared" si="548"/>
        <v>-55939</v>
      </c>
    </row>
    <row r="34059" spans="7:8" ht="15.75">
      <c r="G34059" s="1">
        <v>-98</v>
      </c>
      <c r="H34059">
        <f t="shared" si="548"/>
        <v>-56037</v>
      </c>
    </row>
    <row r="34060" spans="7:8" ht="15.75">
      <c r="G34060" s="1">
        <v>-12</v>
      </c>
      <c r="H34060">
        <f t="shared" si="548"/>
        <v>-56049</v>
      </c>
    </row>
    <row r="34061" spans="7:8" ht="15.75">
      <c r="G34061" s="1">
        <v>-9</v>
      </c>
      <c r="H34061">
        <f t="shared" si="548"/>
        <v>-56058</v>
      </c>
    </row>
    <row r="34062" spans="7:8" ht="15.75">
      <c r="G34062" s="1">
        <v>-2</v>
      </c>
      <c r="H34062">
        <f t="shared" si="548"/>
        <v>-56060</v>
      </c>
    </row>
    <row r="34063" spans="7:8" ht="15.75">
      <c r="G34063" s="1">
        <v>-18</v>
      </c>
      <c r="H34063">
        <f t="shared" si="548"/>
        <v>-56078</v>
      </c>
    </row>
    <row r="34064" spans="7:8" ht="15.75">
      <c r="G34064" s="1">
        <v>-1</v>
      </c>
      <c r="H34064">
        <f t="shared" si="548"/>
        <v>-56079</v>
      </c>
    </row>
    <row r="34065" spans="7:8" ht="15.75">
      <c r="G34065" s="1">
        <v>-5</v>
      </c>
      <c r="H34065">
        <f t="shared" si="548"/>
        <v>-56084</v>
      </c>
    </row>
    <row r="34066" spans="7:8" ht="15.75">
      <c r="G34066" s="1">
        <v>-3</v>
      </c>
      <c r="H34066">
        <f t="shared" si="548"/>
        <v>-56087</v>
      </c>
    </row>
    <row r="34067" spans="7:8" ht="15.75">
      <c r="G34067" s="1">
        <v>-3</v>
      </c>
      <c r="H34067">
        <f t="shared" si="548"/>
        <v>-56090</v>
      </c>
    </row>
    <row r="34068" spans="7:8" ht="15.75">
      <c r="G34068" s="1">
        <v>-5</v>
      </c>
      <c r="H34068">
        <f t="shared" si="548"/>
        <v>-56095</v>
      </c>
    </row>
    <row r="34069" spans="7:8" ht="15.75">
      <c r="G34069" s="1">
        <v>-18</v>
      </c>
      <c r="H34069">
        <f t="shared" si="548"/>
        <v>-56113</v>
      </c>
    </row>
    <row r="34070" spans="7:8" ht="15.75">
      <c r="G34070" s="1">
        <v>-14</v>
      </c>
      <c r="H34070">
        <f t="shared" si="548"/>
        <v>-56127</v>
      </c>
    </row>
    <row r="34071" spans="7:8" ht="15.75">
      <c r="G34071" s="1">
        <v>17</v>
      </c>
      <c r="H34071">
        <f t="shared" si="548"/>
        <v>-56110</v>
      </c>
    </row>
    <row r="34072" spans="7:8" ht="15.75">
      <c r="G34072" s="1">
        <v>-4</v>
      </c>
      <c r="H34072">
        <f t="shared" si="548"/>
        <v>-56114</v>
      </c>
    </row>
    <row r="34073" spans="7:8" ht="15.75">
      <c r="G34073" s="1">
        <v>-14</v>
      </c>
      <c r="H34073">
        <f t="shared" si="548"/>
        <v>-56128</v>
      </c>
    </row>
    <row r="34074" spans="7:8" ht="15.75">
      <c r="G34074" s="1">
        <v>6</v>
      </c>
      <c r="H34074">
        <f t="shared" si="548"/>
        <v>-56122</v>
      </c>
    </row>
    <row r="34075" spans="7:8" ht="15.75">
      <c r="G34075" s="1">
        <v>7</v>
      </c>
      <c r="H34075">
        <f t="shared" si="548"/>
        <v>-56115</v>
      </c>
    </row>
    <row r="34076" spans="7:8" ht="15.75">
      <c r="G34076" s="1">
        <v>4</v>
      </c>
      <c r="H34076">
        <f t="shared" si="548"/>
        <v>-56111</v>
      </c>
    </row>
    <row r="34077" spans="7:8" ht="15.75">
      <c r="G34077" s="1">
        <v>15</v>
      </c>
      <c r="H34077">
        <f t="shared" si="548"/>
        <v>-56096</v>
      </c>
    </row>
    <row r="34078" spans="7:8" ht="15.75">
      <c r="G34078" s="1">
        <v>-8</v>
      </c>
      <c r="H34078">
        <f t="shared" si="548"/>
        <v>-56104</v>
      </c>
    </row>
    <row r="34079" spans="7:8" ht="15.75">
      <c r="G34079" s="1">
        <v>-3</v>
      </c>
      <c r="H34079">
        <f t="shared" si="548"/>
        <v>-56107</v>
      </c>
    </row>
    <row r="34080" spans="7:8" ht="15.75">
      <c r="G34080" s="1">
        <v>-9</v>
      </c>
      <c r="H34080">
        <f t="shared" si="548"/>
        <v>-56116</v>
      </c>
    </row>
    <row r="34081" spans="7:8" ht="15.75">
      <c r="G34081" s="1">
        <v>15</v>
      </c>
      <c r="H34081">
        <f t="shared" si="548"/>
        <v>-56101</v>
      </c>
    </row>
    <row r="34082" spans="7:8" ht="15.75">
      <c r="G34082" s="1">
        <v>7</v>
      </c>
      <c r="H34082">
        <f t="shared" si="548"/>
        <v>-56094</v>
      </c>
    </row>
    <row r="34083" spans="7:8" ht="15.75">
      <c r="G34083" s="1">
        <v>8</v>
      </c>
      <c r="H34083">
        <f t="shared" si="548"/>
        <v>-56086</v>
      </c>
    </row>
    <row r="34084" spans="7:8" ht="15.75">
      <c r="G34084" s="1">
        <v>3</v>
      </c>
      <c r="H34084">
        <f t="shared" si="548"/>
        <v>-56083</v>
      </c>
    </row>
    <row r="34085" spans="7:8" ht="15.75">
      <c r="G34085" s="1">
        <v>3</v>
      </c>
      <c r="H34085">
        <f t="shared" si="548"/>
        <v>-56080</v>
      </c>
    </row>
    <row r="34086" spans="7:8" ht="15.75">
      <c r="G34086" s="1">
        <v>10</v>
      </c>
      <c r="H34086">
        <f t="shared" si="548"/>
        <v>-56070</v>
      </c>
    </row>
    <row r="34087" spans="7:8" ht="15.75">
      <c r="G34087" s="1">
        <v>11</v>
      </c>
      <c r="H34087">
        <f t="shared" si="548"/>
        <v>-56059</v>
      </c>
    </row>
    <row r="34088" spans="7:8" ht="15.75">
      <c r="G34088" s="1">
        <v>-6</v>
      </c>
      <c r="H34088">
        <f t="shared" si="548"/>
        <v>-56065</v>
      </c>
    </row>
    <row r="34089" spans="7:8" ht="15.75">
      <c r="G34089" s="1">
        <v>-2</v>
      </c>
      <c r="H34089">
        <f t="shared" si="548"/>
        <v>-56067</v>
      </c>
    </row>
    <row r="34090" spans="7:8" ht="15.75">
      <c r="G34090" s="1">
        <v>15</v>
      </c>
      <c r="H34090">
        <f t="shared" si="548"/>
        <v>-56052</v>
      </c>
    </row>
    <row r="34091" spans="7:8" ht="15.75">
      <c r="G34091" s="1">
        <v>-3</v>
      </c>
      <c r="H34091">
        <f t="shared" si="548"/>
        <v>-56055</v>
      </c>
    </row>
    <row r="34092" spans="7:8" ht="15.75">
      <c r="G34092" s="1">
        <v>-18</v>
      </c>
      <c r="H34092">
        <f t="shared" si="548"/>
        <v>-56073</v>
      </c>
    </row>
    <row r="34093" spans="7:8" ht="15.75">
      <c r="G34093" s="1">
        <v>10</v>
      </c>
      <c r="H34093">
        <f t="shared" si="548"/>
        <v>-56063</v>
      </c>
    </row>
    <row r="34094" spans="7:8" ht="15.75">
      <c r="G34094" s="1">
        <v>1</v>
      </c>
      <c r="H34094">
        <f t="shared" si="548"/>
        <v>-56062</v>
      </c>
    </row>
    <row r="34095" spans="7:8" ht="15.75">
      <c r="G34095" s="1">
        <v>-14</v>
      </c>
      <c r="H34095">
        <f t="shared" si="548"/>
        <v>-56076</v>
      </c>
    </row>
    <row r="34096" spans="7:8" ht="15.75">
      <c r="G34096" s="1">
        <v>10</v>
      </c>
      <c r="H34096">
        <f t="shared" si="548"/>
        <v>-56066</v>
      </c>
    </row>
    <row r="34097" spans="7:8" ht="15.75">
      <c r="G34097" s="1">
        <v>-3</v>
      </c>
      <c r="H34097">
        <f t="shared" si="548"/>
        <v>-56069</v>
      </c>
    </row>
    <row r="34098" spans="7:8" ht="15.75">
      <c r="G34098" s="1">
        <v>1</v>
      </c>
      <c r="H34098">
        <f t="shared" si="548"/>
        <v>-56068</v>
      </c>
    </row>
    <row r="34099" spans="7:8" ht="15.75">
      <c r="G34099" s="1">
        <v>11</v>
      </c>
      <c r="H34099">
        <f t="shared" si="548"/>
        <v>-56057</v>
      </c>
    </row>
    <row r="34100" spans="7:8" ht="15.75">
      <c r="G34100" s="1">
        <v>6</v>
      </c>
      <c r="H34100">
        <f t="shared" si="548"/>
        <v>-56051</v>
      </c>
    </row>
    <row r="34101" spans="7:8" ht="15.75">
      <c r="G34101" s="1">
        <v>-34</v>
      </c>
      <c r="H34101">
        <f t="shared" si="548"/>
        <v>-56085</v>
      </c>
    </row>
    <row r="34102" spans="7:8" ht="15.75">
      <c r="G34102" s="1">
        <v>-15</v>
      </c>
      <c r="H34102">
        <f t="shared" si="548"/>
        <v>-56100</v>
      </c>
    </row>
    <row r="34103" spans="7:8" ht="15.75">
      <c r="G34103" s="1">
        <v>-17</v>
      </c>
      <c r="H34103">
        <f t="shared" si="548"/>
        <v>-56117</v>
      </c>
    </row>
    <row r="34104" spans="7:8" ht="15.75">
      <c r="G34104" s="1">
        <v>-1</v>
      </c>
      <c r="H34104">
        <f t="shared" si="548"/>
        <v>-56118</v>
      </c>
    </row>
    <row r="34105" spans="7:8" ht="15.75">
      <c r="G34105" s="1">
        <v>-6</v>
      </c>
      <c r="H34105">
        <f t="shared" si="548"/>
        <v>-56124</v>
      </c>
    </row>
    <row r="34106" spans="7:8" ht="15.75">
      <c r="G34106" s="1">
        <v>-11</v>
      </c>
      <c r="H34106">
        <f t="shared" si="548"/>
        <v>-56135</v>
      </c>
    </row>
    <row r="34107" spans="7:8" ht="15.75">
      <c r="G34107" s="1">
        <v>-17</v>
      </c>
      <c r="H34107">
        <f t="shared" si="548"/>
        <v>-56152</v>
      </c>
    </row>
    <row r="34108" spans="7:8" ht="15.75">
      <c r="G34108" s="1">
        <v>5</v>
      </c>
      <c r="H34108">
        <f t="shared" si="548"/>
        <v>-56147</v>
      </c>
    </row>
    <row r="34109" spans="7:8" ht="15.75">
      <c r="G34109" s="1">
        <v>-18</v>
      </c>
      <c r="H34109">
        <f t="shared" si="548"/>
        <v>-56165</v>
      </c>
    </row>
    <row r="34110" spans="7:8" ht="15.75">
      <c r="G34110" s="1">
        <v>12</v>
      </c>
      <c r="H34110">
        <f t="shared" si="548"/>
        <v>-56153</v>
      </c>
    </row>
    <row r="34111" spans="7:8" ht="15.75">
      <c r="G34111" s="1">
        <v>-5</v>
      </c>
      <c r="H34111">
        <f t="shared" si="548"/>
        <v>-56158</v>
      </c>
    </row>
    <row r="34112" spans="7:8" ht="15.75">
      <c r="G34112" s="1">
        <v>-8</v>
      </c>
      <c r="H34112">
        <f t="shared" si="548"/>
        <v>-56166</v>
      </c>
    </row>
    <row r="34113" spans="7:8" ht="15.75">
      <c r="G34113" s="1">
        <v>11</v>
      </c>
      <c r="H34113">
        <f t="shared" si="548"/>
        <v>-56155</v>
      </c>
    </row>
    <row r="34114" spans="7:8" ht="15.75">
      <c r="G34114" s="1">
        <v>14</v>
      </c>
      <c r="H34114">
        <f t="shared" si="548"/>
        <v>-56141</v>
      </c>
    </row>
    <row r="34115" spans="7:8" ht="15.75">
      <c r="G34115" s="1">
        <v>5</v>
      </c>
      <c r="H34115">
        <f t="shared" si="548"/>
        <v>-56136</v>
      </c>
    </row>
    <row r="34116" spans="7:8" ht="15.75">
      <c r="G34116" s="1">
        <v>-10</v>
      </c>
      <c r="H34116">
        <f t="shared" si="548"/>
        <v>-56146</v>
      </c>
    </row>
    <row r="34117" spans="7:8" ht="15.75">
      <c r="G34117" s="1">
        <v>7</v>
      </c>
      <c r="H34117">
        <f t="shared" si="548"/>
        <v>-56139</v>
      </c>
    </row>
    <row r="34118" spans="7:8" ht="15.75">
      <c r="G34118" s="1">
        <v>-12</v>
      </c>
      <c r="H34118">
        <f t="shared" ref="H34118:H34181" si="549">SUM(G34118,H34117)</f>
        <v>-56151</v>
      </c>
    </row>
    <row r="34119" spans="7:8" ht="15.75">
      <c r="G34119" s="1">
        <v>8</v>
      </c>
      <c r="H34119">
        <f t="shared" si="549"/>
        <v>-56143</v>
      </c>
    </row>
    <row r="34120" spans="7:8" ht="15.75">
      <c r="G34120" s="1">
        <v>10</v>
      </c>
      <c r="H34120">
        <f t="shared" si="549"/>
        <v>-56133</v>
      </c>
    </row>
    <row r="34121" spans="7:8" ht="15.75">
      <c r="G34121" s="1">
        <v>3</v>
      </c>
      <c r="H34121">
        <f t="shared" si="549"/>
        <v>-56130</v>
      </c>
    </row>
    <row r="34122" spans="7:8" ht="15.75">
      <c r="G34122" s="1">
        <v>-15</v>
      </c>
      <c r="H34122">
        <f t="shared" si="549"/>
        <v>-56145</v>
      </c>
    </row>
    <row r="34123" spans="7:8" ht="15.75">
      <c r="G34123" s="1">
        <v>13</v>
      </c>
      <c r="H34123">
        <f t="shared" si="549"/>
        <v>-56132</v>
      </c>
    </row>
    <row r="34124" spans="7:8" ht="15.75">
      <c r="G34124" s="1">
        <v>3</v>
      </c>
      <c r="H34124">
        <f t="shared" si="549"/>
        <v>-56129</v>
      </c>
    </row>
    <row r="34125" spans="7:8" ht="15.75">
      <c r="G34125" s="1">
        <v>9</v>
      </c>
      <c r="H34125">
        <f t="shared" si="549"/>
        <v>-56120</v>
      </c>
    </row>
    <row r="34126" spans="7:8" ht="15.75">
      <c r="G34126" s="1">
        <v>14</v>
      </c>
      <c r="H34126">
        <f t="shared" si="549"/>
        <v>-56106</v>
      </c>
    </row>
    <row r="34127" spans="7:8" ht="15.75">
      <c r="G34127" s="1">
        <v>-20</v>
      </c>
      <c r="H34127">
        <f t="shared" si="549"/>
        <v>-56126</v>
      </c>
    </row>
    <row r="34128" spans="7:8" ht="15.75">
      <c r="G34128" s="1">
        <v>-8</v>
      </c>
      <c r="H34128">
        <f t="shared" si="549"/>
        <v>-56134</v>
      </c>
    </row>
    <row r="34129" spans="7:8" ht="15.75">
      <c r="G34129" s="1">
        <v>-16</v>
      </c>
      <c r="H34129">
        <f t="shared" si="549"/>
        <v>-56150</v>
      </c>
    </row>
    <row r="34130" spans="7:8" ht="15.75">
      <c r="G34130" s="1">
        <v>-20</v>
      </c>
      <c r="H34130">
        <f t="shared" si="549"/>
        <v>-56170</v>
      </c>
    </row>
    <row r="34131" spans="7:8" ht="15.75">
      <c r="G34131" s="1">
        <v>8</v>
      </c>
      <c r="H34131">
        <f t="shared" si="549"/>
        <v>-56162</v>
      </c>
    </row>
    <row r="34132" spans="7:8" ht="15.75">
      <c r="G34132" s="1">
        <v>2</v>
      </c>
      <c r="H34132">
        <f t="shared" si="549"/>
        <v>-56160</v>
      </c>
    </row>
    <row r="34133" spans="7:8" ht="15.75">
      <c r="G34133" s="1">
        <v>-1</v>
      </c>
      <c r="H34133">
        <f t="shared" si="549"/>
        <v>-56161</v>
      </c>
    </row>
    <row r="34134" spans="7:8" ht="15.75">
      <c r="G34134" s="1">
        <v>-7</v>
      </c>
      <c r="H34134">
        <f t="shared" si="549"/>
        <v>-56168</v>
      </c>
    </row>
    <row r="34135" spans="7:8" ht="15.75">
      <c r="G34135" s="1">
        <v>-7</v>
      </c>
      <c r="H34135">
        <f t="shared" si="549"/>
        <v>-56175</v>
      </c>
    </row>
    <row r="34136" spans="7:8" ht="15.75">
      <c r="G34136" s="1">
        <v>2</v>
      </c>
      <c r="H34136">
        <f t="shared" si="549"/>
        <v>-56173</v>
      </c>
    </row>
    <row r="34137" spans="7:8" ht="15.75">
      <c r="G34137" s="1">
        <v>-15</v>
      </c>
      <c r="H34137">
        <f t="shared" si="549"/>
        <v>-56188</v>
      </c>
    </row>
    <row r="34138" spans="7:8" ht="15.75">
      <c r="G34138" s="1">
        <v>-7</v>
      </c>
      <c r="H34138">
        <f t="shared" si="549"/>
        <v>-56195</v>
      </c>
    </row>
    <row r="34139" spans="7:8" ht="15.75">
      <c r="G34139" s="1">
        <v>-2</v>
      </c>
      <c r="H34139">
        <f t="shared" si="549"/>
        <v>-56197</v>
      </c>
    </row>
    <row r="34140" spans="7:8" ht="15.75">
      <c r="G34140" s="1">
        <v>-8</v>
      </c>
      <c r="H34140">
        <f t="shared" si="549"/>
        <v>-56205</v>
      </c>
    </row>
    <row r="34141" spans="7:8" ht="15.75">
      <c r="G34141" s="1">
        <v>-14</v>
      </c>
      <c r="H34141">
        <f t="shared" si="549"/>
        <v>-56219</v>
      </c>
    </row>
    <row r="34142" spans="7:8" ht="15.75">
      <c r="G34142" s="1">
        <v>-10</v>
      </c>
      <c r="H34142">
        <f t="shared" si="549"/>
        <v>-56229</v>
      </c>
    </row>
    <row r="34143" spans="7:8" ht="15.75">
      <c r="G34143" s="1">
        <v>4</v>
      </c>
      <c r="H34143">
        <f t="shared" si="549"/>
        <v>-56225</v>
      </c>
    </row>
    <row r="34144" spans="7:8" ht="15.75">
      <c r="G34144" s="1">
        <v>-19</v>
      </c>
      <c r="H34144">
        <f t="shared" si="549"/>
        <v>-56244</v>
      </c>
    </row>
    <row r="34145" spans="7:8" ht="15.75">
      <c r="G34145" s="1">
        <v>14</v>
      </c>
      <c r="H34145">
        <f t="shared" si="549"/>
        <v>-56230</v>
      </c>
    </row>
    <row r="34146" spans="7:8" ht="15.75">
      <c r="G34146" s="1">
        <v>-17</v>
      </c>
      <c r="H34146">
        <f t="shared" si="549"/>
        <v>-56247</v>
      </c>
    </row>
    <row r="34147" spans="7:8" ht="15.75">
      <c r="G34147" s="1">
        <v>-17</v>
      </c>
      <c r="H34147">
        <f t="shared" si="549"/>
        <v>-56264</v>
      </c>
    </row>
    <row r="34148" spans="7:8" ht="15.75">
      <c r="G34148" s="1">
        <v>7</v>
      </c>
      <c r="H34148">
        <f t="shared" si="549"/>
        <v>-56257</v>
      </c>
    </row>
    <row r="34149" spans="7:8" ht="15.75">
      <c r="G34149" s="1">
        <v>-19</v>
      </c>
      <c r="H34149">
        <f t="shared" si="549"/>
        <v>-56276</v>
      </c>
    </row>
    <row r="34150" spans="7:8" ht="15.75">
      <c r="G34150" s="1">
        <v>-10</v>
      </c>
      <c r="H34150">
        <f t="shared" si="549"/>
        <v>-56286</v>
      </c>
    </row>
    <row r="34151" spans="7:8" ht="15.75">
      <c r="G34151" s="1">
        <v>-10</v>
      </c>
      <c r="H34151">
        <f t="shared" si="549"/>
        <v>-56296</v>
      </c>
    </row>
    <row r="34152" spans="7:8" ht="15.75">
      <c r="G34152" s="1">
        <v>-12</v>
      </c>
      <c r="H34152">
        <f t="shared" si="549"/>
        <v>-56308</v>
      </c>
    </row>
    <row r="34153" spans="7:8" ht="15.75">
      <c r="G34153" s="1">
        <v>7</v>
      </c>
      <c r="H34153">
        <f t="shared" si="549"/>
        <v>-56301</v>
      </c>
    </row>
    <row r="34154" spans="7:8" ht="15.75">
      <c r="G34154" s="1">
        <v>14</v>
      </c>
      <c r="H34154">
        <f t="shared" si="549"/>
        <v>-56287</v>
      </c>
    </row>
    <row r="34155" spans="7:8" ht="15.75">
      <c r="G34155" s="1">
        <v>-10</v>
      </c>
      <c r="H34155">
        <f t="shared" si="549"/>
        <v>-56297</v>
      </c>
    </row>
    <row r="34156" spans="7:8" ht="15.75">
      <c r="G34156" s="1">
        <v>12</v>
      </c>
      <c r="H34156">
        <f t="shared" si="549"/>
        <v>-56285</v>
      </c>
    </row>
    <row r="34157" spans="7:8" ht="15.75">
      <c r="G34157" s="1">
        <v>-10</v>
      </c>
      <c r="H34157">
        <f t="shared" si="549"/>
        <v>-56295</v>
      </c>
    </row>
    <row r="34158" spans="7:8" ht="15.75">
      <c r="G34158" s="1">
        <v>1</v>
      </c>
      <c r="H34158">
        <f t="shared" si="549"/>
        <v>-56294</v>
      </c>
    </row>
    <row r="34159" spans="7:8" ht="15.75">
      <c r="G34159" s="1">
        <v>6</v>
      </c>
      <c r="H34159">
        <f t="shared" si="549"/>
        <v>-56288</v>
      </c>
    </row>
    <row r="34160" spans="7:8" ht="15.75">
      <c r="G34160" s="1">
        <v>-15</v>
      </c>
      <c r="H34160">
        <f t="shared" si="549"/>
        <v>-56303</v>
      </c>
    </row>
    <row r="34161" spans="7:8" ht="15.75">
      <c r="G34161" s="1">
        <v>-12</v>
      </c>
      <c r="H34161">
        <f t="shared" si="549"/>
        <v>-56315</v>
      </c>
    </row>
    <row r="34162" spans="7:8" ht="15.75">
      <c r="G34162" s="1">
        <v>-14</v>
      </c>
      <c r="H34162">
        <f t="shared" si="549"/>
        <v>-56329</v>
      </c>
    </row>
    <row r="34163" spans="7:8" ht="15.75">
      <c r="G34163" s="1">
        <v>5</v>
      </c>
      <c r="H34163">
        <f t="shared" si="549"/>
        <v>-56324</v>
      </c>
    </row>
    <row r="34164" spans="7:8" ht="15.75">
      <c r="G34164" s="1">
        <v>19</v>
      </c>
      <c r="H34164">
        <f t="shared" si="549"/>
        <v>-56305</v>
      </c>
    </row>
    <row r="34165" spans="7:8" ht="15.75">
      <c r="G34165" s="1">
        <v>14</v>
      </c>
      <c r="H34165">
        <f t="shared" si="549"/>
        <v>-56291</v>
      </c>
    </row>
    <row r="34166" spans="7:8" ht="15.75">
      <c r="G34166" s="1">
        <v>1</v>
      </c>
      <c r="H34166">
        <f t="shared" si="549"/>
        <v>-56290</v>
      </c>
    </row>
    <row r="34167" spans="7:8" ht="15.75">
      <c r="G34167" s="1">
        <v>15</v>
      </c>
      <c r="H34167">
        <f t="shared" si="549"/>
        <v>-56275</v>
      </c>
    </row>
    <row r="34168" spans="7:8" ht="15.75">
      <c r="G34168" s="1">
        <v>-6</v>
      </c>
      <c r="H34168">
        <f t="shared" si="549"/>
        <v>-56281</v>
      </c>
    </row>
    <row r="34169" spans="7:8" ht="15.75">
      <c r="G34169" s="1">
        <v>3</v>
      </c>
      <c r="H34169">
        <f t="shared" si="549"/>
        <v>-56278</v>
      </c>
    </row>
    <row r="34170" spans="7:8" ht="15.75">
      <c r="G34170" s="1">
        <v>-5</v>
      </c>
      <c r="H34170">
        <f t="shared" si="549"/>
        <v>-56283</v>
      </c>
    </row>
    <row r="34171" spans="7:8" ht="15.75">
      <c r="G34171" s="1">
        <v>13</v>
      </c>
      <c r="H34171">
        <f t="shared" si="549"/>
        <v>-56270</v>
      </c>
    </row>
    <row r="34172" spans="7:8" ht="15.75">
      <c r="G34172" s="1">
        <v>7</v>
      </c>
      <c r="H34172">
        <f t="shared" si="549"/>
        <v>-56263</v>
      </c>
    </row>
    <row r="34173" spans="7:8" ht="15.75">
      <c r="G34173" s="1">
        <v>-8</v>
      </c>
      <c r="H34173">
        <f t="shared" si="549"/>
        <v>-56271</v>
      </c>
    </row>
    <row r="34174" spans="7:8" ht="15.75">
      <c r="G34174" s="1">
        <v>18</v>
      </c>
      <c r="H34174">
        <f t="shared" si="549"/>
        <v>-56253</v>
      </c>
    </row>
    <row r="34175" spans="7:8" ht="15.75">
      <c r="G34175" s="1">
        <v>-16</v>
      </c>
      <c r="H34175">
        <f t="shared" si="549"/>
        <v>-56269</v>
      </c>
    </row>
    <row r="34176" spans="7:8" ht="15.75">
      <c r="G34176" s="1">
        <v>4</v>
      </c>
      <c r="H34176">
        <f t="shared" si="549"/>
        <v>-56265</v>
      </c>
    </row>
    <row r="34177" spans="7:8" ht="15.75">
      <c r="G34177" s="1">
        <v>-1</v>
      </c>
      <c r="H34177">
        <f t="shared" si="549"/>
        <v>-56266</v>
      </c>
    </row>
    <row r="34178" spans="7:8" ht="15.75">
      <c r="G34178" s="1">
        <v>-14</v>
      </c>
      <c r="H34178">
        <f t="shared" si="549"/>
        <v>-56280</v>
      </c>
    </row>
    <row r="34179" spans="7:8" ht="15.75">
      <c r="G34179" s="1">
        <v>18</v>
      </c>
      <c r="H34179">
        <f t="shared" si="549"/>
        <v>-56262</v>
      </c>
    </row>
    <row r="34180" spans="7:8" ht="15.75">
      <c r="G34180" s="1">
        <v>19</v>
      </c>
      <c r="H34180">
        <f t="shared" si="549"/>
        <v>-56243</v>
      </c>
    </row>
    <row r="34181" spans="7:8" ht="15.75">
      <c r="G34181" s="1">
        <v>-17</v>
      </c>
      <c r="H34181">
        <f t="shared" si="549"/>
        <v>-56260</v>
      </c>
    </row>
    <row r="34182" spans="7:8" ht="15.75">
      <c r="G34182" s="1">
        <v>12</v>
      </c>
      <c r="H34182">
        <f t="shared" ref="H34182:H34245" si="550">SUM(G34182,H34181)</f>
        <v>-56248</v>
      </c>
    </row>
    <row r="34183" spans="7:8" ht="15.75">
      <c r="G34183" s="1">
        <v>-10</v>
      </c>
      <c r="H34183">
        <f t="shared" si="550"/>
        <v>-56258</v>
      </c>
    </row>
    <row r="34184" spans="7:8" ht="15.75">
      <c r="G34184" s="1">
        <v>-3</v>
      </c>
      <c r="H34184">
        <f t="shared" si="550"/>
        <v>-56261</v>
      </c>
    </row>
    <row r="34185" spans="7:8" ht="15.75">
      <c r="G34185" s="1">
        <v>9</v>
      </c>
      <c r="H34185">
        <f t="shared" si="550"/>
        <v>-56252</v>
      </c>
    </row>
    <row r="34186" spans="7:8" ht="15.75">
      <c r="G34186" s="1">
        <v>10</v>
      </c>
      <c r="H34186">
        <f t="shared" si="550"/>
        <v>-56242</v>
      </c>
    </row>
    <row r="34187" spans="7:8" ht="15.75">
      <c r="G34187" s="1">
        <v>18</v>
      </c>
      <c r="H34187">
        <f t="shared" si="550"/>
        <v>-56224</v>
      </c>
    </row>
    <row r="34188" spans="7:8" ht="15.75">
      <c r="G34188" s="1">
        <v>11</v>
      </c>
      <c r="H34188">
        <f t="shared" si="550"/>
        <v>-56213</v>
      </c>
    </row>
    <row r="34189" spans="7:8" ht="15.75">
      <c r="G34189" s="1">
        <v>5</v>
      </c>
      <c r="H34189">
        <f t="shared" si="550"/>
        <v>-56208</v>
      </c>
    </row>
    <row r="34190" spans="7:8" ht="15.75">
      <c r="G34190" s="1">
        <v>-9</v>
      </c>
      <c r="H34190">
        <f t="shared" si="550"/>
        <v>-56217</v>
      </c>
    </row>
    <row r="34191" spans="7:8" ht="15.75">
      <c r="G34191" s="1">
        <v>16</v>
      </c>
      <c r="H34191">
        <f t="shared" si="550"/>
        <v>-56201</v>
      </c>
    </row>
    <row r="34192" spans="7:8" ht="15.75">
      <c r="G34192" s="1">
        <v>1</v>
      </c>
      <c r="H34192">
        <f t="shared" si="550"/>
        <v>-56200</v>
      </c>
    </row>
    <row r="34193" spans="7:8" ht="15.75">
      <c r="G34193" s="1">
        <v>-2</v>
      </c>
      <c r="H34193">
        <f t="shared" si="550"/>
        <v>-56202</v>
      </c>
    </row>
    <row r="34194" spans="7:8" ht="15.75">
      <c r="G34194" s="1">
        <v>10</v>
      </c>
      <c r="H34194">
        <f t="shared" si="550"/>
        <v>-56192</v>
      </c>
    </row>
    <row r="34195" spans="7:8" ht="15.75">
      <c r="G34195" s="1">
        <v>1</v>
      </c>
      <c r="H34195">
        <f t="shared" si="550"/>
        <v>-56191</v>
      </c>
    </row>
    <row r="34196" spans="7:8" ht="15.75">
      <c r="G34196" s="1">
        <v>12</v>
      </c>
      <c r="H34196">
        <f t="shared" si="550"/>
        <v>-56179</v>
      </c>
    </row>
    <row r="34197" spans="7:8" ht="15.75">
      <c r="G34197" s="1">
        <v>-19</v>
      </c>
      <c r="H34197">
        <f t="shared" si="550"/>
        <v>-56198</v>
      </c>
    </row>
    <row r="34198" spans="7:8" ht="15.75">
      <c r="G34198" s="1">
        <v>-12</v>
      </c>
      <c r="H34198">
        <f t="shared" si="550"/>
        <v>-56210</v>
      </c>
    </row>
    <row r="34199" spans="7:8" ht="15.75">
      <c r="G34199" s="1">
        <v>6</v>
      </c>
      <c r="H34199">
        <f t="shared" si="550"/>
        <v>-56204</v>
      </c>
    </row>
    <row r="34200" spans="7:8" ht="15.75">
      <c r="G34200" s="1">
        <v>-7</v>
      </c>
      <c r="H34200">
        <f t="shared" si="550"/>
        <v>-56211</v>
      </c>
    </row>
    <row r="34201" spans="7:8" ht="15.75">
      <c r="G34201" s="1">
        <v>-3</v>
      </c>
      <c r="H34201">
        <f t="shared" si="550"/>
        <v>-56214</v>
      </c>
    </row>
    <row r="34202" spans="7:8" ht="15.75">
      <c r="G34202" s="1">
        <v>-18</v>
      </c>
      <c r="H34202">
        <f t="shared" si="550"/>
        <v>-56232</v>
      </c>
    </row>
    <row r="34203" spans="7:8" ht="15.75">
      <c r="G34203" s="1">
        <v>12</v>
      </c>
      <c r="H34203">
        <f t="shared" si="550"/>
        <v>-56220</v>
      </c>
    </row>
    <row r="34204" spans="7:8" ht="15.75">
      <c r="G34204" s="1">
        <v>-11</v>
      </c>
      <c r="H34204">
        <f t="shared" si="550"/>
        <v>-56231</v>
      </c>
    </row>
    <row r="34205" spans="7:8" ht="15.75">
      <c r="G34205" s="1">
        <v>10</v>
      </c>
      <c r="H34205">
        <f t="shared" si="550"/>
        <v>-56221</v>
      </c>
    </row>
    <row r="34206" spans="7:8" ht="15.75">
      <c r="G34206" s="1">
        <v>-1</v>
      </c>
      <c r="H34206">
        <f t="shared" si="550"/>
        <v>-56222</v>
      </c>
    </row>
    <row r="34207" spans="7:8" ht="15.75">
      <c r="G34207" s="1">
        <v>-1</v>
      </c>
      <c r="H34207">
        <f t="shared" si="550"/>
        <v>-56223</v>
      </c>
    </row>
    <row r="34208" spans="7:8" ht="15.75">
      <c r="G34208" s="1">
        <v>8</v>
      </c>
      <c r="H34208">
        <f t="shared" si="550"/>
        <v>-56215</v>
      </c>
    </row>
    <row r="34209" spans="7:8" ht="15.75">
      <c r="G34209" s="1">
        <v>-11</v>
      </c>
      <c r="H34209">
        <f t="shared" si="550"/>
        <v>-56226</v>
      </c>
    </row>
    <row r="34210" spans="7:8" ht="15.75">
      <c r="G34210" s="1">
        <v>-2</v>
      </c>
      <c r="H34210">
        <f t="shared" si="550"/>
        <v>-56228</v>
      </c>
    </row>
    <row r="34211" spans="7:8" ht="15.75">
      <c r="G34211" s="1">
        <v>12</v>
      </c>
      <c r="H34211">
        <f t="shared" si="550"/>
        <v>-56216</v>
      </c>
    </row>
    <row r="34212" spans="7:8" ht="15.75">
      <c r="G34212" s="1">
        <v>-23</v>
      </c>
      <c r="H34212">
        <f t="shared" si="550"/>
        <v>-56239</v>
      </c>
    </row>
    <row r="34213" spans="7:8" ht="15.75">
      <c r="G34213" s="1">
        <v>2</v>
      </c>
      <c r="H34213">
        <f t="shared" si="550"/>
        <v>-56237</v>
      </c>
    </row>
    <row r="34214" spans="7:8" ht="15.75">
      <c r="G34214" s="1">
        <v>-17</v>
      </c>
      <c r="H34214">
        <f t="shared" si="550"/>
        <v>-56254</v>
      </c>
    </row>
    <row r="34215" spans="7:8" ht="15.75">
      <c r="G34215" s="1">
        <v>19</v>
      </c>
      <c r="H34215">
        <f t="shared" si="550"/>
        <v>-56235</v>
      </c>
    </row>
    <row r="34216" spans="7:8" ht="15.75">
      <c r="G34216" s="1">
        <v>-16</v>
      </c>
      <c r="H34216">
        <f t="shared" si="550"/>
        <v>-56251</v>
      </c>
    </row>
    <row r="34217" spans="7:8" ht="15.75">
      <c r="G34217" s="1">
        <v>5</v>
      </c>
      <c r="H34217">
        <f t="shared" si="550"/>
        <v>-56246</v>
      </c>
    </row>
    <row r="34218" spans="7:8" ht="15.75">
      <c r="G34218" s="1">
        <v>6</v>
      </c>
      <c r="H34218">
        <f t="shared" si="550"/>
        <v>-56240</v>
      </c>
    </row>
    <row r="34219" spans="7:8" ht="15.75">
      <c r="G34219" s="1">
        <v>-19</v>
      </c>
      <c r="H34219">
        <f t="shared" si="550"/>
        <v>-56259</v>
      </c>
    </row>
    <row r="34220" spans="7:8" ht="15.75">
      <c r="G34220" s="1">
        <v>9</v>
      </c>
      <c r="H34220">
        <f t="shared" si="550"/>
        <v>-56250</v>
      </c>
    </row>
    <row r="34221" spans="7:8" ht="15.75">
      <c r="G34221" s="1">
        <v>14</v>
      </c>
      <c r="H34221">
        <f t="shared" si="550"/>
        <v>-56236</v>
      </c>
    </row>
    <row r="34222" spans="7:8" ht="15.75">
      <c r="G34222" s="1">
        <v>-20</v>
      </c>
      <c r="H34222">
        <f t="shared" si="550"/>
        <v>-56256</v>
      </c>
    </row>
    <row r="34223" spans="7:8" ht="15.75">
      <c r="G34223" s="1">
        <v>23</v>
      </c>
      <c r="H34223">
        <f t="shared" si="550"/>
        <v>-56233</v>
      </c>
    </row>
    <row r="34224" spans="7:8" ht="15.75">
      <c r="G34224" s="1">
        <v>-5</v>
      </c>
      <c r="H34224">
        <f t="shared" si="550"/>
        <v>-56238</v>
      </c>
    </row>
    <row r="34225" spans="7:8" ht="15.75">
      <c r="G34225" s="1">
        <v>-3</v>
      </c>
      <c r="H34225">
        <f t="shared" si="550"/>
        <v>-56241</v>
      </c>
    </row>
    <row r="34226" spans="7:8" ht="15.75">
      <c r="G34226" s="1">
        <v>-4</v>
      </c>
      <c r="H34226">
        <f t="shared" si="550"/>
        <v>-56245</v>
      </c>
    </row>
    <row r="34227" spans="7:8" ht="15.75">
      <c r="G34227" s="1">
        <v>-22</v>
      </c>
      <c r="H34227">
        <f t="shared" si="550"/>
        <v>-56267</v>
      </c>
    </row>
    <row r="34228" spans="7:8" ht="15.75">
      <c r="G34228" s="1">
        <v>-1</v>
      </c>
      <c r="H34228">
        <f t="shared" si="550"/>
        <v>-56268</v>
      </c>
    </row>
    <row r="34229" spans="7:8" ht="15.75">
      <c r="G34229" s="1">
        <v>-16</v>
      </c>
      <c r="H34229">
        <f t="shared" si="550"/>
        <v>-56284</v>
      </c>
    </row>
    <row r="34230" spans="7:8" ht="15.75">
      <c r="G34230" s="1">
        <v>-20</v>
      </c>
      <c r="H34230">
        <f t="shared" si="550"/>
        <v>-56304</v>
      </c>
    </row>
    <row r="34231" spans="7:8" ht="15.75">
      <c r="G34231" s="1">
        <v>-14</v>
      </c>
      <c r="H34231">
        <f t="shared" si="550"/>
        <v>-56318</v>
      </c>
    </row>
    <row r="34232" spans="7:8" ht="15.75">
      <c r="G34232" s="1">
        <v>7</v>
      </c>
      <c r="H34232">
        <f t="shared" si="550"/>
        <v>-56311</v>
      </c>
    </row>
    <row r="34233" spans="7:8" ht="15.75">
      <c r="G34233" s="1">
        <v>2</v>
      </c>
      <c r="H34233">
        <f t="shared" si="550"/>
        <v>-56309</v>
      </c>
    </row>
    <row r="34234" spans="7:8" ht="15.75">
      <c r="G34234" s="1">
        <v>-11</v>
      </c>
      <c r="H34234">
        <f t="shared" si="550"/>
        <v>-56320</v>
      </c>
    </row>
    <row r="34235" spans="7:8" ht="15.75">
      <c r="G34235" s="1">
        <v>-2</v>
      </c>
      <c r="H34235">
        <f t="shared" si="550"/>
        <v>-56322</v>
      </c>
    </row>
    <row r="34236" spans="7:8" ht="15.75">
      <c r="G34236" s="1">
        <v>-18</v>
      </c>
      <c r="H34236">
        <f t="shared" si="550"/>
        <v>-56340</v>
      </c>
    </row>
    <row r="34237" spans="7:8" ht="15.75">
      <c r="G34237" s="1">
        <v>2</v>
      </c>
      <c r="H34237">
        <f t="shared" si="550"/>
        <v>-56338</v>
      </c>
    </row>
    <row r="34238" spans="7:8" ht="15.75">
      <c r="G34238" s="1">
        <v>-4</v>
      </c>
      <c r="H34238">
        <f t="shared" si="550"/>
        <v>-56342</v>
      </c>
    </row>
    <row r="34239" spans="7:8" ht="15.75">
      <c r="G34239" s="1">
        <v>17</v>
      </c>
      <c r="H34239">
        <f t="shared" si="550"/>
        <v>-56325</v>
      </c>
    </row>
    <row r="34240" spans="7:8" ht="15.75">
      <c r="G34240" s="1">
        <v>8</v>
      </c>
      <c r="H34240">
        <f t="shared" si="550"/>
        <v>-56317</v>
      </c>
    </row>
    <row r="34241" spans="7:8" ht="15.75">
      <c r="G34241" s="1">
        <v>-20</v>
      </c>
      <c r="H34241">
        <f t="shared" si="550"/>
        <v>-56337</v>
      </c>
    </row>
    <row r="34242" spans="7:8" ht="15.75">
      <c r="G34242" s="1">
        <v>2</v>
      </c>
      <c r="H34242">
        <f t="shared" si="550"/>
        <v>-56335</v>
      </c>
    </row>
    <row r="34243" spans="7:8" ht="15.75">
      <c r="G34243" s="1">
        <v>19</v>
      </c>
      <c r="H34243">
        <f t="shared" si="550"/>
        <v>-56316</v>
      </c>
    </row>
    <row r="34244" spans="7:8" ht="15.75">
      <c r="G34244" s="1">
        <v>-14</v>
      </c>
      <c r="H34244">
        <f t="shared" si="550"/>
        <v>-56330</v>
      </c>
    </row>
    <row r="34245" spans="7:8" ht="15.75">
      <c r="G34245" s="1">
        <v>-15</v>
      </c>
      <c r="H34245">
        <f t="shared" si="550"/>
        <v>-56345</v>
      </c>
    </row>
    <row r="34246" spans="7:8" ht="15.75">
      <c r="G34246" s="1">
        <v>17</v>
      </c>
      <c r="H34246">
        <f t="shared" ref="H34246:H34309" si="551">SUM(G34246,H34245)</f>
        <v>-56328</v>
      </c>
    </row>
    <row r="34247" spans="7:8" ht="15.75">
      <c r="G34247" s="1">
        <v>-6</v>
      </c>
      <c r="H34247">
        <f t="shared" si="551"/>
        <v>-56334</v>
      </c>
    </row>
    <row r="34248" spans="7:8" ht="15.75">
      <c r="G34248" s="1">
        <v>-2</v>
      </c>
      <c r="H34248">
        <f t="shared" si="551"/>
        <v>-56336</v>
      </c>
    </row>
    <row r="34249" spans="7:8" ht="15.75">
      <c r="G34249" s="1">
        <v>5</v>
      </c>
      <c r="H34249">
        <f t="shared" si="551"/>
        <v>-56331</v>
      </c>
    </row>
    <row r="34250" spans="7:8" ht="15.75">
      <c r="G34250" s="1">
        <v>18</v>
      </c>
      <c r="H34250">
        <f t="shared" si="551"/>
        <v>-56313</v>
      </c>
    </row>
    <row r="34251" spans="7:8" ht="15.75">
      <c r="G34251" s="1">
        <v>1</v>
      </c>
      <c r="H34251">
        <f t="shared" si="551"/>
        <v>-56312</v>
      </c>
    </row>
    <row r="34252" spans="7:8" ht="15.75">
      <c r="G34252" s="1">
        <v>6</v>
      </c>
      <c r="H34252">
        <f t="shared" si="551"/>
        <v>-56306</v>
      </c>
    </row>
    <row r="34253" spans="7:8" ht="15.75">
      <c r="G34253" s="1">
        <v>7</v>
      </c>
      <c r="H34253">
        <f t="shared" si="551"/>
        <v>-56299</v>
      </c>
    </row>
    <row r="34254" spans="7:8" ht="15.75">
      <c r="G34254" s="1">
        <v>17</v>
      </c>
      <c r="H34254">
        <f t="shared" si="551"/>
        <v>-56282</v>
      </c>
    </row>
    <row r="34255" spans="7:8" ht="15.75">
      <c r="G34255" s="1">
        <v>-7</v>
      </c>
      <c r="H34255">
        <f t="shared" si="551"/>
        <v>-56289</v>
      </c>
    </row>
    <row r="34256" spans="7:8" ht="15.75">
      <c r="G34256" s="1">
        <v>-18</v>
      </c>
      <c r="H34256">
        <f t="shared" si="551"/>
        <v>-56307</v>
      </c>
    </row>
    <row r="34257" spans="7:8" ht="15.75">
      <c r="G34257" s="1">
        <v>15</v>
      </c>
      <c r="H34257">
        <f t="shared" si="551"/>
        <v>-56292</v>
      </c>
    </row>
    <row r="34258" spans="7:8" ht="15.75">
      <c r="G34258" s="1">
        <v>-6</v>
      </c>
      <c r="H34258">
        <f t="shared" si="551"/>
        <v>-56298</v>
      </c>
    </row>
    <row r="34259" spans="7:8" ht="15.75">
      <c r="G34259" s="1">
        <v>-2</v>
      </c>
      <c r="H34259">
        <f t="shared" si="551"/>
        <v>-56300</v>
      </c>
    </row>
    <row r="34260" spans="7:8" ht="15.75">
      <c r="G34260" s="1">
        <v>-10</v>
      </c>
      <c r="H34260">
        <f t="shared" si="551"/>
        <v>-56310</v>
      </c>
    </row>
    <row r="34261" spans="7:8" ht="15.75">
      <c r="G34261" s="1">
        <v>-11</v>
      </c>
      <c r="H34261">
        <f t="shared" si="551"/>
        <v>-56321</v>
      </c>
    </row>
    <row r="34262" spans="7:8" ht="15.75">
      <c r="G34262" s="1">
        <v>28</v>
      </c>
      <c r="H34262">
        <f t="shared" si="551"/>
        <v>-56293</v>
      </c>
    </row>
    <row r="34263" spans="7:8" ht="15.75">
      <c r="G34263" s="1">
        <v>-21</v>
      </c>
      <c r="H34263">
        <f t="shared" si="551"/>
        <v>-56314</v>
      </c>
    </row>
    <row r="34264" spans="7:8" ht="15.75">
      <c r="G34264" s="1">
        <v>-13</v>
      </c>
      <c r="H34264">
        <f t="shared" si="551"/>
        <v>-56327</v>
      </c>
    </row>
    <row r="34265" spans="7:8" ht="15.75">
      <c r="G34265" s="1">
        <v>-32</v>
      </c>
      <c r="H34265">
        <f t="shared" si="551"/>
        <v>-56359</v>
      </c>
    </row>
    <row r="34266" spans="7:8" ht="15.75">
      <c r="G34266" s="1">
        <v>4</v>
      </c>
      <c r="H34266">
        <f t="shared" si="551"/>
        <v>-56355</v>
      </c>
    </row>
    <row r="34267" spans="7:8" ht="15.75">
      <c r="G34267" s="1">
        <v>6</v>
      </c>
      <c r="H34267">
        <f t="shared" si="551"/>
        <v>-56349</v>
      </c>
    </row>
    <row r="34268" spans="7:8" ht="15.75">
      <c r="G34268" s="1">
        <v>3</v>
      </c>
      <c r="H34268">
        <f t="shared" si="551"/>
        <v>-56346</v>
      </c>
    </row>
    <row r="34269" spans="7:8" ht="15.75">
      <c r="G34269" s="1">
        <v>2</v>
      </c>
      <c r="H34269">
        <f t="shared" si="551"/>
        <v>-56344</v>
      </c>
    </row>
    <row r="34270" spans="7:8" ht="15.75">
      <c r="G34270" s="1">
        <v>21</v>
      </c>
      <c r="H34270">
        <f t="shared" si="551"/>
        <v>-56323</v>
      </c>
    </row>
    <row r="34271" spans="7:8" ht="15.75">
      <c r="G34271" s="1">
        <v>-16</v>
      </c>
      <c r="H34271">
        <f t="shared" si="551"/>
        <v>-56339</v>
      </c>
    </row>
    <row r="34272" spans="7:8" ht="15.75">
      <c r="G34272" s="1">
        <v>-22</v>
      </c>
      <c r="H34272">
        <f t="shared" si="551"/>
        <v>-56361</v>
      </c>
    </row>
    <row r="34273" spans="7:8" ht="15.75">
      <c r="G34273" s="1">
        <v>-1</v>
      </c>
      <c r="H34273">
        <f t="shared" si="551"/>
        <v>-56362</v>
      </c>
    </row>
    <row r="34274" spans="7:8" ht="15.75">
      <c r="G34274" s="1">
        <v>12</v>
      </c>
      <c r="H34274">
        <f t="shared" si="551"/>
        <v>-56350</v>
      </c>
    </row>
    <row r="34275" spans="7:8" ht="15.75">
      <c r="G34275" s="1">
        <v>17</v>
      </c>
      <c r="H34275">
        <f t="shared" si="551"/>
        <v>-56333</v>
      </c>
    </row>
    <row r="34276" spans="7:8" ht="15.75">
      <c r="G34276" s="1">
        <v>14</v>
      </c>
      <c r="H34276">
        <f t="shared" si="551"/>
        <v>-56319</v>
      </c>
    </row>
    <row r="34277" spans="7:8" ht="15.75">
      <c r="G34277" s="1">
        <v>46</v>
      </c>
      <c r="H34277">
        <f t="shared" si="551"/>
        <v>-56273</v>
      </c>
    </row>
    <row r="34278" spans="7:8" ht="15.75">
      <c r="G34278" s="1">
        <v>-6</v>
      </c>
      <c r="H34278">
        <f t="shared" si="551"/>
        <v>-56279</v>
      </c>
    </row>
    <row r="34279" spans="7:8" ht="15.75">
      <c r="G34279" s="1">
        <v>2</v>
      </c>
      <c r="H34279">
        <f t="shared" si="551"/>
        <v>-56277</v>
      </c>
    </row>
    <row r="34280" spans="7:8" ht="15.75">
      <c r="G34280" s="1">
        <v>3</v>
      </c>
      <c r="H34280">
        <f t="shared" si="551"/>
        <v>-56274</v>
      </c>
    </row>
    <row r="34281" spans="7:8" ht="15.75">
      <c r="G34281" s="1">
        <v>19</v>
      </c>
      <c r="H34281">
        <f t="shared" si="551"/>
        <v>-56255</v>
      </c>
    </row>
    <row r="34282" spans="7:8" ht="15.75">
      <c r="G34282" s="1">
        <v>6</v>
      </c>
      <c r="H34282">
        <f t="shared" si="551"/>
        <v>-56249</v>
      </c>
    </row>
    <row r="34283" spans="7:8" ht="15.75">
      <c r="G34283" s="1">
        <v>15</v>
      </c>
      <c r="H34283">
        <f t="shared" si="551"/>
        <v>-56234</v>
      </c>
    </row>
    <row r="34284" spans="7:8" ht="15.75">
      <c r="G34284" s="1">
        <v>7</v>
      </c>
      <c r="H34284">
        <f t="shared" si="551"/>
        <v>-56227</v>
      </c>
    </row>
    <row r="34285" spans="7:8" ht="15.75">
      <c r="G34285" s="1">
        <v>20</v>
      </c>
      <c r="H34285">
        <f t="shared" si="551"/>
        <v>-56207</v>
      </c>
    </row>
    <row r="34286" spans="7:8" ht="15.75">
      <c r="G34286" s="1">
        <v>21</v>
      </c>
      <c r="H34286">
        <f t="shared" si="551"/>
        <v>-56186</v>
      </c>
    </row>
    <row r="34287" spans="7:8" ht="15.75">
      <c r="G34287" s="1">
        <v>-7</v>
      </c>
      <c r="H34287">
        <f t="shared" si="551"/>
        <v>-56193</v>
      </c>
    </row>
    <row r="34288" spans="7:8" ht="15.75">
      <c r="G34288" s="1">
        <v>-1</v>
      </c>
      <c r="H34288">
        <f t="shared" si="551"/>
        <v>-56194</v>
      </c>
    </row>
    <row r="34289" spans="7:8" ht="15.75">
      <c r="G34289" s="1">
        <v>-15</v>
      </c>
      <c r="H34289">
        <f t="shared" si="551"/>
        <v>-56209</v>
      </c>
    </row>
    <row r="34290" spans="7:8" ht="15.75">
      <c r="G34290" s="1">
        <v>-3</v>
      </c>
      <c r="H34290">
        <f t="shared" si="551"/>
        <v>-56212</v>
      </c>
    </row>
    <row r="34291" spans="7:8" ht="15.75">
      <c r="G34291" s="1">
        <v>9</v>
      </c>
      <c r="H34291">
        <f t="shared" si="551"/>
        <v>-56203</v>
      </c>
    </row>
    <row r="34292" spans="7:8" ht="15.75">
      <c r="G34292" s="1">
        <v>-3</v>
      </c>
      <c r="H34292">
        <f t="shared" si="551"/>
        <v>-56206</v>
      </c>
    </row>
    <row r="34293" spans="7:8" ht="15.75">
      <c r="G34293" s="1">
        <v>-12</v>
      </c>
      <c r="H34293">
        <f t="shared" si="551"/>
        <v>-56218</v>
      </c>
    </row>
    <row r="34294" spans="7:8" ht="15.75">
      <c r="G34294" s="1">
        <v>19</v>
      </c>
      <c r="H34294">
        <f t="shared" si="551"/>
        <v>-56199</v>
      </c>
    </row>
    <row r="34295" spans="7:8" ht="15.75">
      <c r="G34295" s="1">
        <v>16</v>
      </c>
      <c r="H34295">
        <f t="shared" si="551"/>
        <v>-56183</v>
      </c>
    </row>
    <row r="34296" spans="7:8" ht="15.75">
      <c r="G34296" s="1">
        <v>12</v>
      </c>
      <c r="H34296">
        <f t="shared" si="551"/>
        <v>-56171</v>
      </c>
    </row>
    <row r="34297" spans="7:8" ht="15.75">
      <c r="G34297" s="1">
        <v>-5</v>
      </c>
      <c r="H34297">
        <f t="shared" si="551"/>
        <v>-56176</v>
      </c>
    </row>
    <row r="34298" spans="7:8" ht="15.75">
      <c r="G34298" s="1">
        <v>-13</v>
      </c>
      <c r="H34298">
        <f t="shared" si="551"/>
        <v>-56189</v>
      </c>
    </row>
    <row r="34299" spans="7:8" ht="15.75">
      <c r="G34299" s="1">
        <v>15</v>
      </c>
      <c r="H34299">
        <f t="shared" si="551"/>
        <v>-56174</v>
      </c>
    </row>
    <row r="34300" spans="7:8" ht="15.75">
      <c r="G34300" s="1">
        <v>15</v>
      </c>
      <c r="H34300">
        <f t="shared" si="551"/>
        <v>-56159</v>
      </c>
    </row>
    <row r="34301" spans="7:8" ht="15.75">
      <c r="G34301" s="1">
        <v>-4</v>
      </c>
      <c r="H34301">
        <f t="shared" si="551"/>
        <v>-56163</v>
      </c>
    </row>
    <row r="34302" spans="7:8" ht="15.75">
      <c r="G34302" s="1">
        <v>-18</v>
      </c>
      <c r="H34302">
        <f t="shared" si="551"/>
        <v>-56181</v>
      </c>
    </row>
    <row r="34303" spans="7:8" ht="15.75">
      <c r="G34303" s="1">
        <v>-1</v>
      </c>
      <c r="H34303">
        <f t="shared" si="551"/>
        <v>-56182</v>
      </c>
    </row>
    <row r="34304" spans="7:8" ht="15.75">
      <c r="G34304" s="1">
        <v>-5</v>
      </c>
      <c r="H34304">
        <f t="shared" si="551"/>
        <v>-56187</v>
      </c>
    </row>
    <row r="34305" spans="7:8" ht="15.75">
      <c r="G34305" s="1">
        <v>2</v>
      </c>
      <c r="H34305">
        <f t="shared" si="551"/>
        <v>-56185</v>
      </c>
    </row>
    <row r="34306" spans="7:8" ht="15.75">
      <c r="G34306" s="1">
        <v>18</v>
      </c>
      <c r="H34306">
        <f t="shared" si="551"/>
        <v>-56167</v>
      </c>
    </row>
    <row r="34307" spans="7:8" ht="15.75">
      <c r="G34307" s="1">
        <v>-2</v>
      </c>
      <c r="H34307">
        <f t="shared" si="551"/>
        <v>-56169</v>
      </c>
    </row>
    <row r="34308" spans="7:8" ht="15.75">
      <c r="G34308" s="1">
        <v>-11</v>
      </c>
      <c r="H34308">
        <f t="shared" si="551"/>
        <v>-56180</v>
      </c>
    </row>
    <row r="34309" spans="7:8" ht="15.75">
      <c r="G34309" s="1">
        <v>16</v>
      </c>
      <c r="H34309">
        <f t="shared" si="551"/>
        <v>-56164</v>
      </c>
    </row>
    <row r="34310" spans="7:8" ht="15.75">
      <c r="G34310" s="1">
        <v>7</v>
      </c>
      <c r="H34310">
        <f t="shared" ref="H34310:H34373" si="552">SUM(G34310,H34309)</f>
        <v>-56157</v>
      </c>
    </row>
    <row r="34311" spans="7:8" ht="15.75">
      <c r="G34311" s="1">
        <v>-15</v>
      </c>
      <c r="H34311">
        <f t="shared" si="552"/>
        <v>-56172</v>
      </c>
    </row>
    <row r="34312" spans="7:8" ht="15.75">
      <c r="G34312" s="1">
        <v>16</v>
      </c>
      <c r="H34312">
        <f t="shared" si="552"/>
        <v>-56156</v>
      </c>
    </row>
    <row r="34313" spans="7:8" ht="15.75">
      <c r="G34313" s="1">
        <v>-22</v>
      </c>
      <c r="H34313">
        <f t="shared" si="552"/>
        <v>-56178</v>
      </c>
    </row>
    <row r="34314" spans="7:8" ht="15.75">
      <c r="G34314" s="1">
        <v>-6</v>
      </c>
      <c r="H34314">
        <f t="shared" si="552"/>
        <v>-56184</v>
      </c>
    </row>
    <row r="34315" spans="7:8" ht="15.75">
      <c r="G34315" s="1">
        <v>-6</v>
      </c>
      <c r="H34315">
        <f t="shared" si="552"/>
        <v>-56190</v>
      </c>
    </row>
    <row r="34316" spans="7:8" ht="15.75">
      <c r="G34316" s="1">
        <v>13</v>
      </c>
      <c r="H34316">
        <f t="shared" si="552"/>
        <v>-56177</v>
      </c>
    </row>
    <row r="34317" spans="7:8" ht="15.75">
      <c r="G34317" s="1">
        <v>-19</v>
      </c>
      <c r="H34317">
        <f t="shared" si="552"/>
        <v>-56196</v>
      </c>
    </row>
    <row r="34318" spans="7:8" ht="15.75">
      <c r="G34318" s="1">
        <v>52</v>
      </c>
      <c r="H34318">
        <f t="shared" si="552"/>
        <v>-56144</v>
      </c>
    </row>
    <row r="34319" spans="7:8" ht="15.75">
      <c r="G34319" s="1">
        <v>-5</v>
      </c>
      <c r="H34319">
        <f t="shared" si="552"/>
        <v>-56149</v>
      </c>
    </row>
    <row r="34320" spans="7:8" ht="15.75">
      <c r="G34320" s="1">
        <v>7</v>
      </c>
      <c r="H34320">
        <f t="shared" si="552"/>
        <v>-56142</v>
      </c>
    </row>
    <row r="34321" spans="7:8" ht="15.75">
      <c r="G34321" s="1">
        <v>5</v>
      </c>
      <c r="H34321">
        <f t="shared" si="552"/>
        <v>-56137</v>
      </c>
    </row>
    <row r="34322" spans="7:8" ht="15.75">
      <c r="G34322" s="1">
        <v>-11</v>
      </c>
      <c r="H34322">
        <f t="shared" si="552"/>
        <v>-56148</v>
      </c>
    </row>
    <row r="34323" spans="7:8" ht="15.75">
      <c r="G34323" s="1">
        <v>8</v>
      </c>
      <c r="H34323">
        <f t="shared" si="552"/>
        <v>-56140</v>
      </c>
    </row>
    <row r="34324" spans="7:8" ht="15.75">
      <c r="G34324" s="1">
        <v>21</v>
      </c>
      <c r="H34324">
        <f t="shared" si="552"/>
        <v>-56119</v>
      </c>
    </row>
    <row r="34325" spans="7:8" ht="15.75">
      <c r="G34325" s="1">
        <v>20</v>
      </c>
      <c r="H34325">
        <f t="shared" si="552"/>
        <v>-56099</v>
      </c>
    </row>
    <row r="34326" spans="7:8" ht="15.75">
      <c r="G34326" s="1">
        <v>18</v>
      </c>
      <c r="H34326">
        <f t="shared" si="552"/>
        <v>-56081</v>
      </c>
    </row>
    <row r="34327" spans="7:8" ht="15.75">
      <c r="G34327" s="1">
        <v>-11</v>
      </c>
      <c r="H34327">
        <f t="shared" si="552"/>
        <v>-56092</v>
      </c>
    </row>
    <row r="34328" spans="7:8" ht="15.75">
      <c r="G34328" s="1">
        <v>-1</v>
      </c>
      <c r="H34328">
        <f t="shared" si="552"/>
        <v>-56093</v>
      </c>
    </row>
    <row r="34329" spans="7:8" ht="15.75">
      <c r="G34329" s="1">
        <v>-15</v>
      </c>
      <c r="H34329">
        <f t="shared" si="552"/>
        <v>-56108</v>
      </c>
    </row>
    <row r="34330" spans="7:8" ht="15.75">
      <c r="G34330" s="1">
        <v>3</v>
      </c>
      <c r="H34330">
        <f t="shared" si="552"/>
        <v>-56105</v>
      </c>
    </row>
    <row r="34331" spans="7:8" ht="15.75">
      <c r="G34331" s="1">
        <v>16</v>
      </c>
      <c r="H34331">
        <f t="shared" si="552"/>
        <v>-56089</v>
      </c>
    </row>
    <row r="34332" spans="7:8" ht="15.75">
      <c r="G34332" s="1">
        <v>17</v>
      </c>
      <c r="H34332">
        <f t="shared" si="552"/>
        <v>-56072</v>
      </c>
    </row>
    <row r="34333" spans="7:8" ht="15.75">
      <c r="G34333" s="1">
        <v>-19</v>
      </c>
      <c r="H34333">
        <f t="shared" si="552"/>
        <v>-56091</v>
      </c>
    </row>
    <row r="34334" spans="7:8" ht="15.75">
      <c r="G34334" s="1">
        <v>-11</v>
      </c>
      <c r="H34334">
        <f t="shared" si="552"/>
        <v>-56102</v>
      </c>
    </row>
    <row r="34335" spans="7:8" ht="15.75">
      <c r="G34335" s="1">
        <v>28</v>
      </c>
      <c r="H34335">
        <f t="shared" si="552"/>
        <v>-56074</v>
      </c>
    </row>
    <row r="34336" spans="7:8" ht="15.75">
      <c r="G34336" s="1">
        <v>29</v>
      </c>
      <c r="H34336">
        <f t="shared" si="552"/>
        <v>-56045</v>
      </c>
    </row>
    <row r="34337" spans="7:8" ht="15.75">
      <c r="G34337" s="1">
        <v>-8</v>
      </c>
      <c r="H34337">
        <f t="shared" si="552"/>
        <v>-56053</v>
      </c>
    </row>
    <row r="34338" spans="7:8" ht="15.75">
      <c r="G34338" s="1">
        <v>-18</v>
      </c>
      <c r="H34338">
        <f t="shared" si="552"/>
        <v>-56071</v>
      </c>
    </row>
    <row r="34339" spans="7:8" ht="15.75">
      <c r="G34339" s="1">
        <v>-6</v>
      </c>
      <c r="H34339">
        <f t="shared" si="552"/>
        <v>-56077</v>
      </c>
    </row>
    <row r="34340" spans="7:8" ht="15.75">
      <c r="G34340" s="1">
        <v>-20</v>
      </c>
      <c r="H34340">
        <f t="shared" si="552"/>
        <v>-56097</v>
      </c>
    </row>
    <row r="34341" spans="7:8" ht="15.75">
      <c r="G34341" s="1">
        <v>-6</v>
      </c>
      <c r="H34341">
        <f t="shared" si="552"/>
        <v>-56103</v>
      </c>
    </row>
    <row r="34342" spans="7:8" ht="15.75">
      <c r="G34342" s="1">
        <v>21</v>
      </c>
      <c r="H34342">
        <f t="shared" si="552"/>
        <v>-56082</v>
      </c>
    </row>
    <row r="34343" spans="7:8" ht="15.75">
      <c r="G34343" s="1">
        <v>26</v>
      </c>
      <c r="H34343">
        <f t="shared" si="552"/>
        <v>-56056</v>
      </c>
    </row>
    <row r="34344" spans="7:8" ht="15.75">
      <c r="G34344" s="1">
        <v>-5</v>
      </c>
      <c r="H34344">
        <f t="shared" si="552"/>
        <v>-56061</v>
      </c>
    </row>
    <row r="34345" spans="7:8" ht="15.75">
      <c r="G34345" s="1">
        <v>-14</v>
      </c>
      <c r="H34345">
        <f t="shared" si="552"/>
        <v>-56075</v>
      </c>
    </row>
    <row r="34346" spans="7:8" ht="15.75">
      <c r="G34346" s="1">
        <v>-13</v>
      </c>
      <c r="H34346">
        <f t="shared" si="552"/>
        <v>-56088</v>
      </c>
    </row>
    <row r="34347" spans="7:8" ht="15.75">
      <c r="G34347" s="1">
        <v>-10</v>
      </c>
      <c r="H34347">
        <f t="shared" si="552"/>
        <v>-56098</v>
      </c>
    </row>
    <row r="34348" spans="7:8" ht="15.75">
      <c r="G34348" s="1">
        <v>-25</v>
      </c>
      <c r="H34348">
        <f t="shared" si="552"/>
        <v>-56123</v>
      </c>
    </row>
    <row r="34349" spans="7:8" ht="15.75">
      <c r="G34349" s="1">
        <v>-2</v>
      </c>
      <c r="H34349">
        <f t="shared" si="552"/>
        <v>-56125</v>
      </c>
    </row>
    <row r="34350" spans="7:8" ht="15.75">
      <c r="G34350" s="1">
        <v>16</v>
      </c>
      <c r="H34350">
        <f t="shared" si="552"/>
        <v>-56109</v>
      </c>
    </row>
    <row r="34351" spans="7:8" ht="15.75">
      <c r="G34351" s="1">
        <v>-3</v>
      </c>
      <c r="H34351">
        <f t="shared" si="552"/>
        <v>-56112</v>
      </c>
    </row>
    <row r="34352" spans="7:8" ht="15.75">
      <c r="G34352" s="1">
        <v>-19</v>
      </c>
      <c r="H34352">
        <f t="shared" si="552"/>
        <v>-56131</v>
      </c>
    </row>
    <row r="34353" spans="7:8" ht="15.75">
      <c r="G34353" s="1">
        <v>-7</v>
      </c>
      <c r="H34353">
        <f t="shared" si="552"/>
        <v>-56138</v>
      </c>
    </row>
    <row r="34354" spans="7:8" ht="15.75">
      <c r="G34354" s="1">
        <v>17</v>
      </c>
      <c r="H34354">
        <f t="shared" si="552"/>
        <v>-56121</v>
      </c>
    </row>
    <row r="34355" spans="7:8" ht="15.75">
      <c r="G34355" s="1">
        <v>71</v>
      </c>
      <c r="H34355">
        <f t="shared" si="552"/>
        <v>-56050</v>
      </c>
    </row>
    <row r="34356" spans="7:8" ht="15.75">
      <c r="G34356" s="1">
        <v>26</v>
      </c>
      <c r="H34356">
        <f t="shared" si="552"/>
        <v>-56024</v>
      </c>
    </row>
    <row r="34357" spans="7:8" ht="15.75">
      <c r="G34357" s="1">
        <v>-40</v>
      </c>
      <c r="H34357">
        <f t="shared" si="552"/>
        <v>-56064</v>
      </c>
    </row>
    <row r="34358" spans="7:8" ht="15.75">
      <c r="G34358" s="1">
        <v>129</v>
      </c>
      <c r="H34358">
        <f t="shared" si="552"/>
        <v>-55935</v>
      </c>
    </row>
    <row r="34359" spans="7:8" ht="15.75">
      <c r="G34359" s="1">
        <v>-441</v>
      </c>
      <c r="H34359">
        <f t="shared" si="552"/>
        <v>-56376</v>
      </c>
    </row>
    <row r="34360" spans="7:8" ht="15.75">
      <c r="G34360" s="1">
        <v>-12</v>
      </c>
      <c r="H34360">
        <f t="shared" si="552"/>
        <v>-56388</v>
      </c>
    </row>
    <row r="34361" spans="7:8" ht="15.75">
      <c r="G34361" s="1">
        <v>16</v>
      </c>
      <c r="H34361">
        <f t="shared" si="552"/>
        <v>-56372</v>
      </c>
    </row>
    <row r="34362" spans="7:8" ht="15.75">
      <c r="G34362" s="1">
        <v>-166</v>
      </c>
      <c r="H34362">
        <f t="shared" si="552"/>
        <v>-56538</v>
      </c>
    </row>
    <row r="34363" spans="7:8" ht="15.75">
      <c r="G34363" s="1">
        <v>-10</v>
      </c>
      <c r="H34363">
        <f t="shared" si="552"/>
        <v>-56548</v>
      </c>
    </row>
    <row r="34364" spans="7:8" ht="15.75">
      <c r="G34364" s="1">
        <v>2</v>
      </c>
      <c r="H34364">
        <f t="shared" si="552"/>
        <v>-56546</v>
      </c>
    </row>
    <row r="34365" spans="7:8" ht="15.75">
      <c r="G34365" s="1">
        <v>13</v>
      </c>
      <c r="H34365">
        <f t="shared" si="552"/>
        <v>-56533</v>
      </c>
    </row>
    <row r="34366" spans="7:8" ht="15.75">
      <c r="G34366" s="1">
        <v>22</v>
      </c>
      <c r="H34366">
        <f t="shared" si="552"/>
        <v>-56511</v>
      </c>
    </row>
    <row r="34367" spans="7:8" ht="15.75">
      <c r="G34367" s="1">
        <v>29</v>
      </c>
      <c r="H34367">
        <f t="shared" si="552"/>
        <v>-56482</v>
      </c>
    </row>
    <row r="34368" spans="7:8" ht="15.75">
      <c r="G34368" s="1">
        <v>14</v>
      </c>
      <c r="H34368">
        <f t="shared" si="552"/>
        <v>-56468</v>
      </c>
    </row>
    <row r="34369" spans="7:8" ht="15.75">
      <c r="G34369" s="1">
        <v>22</v>
      </c>
      <c r="H34369">
        <f t="shared" si="552"/>
        <v>-56446</v>
      </c>
    </row>
    <row r="34370" spans="7:8" ht="15.75">
      <c r="G34370" s="1">
        <v>57</v>
      </c>
      <c r="H34370">
        <f t="shared" si="552"/>
        <v>-56389</v>
      </c>
    </row>
    <row r="34371" spans="7:8" ht="15.75">
      <c r="G34371" s="1">
        <v>-83</v>
      </c>
      <c r="H34371">
        <f t="shared" si="552"/>
        <v>-56472</v>
      </c>
    </row>
    <row r="34372" spans="7:8" ht="15.75">
      <c r="G34372" s="1">
        <v>-82</v>
      </c>
      <c r="H34372">
        <f t="shared" si="552"/>
        <v>-56554</v>
      </c>
    </row>
    <row r="34373" spans="7:8" ht="15.75">
      <c r="G34373" s="1">
        <v>18</v>
      </c>
      <c r="H34373">
        <f t="shared" si="552"/>
        <v>-56536</v>
      </c>
    </row>
    <row r="34374" spans="7:8" ht="15.75">
      <c r="G34374" s="1">
        <v>73808</v>
      </c>
      <c r="H34374">
        <f t="shared" ref="H34374:H34437" si="553">SUM(G34374,H34373)</f>
        <v>17272</v>
      </c>
    </row>
    <row r="34375" spans="7:8" ht="15.75">
      <c r="G34375" s="1">
        <v>12</v>
      </c>
      <c r="H34375">
        <f t="shared" si="553"/>
        <v>17284</v>
      </c>
    </row>
    <row r="34376" spans="7:8" ht="15.75">
      <c r="G34376" s="1">
        <v>-13</v>
      </c>
      <c r="H34376">
        <f t="shared" si="553"/>
        <v>17271</v>
      </c>
    </row>
    <row r="34377" spans="7:8" ht="15.75">
      <c r="G34377" s="1">
        <v>17</v>
      </c>
      <c r="H34377">
        <f t="shared" si="553"/>
        <v>17288</v>
      </c>
    </row>
    <row r="34378" spans="7:8" ht="15.75">
      <c r="G34378" s="1">
        <v>17</v>
      </c>
      <c r="H34378">
        <f t="shared" si="553"/>
        <v>17305</v>
      </c>
    </row>
    <row r="34379" spans="7:8" ht="15.75">
      <c r="G34379" s="1">
        <v>-10</v>
      </c>
      <c r="H34379">
        <f t="shared" si="553"/>
        <v>17295</v>
      </c>
    </row>
    <row r="34380" spans="7:8" ht="15.75">
      <c r="G34380" s="1">
        <v>6</v>
      </c>
      <c r="H34380">
        <f t="shared" si="553"/>
        <v>17301</v>
      </c>
    </row>
    <row r="34381" spans="7:8" ht="15.75">
      <c r="G34381" s="1">
        <v>13</v>
      </c>
      <c r="H34381">
        <f t="shared" si="553"/>
        <v>17314</v>
      </c>
    </row>
    <row r="34382" spans="7:8" ht="15.75">
      <c r="G34382" s="1">
        <v>13</v>
      </c>
      <c r="H34382">
        <f t="shared" si="553"/>
        <v>17327</v>
      </c>
    </row>
    <row r="34383" spans="7:8" ht="15.75">
      <c r="G34383" s="1">
        <v>-9</v>
      </c>
      <c r="H34383">
        <f t="shared" si="553"/>
        <v>17318</v>
      </c>
    </row>
    <row r="34384" spans="7:8" ht="15.75">
      <c r="G34384" s="1">
        <v>13</v>
      </c>
      <c r="H34384">
        <f t="shared" si="553"/>
        <v>17331</v>
      </c>
    </row>
    <row r="34385" spans="7:8" ht="15.75">
      <c r="G34385" s="1">
        <v>-15</v>
      </c>
      <c r="H34385">
        <f t="shared" si="553"/>
        <v>17316</v>
      </c>
    </row>
    <row r="34386" spans="7:8" ht="15.75">
      <c r="G34386" s="1">
        <v>16</v>
      </c>
      <c r="H34386">
        <f t="shared" si="553"/>
        <v>17332</v>
      </c>
    </row>
    <row r="34387" spans="7:8" ht="15.75">
      <c r="G34387" s="1">
        <v>12</v>
      </c>
      <c r="H34387">
        <f t="shared" si="553"/>
        <v>17344</v>
      </c>
    </row>
    <row r="34388" spans="7:8" ht="15.75">
      <c r="G34388" s="1">
        <v>-19</v>
      </c>
      <c r="H34388">
        <f t="shared" si="553"/>
        <v>17325</v>
      </c>
    </row>
    <row r="34389" spans="7:8" ht="15.75">
      <c r="G34389" s="1">
        <v>-15</v>
      </c>
      <c r="H34389">
        <f t="shared" si="553"/>
        <v>17310</v>
      </c>
    </row>
    <row r="34390" spans="7:8" ht="15.75">
      <c r="G34390" s="1">
        <v>-11</v>
      </c>
      <c r="H34390">
        <f t="shared" si="553"/>
        <v>17299</v>
      </c>
    </row>
    <row r="34391" spans="7:8" ht="15.75">
      <c r="G34391" s="1">
        <v>16</v>
      </c>
      <c r="H34391">
        <f t="shared" si="553"/>
        <v>17315</v>
      </c>
    </row>
    <row r="34392" spans="7:8" ht="15.75">
      <c r="G34392" s="1">
        <v>-4</v>
      </c>
      <c r="H34392">
        <f t="shared" si="553"/>
        <v>17311</v>
      </c>
    </row>
    <row r="34393" spans="7:8" ht="15.75">
      <c r="G34393" s="1">
        <v>9</v>
      </c>
      <c r="H34393">
        <f t="shared" si="553"/>
        <v>17320</v>
      </c>
    </row>
    <row r="34394" spans="7:8" ht="15.75">
      <c r="G34394" s="1">
        <v>9</v>
      </c>
      <c r="H34394">
        <f t="shared" si="553"/>
        <v>17329</v>
      </c>
    </row>
    <row r="34395" spans="7:8" ht="15.75">
      <c r="G34395" s="1">
        <v>4</v>
      </c>
      <c r="H34395">
        <f t="shared" si="553"/>
        <v>17333</v>
      </c>
    </row>
    <row r="34396" spans="7:8" ht="15.75">
      <c r="G34396" s="1">
        <v>8</v>
      </c>
      <c r="H34396">
        <f t="shared" si="553"/>
        <v>17341</v>
      </c>
    </row>
    <row r="34397" spans="7:8" ht="15.75">
      <c r="G34397" s="1">
        <v>19</v>
      </c>
      <c r="H34397">
        <f t="shared" si="553"/>
        <v>17360</v>
      </c>
    </row>
    <row r="34398" spans="7:8" ht="15.75">
      <c r="G34398" s="1">
        <v>-15</v>
      </c>
      <c r="H34398">
        <f t="shared" si="553"/>
        <v>17345</v>
      </c>
    </row>
    <row r="34399" spans="7:8" ht="15.75">
      <c r="G34399" s="1">
        <v>-10</v>
      </c>
      <c r="H34399">
        <f t="shared" si="553"/>
        <v>17335</v>
      </c>
    </row>
    <row r="34400" spans="7:8" ht="15.75">
      <c r="G34400" s="1">
        <v>4</v>
      </c>
      <c r="H34400">
        <f t="shared" si="553"/>
        <v>17339</v>
      </c>
    </row>
    <row r="34401" spans="7:8" ht="15.75">
      <c r="G34401" s="1">
        <v>-2</v>
      </c>
      <c r="H34401">
        <f t="shared" si="553"/>
        <v>17337</v>
      </c>
    </row>
    <row r="34402" spans="7:8" ht="15.75">
      <c r="G34402" s="1">
        <v>17</v>
      </c>
      <c r="H34402">
        <f t="shared" si="553"/>
        <v>17354</v>
      </c>
    </row>
    <row r="34403" spans="7:8" ht="15.75">
      <c r="G34403" s="1">
        <v>-4</v>
      </c>
      <c r="H34403">
        <f t="shared" si="553"/>
        <v>17350</v>
      </c>
    </row>
    <row r="34404" spans="7:8" ht="15.75">
      <c r="G34404" s="1">
        <v>7</v>
      </c>
      <c r="H34404">
        <f t="shared" si="553"/>
        <v>17357</v>
      </c>
    </row>
    <row r="34405" spans="7:8" ht="15.75">
      <c r="G34405" s="1">
        <v>15</v>
      </c>
      <c r="H34405">
        <f t="shared" si="553"/>
        <v>17372</v>
      </c>
    </row>
    <row r="34406" spans="7:8" ht="15.75">
      <c r="G34406" s="1">
        <v>8</v>
      </c>
      <c r="H34406">
        <f t="shared" si="553"/>
        <v>17380</v>
      </c>
    </row>
    <row r="34407" spans="7:8" ht="15.75">
      <c r="G34407" s="1">
        <v>10</v>
      </c>
      <c r="H34407">
        <f t="shared" si="553"/>
        <v>17390</v>
      </c>
    </row>
    <row r="34408" spans="7:8" ht="15.75">
      <c r="G34408" s="1">
        <v>-13</v>
      </c>
      <c r="H34408">
        <f t="shared" si="553"/>
        <v>17377</v>
      </c>
    </row>
    <row r="34409" spans="7:8" ht="15.75">
      <c r="G34409" s="1">
        <v>11</v>
      </c>
      <c r="H34409">
        <f t="shared" si="553"/>
        <v>17388</v>
      </c>
    </row>
    <row r="34410" spans="7:8" ht="15.75">
      <c r="G34410" s="1">
        <v>12</v>
      </c>
      <c r="H34410">
        <f t="shared" si="553"/>
        <v>17400</v>
      </c>
    </row>
    <row r="34411" spans="7:8" ht="15.75">
      <c r="G34411" s="1">
        <v>-4</v>
      </c>
      <c r="H34411">
        <f t="shared" si="553"/>
        <v>17396</v>
      </c>
    </row>
    <row r="34412" spans="7:8" ht="15.75">
      <c r="G34412" s="1">
        <v>-7</v>
      </c>
      <c r="H34412">
        <f t="shared" si="553"/>
        <v>17389</v>
      </c>
    </row>
    <row r="34413" spans="7:8" ht="15.75">
      <c r="G34413" s="1">
        <v>3</v>
      </c>
      <c r="H34413">
        <f t="shared" si="553"/>
        <v>17392</v>
      </c>
    </row>
    <row r="34414" spans="7:8" ht="15.75">
      <c r="G34414" s="1">
        <v>-6</v>
      </c>
      <c r="H34414">
        <f t="shared" si="553"/>
        <v>17386</v>
      </c>
    </row>
    <row r="34415" spans="7:8" ht="15.75">
      <c r="G34415" s="1">
        <v>-8</v>
      </c>
      <c r="H34415">
        <f t="shared" si="553"/>
        <v>17378</v>
      </c>
    </row>
    <row r="34416" spans="7:8" ht="15.75">
      <c r="G34416" s="1">
        <v>19</v>
      </c>
      <c r="H34416">
        <f t="shared" si="553"/>
        <v>17397</v>
      </c>
    </row>
    <row r="34417" spans="7:8" ht="15.75">
      <c r="G34417" s="1">
        <v>10</v>
      </c>
      <c r="H34417">
        <f t="shared" si="553"/>
        <v>17407</v>
      </c>
    </row>
    <row r="34418" spans="7:8" ht="15.75">
      <c r="G34418" s="1">
        <v>14</v>
      </c>
      <c r="H34418">
        <f t="shared" si="553"/>
        <v>17421</v>
      </c>
    </row>
    <row r="34419" spans="7:8" ht="15.75">
      <c r="G34419" s="1">
        <v>7</v>
      </c>
      <c r="H34419">
        <f t="shared" si="553"/>
        <v>17428</v>
      </c>
    </row>
    <row r="34420" spans="7:8" ht="15.75">
      <c r="G34420" s="1">
        <v>-3</v>
      </c>
      <c r="H34420">
        <f t="shared" si="553"/>
        <v>17425</v>
      </c>
    </row>
    <row r="34421" spans="7:8" ht="15.75">
      <c r="G34421" s="1">
        <v>-19</v>
      </c>
      <c r="H34421">
        <f t="shared" si="553"/>
        <v>17406</v>
      </c>
    </row>
    <row r="34422" spans="7:8" ht="15.75">
      <c r="G34422" s="1">
        <v>16</v>
      </c>
      <c r="H34422">
        <f t="shared" si="553"/>
        <v>17422</v>
      </c>
    </row>
    <row r="34423" spans="7:8" ht="15.75">
      <c r="G34423" s="1">
        <v>17</v>
      </c>
      <c r="H34423">
        <f t="shared" si="553"/>
        <v>17439</v>
      </c>
    </row>
    <row r="34424" spans="7:8" ht="15.75">
      <c r="G34424" s="1">
        <v>15</v>
      </c>
      <c r="H34424">
        <f t="shared" si="553"/>
        <v>17454</v>
      </c>
    </row>
    <row r="34425" spans="7:8" ht="15.75">
      <c r="G34425" s="1">
        <v>-18</v>
      </c>
      <c r="H34425">
        <f t="shared" si="553"/>
        <v>17436</v>
      </c>
    </row>
    <row r="34426" spans="7:8" ht="15.75">
      <c r="G34426" s="1">
        <v>19</v>
      </c>
      <c r="H34426">
        <f t="shared" si="553"/>
        <v>17455</v>
      </c>
    </row>
    <row r="34427" spans="7:8" ht="15.75">
      <c r="G34427" s="1">
        <v>11</v>
      </c>
      <c r="H34427">
        <f t="shared" si="553"/>
        <v>17466</v>
      </c>
    </row>
    <row r="34428" spans="7:8" ht="15.75">
      <c r="G34428" s="1">
        <v>-7</v>
      </c>
      <c r="H34428">
        <f t="shared" si="553"/>
        <v>17459</v>
      </c>
    </row>
    <row r="34429" spans="7:8" ht="15.75">
      <c r="G34429" s="1">
        <v>10</v>
      </c>
      <c r="H34429">
        <f t="shared" si="553"/>
        <v>17469</v>
      </c>
    </row>
    <row r="34430" spans="7:8" ht="15.75">
      <c r="G34430" s="1">
        <v>-17</v>
      </c>
      <c r="H34430">
        <f t="shared" si="553"/>
        <v>17452</v>
      </c>
    </row>
    <row r="34431" spans="7:8" ht="15.75">
      <c r="G34431" s="1">
        <v>11</v>
      </c>
      <c r="H34431">
        <f t="shared" si="553"/>
        <v>17463</v>
      </c>
    </row>
    <row r="34432" spans="7:8" ht="15.75">
      <c r="G34432" s="1">
        <v>-20</v>
      </c>
      <c r="H34432">
        <f t="shared" si="553"/>
        <v>17443</v>
      </c>
    </row>
    <row r="34433" spans="7:8" ht="15.75">
      <c r="G34433" s="1">
        <v>4</v>
      </c>
      <c r="H34433">
        <f t="shared" si="553"/>
        <v>17447</v>
      </c>
    </row>
    <row r="34434" spans="7:8" ht="15.75">
      <c r="G34434" s="1">
        <v>9</v>
      </c>
      <c r="H34434">
        <f t="shared" si="553"/>
        <v>17456</v>
      </c>
    </row>
    <row r="34435" spans="7:8" ht="15.75">
      <c r="G34435" s="1">
        <v>-11</v>
      </c>
      <c r="H34435">
        <f t="shared" si="553"/>
        <v>17445</v>
      </c>
    </row>
    <row r="34436" spans="7:8" ht="15.75">
      <c r="G34436" s="1">
        <v>-12</v>
      </c>
      <c r="H34436">
        <f t="shared" si="553"/>
        <v>17433</v>
      </c>
    </row>
    <row r="34437" spans="7:8" ht="15.75">
      <c r="G34437" s="1">
        <v>9</v>
      </c>
      <c r="H34437">
        <f t="shared" si="553"/>
        <v>17442</v>
      </c>
    </row>
    <row r="34438" spans="7:8" ht="15.75">
      <c r="G34438" s="1">
        <v>-13</v>
      </c>
      <c r="H34438">
        <f t="shared" ref="H34438:H34501" si="554">SUM(G34438,H34437)</f>
        <v>17429</v>
      </c>
    </row>
    <row r="34439" spans="7:8" ht="15.75">
      <c r="G34439" s="1">
        <v>2</v>
      </c>
      <c r="H34439">
        <f t="shared" si="554"/>
        <v>17431</v>
      </c>
    </row>
    <row r="34440" spans="7:8" ht="15.75">
      <c r="G34440" s="1">
        <v>-12</v>
      </c>
      <c r="H34440">
        <f t="shared" si="554"/>
        <v>17419</v>
      </c>
    </row>
    <row r="34441" spans="7:8" ht="15.75">
      <c r="G34441" s="1">
        <v>-1</v>
      </c>
      <c r="H34441">
        <f t="shared" si="554"/>
        <v>17418</v>
      </c>
    </row>
    <row r="34442" spans="7:8" ht="15.75">
      <c r="G34442" s="1">
        <v>17</v>
      </c>
      <c r="H34442">
        <f t="shared" si="554"/>
        <v>17435</v>
      </c>
    </row>
    <row r="34443" spans="7:8" ht="15.75">
      <c r="G34443" s="1">
        <v>15</v>
      </c>
      <c r="H34443">
        <f t="shared" si="554"/>
        <v>17450</v>
      </c>
    </row>
    <row r="34444" spans="7:8" ht="15.75">
      <c r="G34444" s="1">
        <v>10</v>
      </c>
      <c r="H34444">
        <f t="shared" si="554"/>
        <v>17460</v>
      </c>
    </row>
    <row r="34445" spans="7:8" ht="15.75">
      <c r="G34445" s="1">
        <v>14</v>
      </c>
      <c r="H34445">
        <f t="shared" si="554"/>
        <v>17474</v>
      </c>
    </row>
    <row r="34446" spans="7:8" ht="15.75">
      <c r="G34446" s="1">
        <v>-7</v>
      </c>
      <c r="H34446">
        <f t="shared" si="554"/>
        <v>17467</v>
      </c>
    </row>
    <row r="34447" spans="7:8" ht="15.75">
      <c r="G34447" s="1">
        <v>-5</v>
      </c>
      <c r="H34447">
        <f t="shared" si="554"/>
        <v>17462</v>
      </c>
    </row>
    <row r="34448" spans="7:8" ht="15.75">
      <c r="G34448" s="1">
        <v>-13</v>
      </c>
      <c r="H34448">
        <f t="shared" si="554"/>
        <v>17449</v>
      </c>
    </row>
    <row r="34449" spans="7:8" ht="15.75">
      <c r="G34449" s="1">
        <v>-19</v>
      </c>
      <c r="H34449">
        <f t="shared" si="554"/>
        <v>17430</v>
      </c>
    </row>
    <row r="34450" spans="7:8" ht="15.75">
      <c r="G34450" s="1">
        <v>-6</v>
      </c>
      <c r="H34450">
        <f t="shared" si="554"/>
        <v>17424</v>
      </c>
    </row>
    <row r="34451" spans="7:8" ht="15.75">
      <c r="G34451" s="1">
        <v>13</v>
      </c>
      <c r="H34451">
        <f t="shared" si="554"/>
        <v>17437</v>
      </c>
    </row>
    <row r="34452" spans="7:8" ht="15.75">
      <c r="G34452" s="1">
        <v>-14</v>
      </c>
      <c r="H34452">
        <f t="shared" si="554"/>
        <v>17423</v>
      </c>
    </row>
    <row r="34453" spans="7:8" ht="15.75">
      <c r="G34453" s="1">
        <v>-18</v>
      </c>
      <c r="H34453">
        <f t="shared" si="554"/>
        <v>17405</v>
      </c>
    </row>
    <row r="34454" spans="7:8" ht="15.75">
      <c r="G34454" s="1">
        <v>4</v>
      </c>
      <c r="H34454">
        <f t="shared" si="554"/>
        <v>17409</v>
      </c>
    </row>
    <row r="34455" spans="7:8" ht="15.75">
      <c r="G34455" s="1">
        <v>6</v>
      </c>
      <c r="H34455">
        <f t="shared" si="554"/>
        <v>17415</v>
      </c>
    </row>
    <row r="34456" spans="7:8" ht="15.75">
      <c r="G34456" s="1">
        <v>-4</v>
      </c>
      <c r="H34456">
        <f t="shared" si="554"/>
        <v>17411</v>
      </c>
    </row>
    <row r="34457" spans="7:8" ht="15.75">
      <c r="G34457" s="1">
        <v>5</v>
      </c>
      <c r="H34457">
        <f t="shared" si="554"/>
        <v>17416</v>
      </c>
    </row>
    <row r="34458" spans="7:8" ht="15.75">
      <c r="G34458" s="1">
        <v>18</v>
      </c>
      <c r="H34458">
        <f t="shared" si="554"/>
        <v>17434</v>
      </c>
    </row>
    <row r="34459" spans="7:8" ht="15.75">
      <c r="G34459" s="1">
        <v>23</v>
      </c>
      <c r="H34459">
        <f t="shared" si="554"/>
        <v>17457</v>
      </c>
    </row>
    <row r="34460" spans="7:8" ht="15.75">
      <c r="G34460" s="1">
        <v>-6</v>
      </c>
      <c r="H34460">
        <f t="shared" si="554"/>
        <v>17451</v>
      </c>
    </row>
    <row r="34461" spans="7:8" ht="15.75">
      <c r="G34461" s="1">
        <v>13</v>
      </c>
      <c r="H34461">
        <f t="shared" si="554"/>
        <v>17464</v>
      </c>
    </row>
    <row r="34462" spans="7:8" ht="15.75">
      <c r="G34462" s="1">
        <v>17</v>
      </c>
      <c r="H34462">
        <f t="shared" si="554"/>
        <v>17481</v>
      </c>
    </row>
    <row r="34463" spans="7:8" ht="15.75">
      <c r="G34463" s="1">
        <v>4</v>
      </c>
      <c r="H34463">
        <f t="shared" si="554"/>
        <v>17485</v>
      </c>
    </row>
    <row r="34464" spans="7:8" ht="15.75">
      <c r="G34464" s="1">
        <v>16</v>
      </c>
      <c r="H34464">
        <f t="shared" si="554"/>
        <v>17501</v>
      </c>
    </row>
    <row r="34465" spans="7:8" ht="15.75">
      <c r="G34465" s="1">
        <v>-18</v>
      </c>
      <c r="H34465">
        <f t="shared" si="554"/>
        <v>17483</v>
      </c>
    </row>
    <row r="34466" spans="7:8" ht="15.75">
      <c r="G34466" s="1">
        <v>-6</v>
      </c>
      <c r="H34466">
        <f t="shared" si="554"/>
        <v>17477</v>
      </c>
    </row>
    <row r="34467" spans="7:8" ht="15.75">
      <c r="G34467" s="1">
        <v>-9</v>
      </c>
      <c r="H34467">
        <f t="shared" si="554"/>
        <v>17468</v>
      </c>
    </row>
    <row r="34468" spans="7:8" ht="15.75">
      <c r="G34468" s="1">
        <v>11</v>
      </c>
      <c r="H34468">
        <f t="shared" si="554"/>
        <v>17479</v>
      </c>
    </row>
    <row r="34469" spans="7:8" ht="15.75">
      <c r="G34469" s="1">
        <v>7</v>
      </c>
      <c r="H34469">
        <f t="shared" si="554"/>
        <v>17486</v>
      </c>
    </row>
    <row r="34470" spans="7:8" ht="15.75">
      <c r="G34470" s="1">
        <v>12</v>
      </c>
      <c r="H34470">
        <f t="shared" si="554"/>
        <v>17498</v>
      </c>
    </row>
    <row r="34471" spans="7:8" ht="15.75">
      <c r="G34471" s="1">
        <v>10</v>
      </c>
      <c r="H34471">
        <f t="shared" si="554"/>
        <v>17508</v>
      </c>
    </row>
    <row r="34472" spans="7:8" ht="15.75">
      <c r="G34472" s="1">
        <v>-16</v>
      </c>
      <c r="H34472">
        <f t="shared" si="554"/>
        <v>17492</v>
      </c>
    </row>
    <row r="34473" spans="7:8" ht="15.75">
      <c r="G34473" s="1">
        <v>-10</v>
      </c>
      <c r="H34473">
        <f t="shared" si="554"/>
        <v>17482</v>
      </c>
    </row>
    <row r="34474" spans="7:8" ht="15.75">
      <c r="G34474" s="1">
        <v>12</v>
      </c>
      <c r="H34474">
        <f t="shared" si="554"/>
        <v>17494</v>
      </c>
    </row>
    <row r="34475" spans="7:8" ht="15.75">
      <c r="G34475" s="1">
        <v>10</v>
      </c>
      <c r="H34475">
        <f t="shared" si="554"/>
        <v>17504</v>
      </c>
    </row>
    <row r="34476" spans="7:8" ht="15.75">
      <c r="G34476" s="1">
        <v>-2</v>
      </c>
      <c r="H34476">
        <f t="shared" si="554"/>
        <v>17502</v>
      </c>
    </row>
    <row r="34477" spans="7:8" ht="15.75">
      <c r="G34477" s="1">
        <v>16</v>
      </c>
      <c r="H34477">
        <f t="shared" si="554"/>
        <v>17518</v>
      </c>
    </row>
    <row r="34478" spans="7:8" ht="15.75">
      <c r="G34478" s="1">
        <v>10</v>
      </c>
      <c r="H34478">
        <f t="shared" si="554"/>
        <v>17528</v>
      </c>
    </row>
    <row r="34479" spans="7:8" ht="15.75">
      <c r="G34479" s="1">
        <v>-7</v>
      </c>
      <c r="H34479">
        <f t="shared" si="554"/>
        <v>17521</v>
      </c>
    </row>
    <row r="34480" spans="7:8" ht="15.75">
      <c r="G34480" s="1">
        <v>-11</v>
      </c>
      <c r="H34480">
        <f t="shared" si="554"/>
        <v>17510</v>
      </c>
    </row>
    <row r="34481" spans="7:8" ht="15.75">
      <c r="G34481" s="1">
        <v>3</v>
      </c>
      <c r="H34481">
        <f t="shared" si="554"/>
        <v>17513</v>
      </c>
    </row>
    <row r="34482" spans="7:8" ht="15.75">
      <c r="G34482" s="1">
        <v>9</v>
      </c>
      <c r="H34482">
        <f t="shared" si="554"/>
        <v>17522</v>
      </c>
    </row>
    <row r="34483" spans="7:8" ht="15.75">
      <c r="G34483" s="1">
        <v>-16</v>
      </c>
      <c r="H34483">
        <f t="shared" si="554"/>
        <v>17506</v>
      </c>
    </row>
    <row r="34484" spans="7:8" ht="15.75">
      <c r="G34484" s="1">
        <v>-9</v>
      </c>
      <c r="H34484">
        <f t="shared" si="554"/>
        <v>17497</v>
      </c>
    </row>
    <row r="34485" spans="7:8" ht="15.75">
      <c r="G34485" s="1">
        <v>10</v>
      </c>
      <c r="H34485">
        <f t="shared" si="554"/>
        <v>17507</v>
      </c>
    </row>
    <row r="34486" spans="7:8" ht="15.75">
      <c r="G34486" s="1">
        <v>2</v>
      </c>
      <c r="H34486">
        <f t="shared" si="554"/>
        <v>17509</v>
      </c>
    </row>
    <row r="34487" spans="7:8" ht="15.75">
      <c r="G34487" s="1">
        <v>15</v>
      </c>
      <c r="H34487">
        <f t="shared" si="554"/>
        <v>17524</v>
      </c>
    </row>
    <row r="34488" spans="7:8" ht="15.75">
      <c r="G34488" s="1">
        <v>-4</v>
      </c>
      <c r="H34488">
        <f t="shared" si="554"/>
        <v>17520</v>
      </c>
    </row>
    <row r="34489" spans="7:8" ht="15.75">
      <c r="G34489" s="1">
        <v>-6</v>
      </c>
      <c r="H34489">
        <f t="shared" si="554"/>
        <v>17514</v>
      </c>
    </row>
    <row r="34490" spans="7:8" ht="15.75">
      <c r="G34490" s="1">
        <v>12</v>
      </c>
      <c r="H34490">
        <f t="shared" si="554"/>
        <v>17526</v>
      </c>
    </row>
    <row r="34491" spans="7:8" ht="15.75">
      <c r="G34491" s="1">
        <v>5</v>
      </c>
      <c r="H34491">
        <f t="shared" si="554"/>
        <v>17531</v>
      </c>
    </row>
    <row r="34492" spans="7:8" ht="15.75">
      <c r="G34492" s="1">
        <v>5</v>
      </c>
      <c r="H34492">
        <f t="shared" si="554"/>
        <v>17536</v>
      </c>
    </row>
    <row r="34493" spans="7:8" ht="15.75">
      <c r="G34493" s="1">
        <v>19</v>
      </c>
      <c r="H34493">
        <f t="shared" si="554"/>
        <v>17555</v>
      </c>
    </row>
    <row r="34494" spans="7:8" ht="15.75">
      <c r="G34494" s="1">
        <v>-18</v>
      </c>
      <c r="H34494">
        <f t="shared" si="554"/>
        <v>17537</v>
      </c>
    </row>
    <row r="34495" spans="7:8" ht="15.75">
      <c r="G34495" s="1">
        <v>-4</v>
      </c>
      <c r="H34495">
        <f t="shared" si="554"/>
        <v>17533</v>
      </c>
    </row>
    <row r="34496" spans="7:8" ht="15.75">
      <c r="G34496" s="1">
        <v>14</v>
      </c>
      <c r="H34496">
        <f t="shared" si="554"/>
        <v>17547</v>
      </c>
    </row>
    <row r="34497" spans="7:8" ht="15.75">
      <c r="G34497" s="1">
        <v>-2</v>
      </c>
      <c r="H34497">
        <f t="shared" si="554"/>
        <v>17545</v>
      </c>
    </row>
    <row r="34498" spans="7:8" ht="15.75">
      <c r="G34498" s="1">
        <v>-4</v>
      </c>
      <c r="H34498">
        <f t="shared" si="554"/>
        <v>17541</v>
      </c>
    </row>
    <row r="34499" spans="7:8" ht="15.75">
      <c r="G34499" s="1">
        <v>18</v>
      </c>
      <c r="H34499">
        <f t="shared" si="554"/>
        <v>17559</v>
      </c>
    </row>
    <row r="34500" spans="7:8" ht="15.75">
      <c r="G34500" s="1">
        <v>-15</v>
      </c>
      <c r="H34500">
        <f t="shared" si="554"/>
        <v>17544</v>
      </c>
    </row>
    <row r="34501" spans="7:8" ht="15.75">
      <c r="G34501" s="1">
        <v>-10</v>
      </c>
      <c r="H34501">
        <f t="shared" si="554"/>
        <v>17534</v>
      </c>
    </row>
    <row r="34502" spans="7:8" ht="15.75">
      <c r="G34502" s="1">
        <v>5</v>
      </c>
      <c r="H34502">
        <f t="shared" ref="H34502:H34565" si="555">SUM(G34502,H34501)</f>
        <v>17539</v>
      </c>
    </row>
    <row r="34503" spans="7:8" ht="15.75">
      <c r="G34503" s="1">
        <v>17</v>
      </c>
      <c r="H34503">
        <f t="shared" si="555"/>
        <v>17556</v>
      </c>
    </row>
    <row r="34504" spans="7:8" ht="15.75">
      <c r="G34504" s="1">
        <v>15</v>
      </c>
      <c r="H34504">
        <f t="shared" si="555"/>
        <v>17571</v>
      </c>
    </row>
    <row r="34505" spans="7:8" ht="15.75">
      <c r="G34505" s="1">
        <v>-9</v>
      </c>
      <c r="H34505">
        <f t="shared" si="555"/>
        <v>17562</v>
      </c>
    </row>
    <row r="34506" spans="7:8" ht="15.75">
      <c r="G34506" s="1">
        <v>-5</v>
      </c>
      <c r="H34506">
        <f t="shared" si="555"/>
        <v>17557</v>
      </c>
    </row>
    <row r="34507" spans="7:8" ht="15.75">
      <c r="G34507" s="1">
        <v>9</v>
      </c>
      <c r="H34507">
        <f t="shared" si="555"/>
        <v>17566</v>
      </c>
    </row>
    <row r="34508" spans="7:8" ht="15.75">
      <c r="G34508" s="1">
        <v>1</v>
      </c>
      <c r="H34508">
        <f t="shared" si="555"/>
        <v>17567</v>
      </c>
    </row>
    <row r="34509" spans="7:8" ht="15.75">
      <c r="G34509" s="1">
        <v>9</v>
      </c>
      <c r="H34509">
        <f t="shared" si="555"/>
        <v>17576</v>
      </c>
    </row>
    <row r="34510" spans="7:8" ht="15.75">
      <c r="G34510" s="1">
        <v>14</v>
      </c>
      <c r="H34510">
        <f t="shared" si="555"/>
        <v>17590</v>
      </c>
    </row>
    <row r="34511" spans="7:8" ht="15.75">
      <c r="G34511" s="1">
        <v>15</v>
      </c>
      <c r="H34511">
        <f t="shared" si="555"/>
        <v>17605</v>
      </c>
    </row>
    <row r="34512" spans="7:8" ht="15.75">
      <c r="G34512" s="1">
        <v>11</v>
      </c>
      <c r="H34512">
        <f t="shared" si="555"/>
        <v>17616</v>
      </c>
    </row>
    <row r="34513" spans="7:8" ht="15.75">
      <c r="G34513" s="1">
        <v>-16</v>
      </c>
      <c r="H34513">
        <f t="shared" si="555"/>
        <v>17600</v>
      </c>
    </row>
    <row r="34514" spans="7:8" ht="15.75">
      <c r="G34514" s="1">
        <v>15</v>
      </c>
      <c r="H34514">
        <f t="shared" si="555"/>
        <v>17615</v>
      </c>
    </row>
    <row r="34515" spans="7:8" ht="15.75">
      <c r="G34515" s="1">
        <v>8</v>
      </c>
      <c r="H34515">
        <f t="shared" si="555"/>
        <v>17623</v>
      </c>
    </row>
    <row r="34516" spans="7:8" ht="15.75">
      <c r="G34516" s="1">
        <v>15</v>
      </c>
      <c r="H34516">
        <f t="shared" si="555"/>
        <v>17638</v>
      </c>
    </row>
    <row r="34517" spans="7:8" ht="15.75">
      <c r="G34517" s="1">
        <v>4</v>
      </c>
      <c r="H34517">
        <f t="shared" si="555"/>
        <v>17642</v>
      </c>
    </row>
    <row r="34518" spans="7:8" ht="15.75">
      <c r="G34518" s="1">
        <v>10</v>
      </c>
      <c r="H34518">
        <f t="shared" si="555"/>
        <v>17652</v>
      </c>
    </row>
    <row r="34519" spans="7:8" ht="15.75">
      <c r="G34519" s="1">
        <v>1</v>
      </c>
      <c r="H34519">
        <f t="shared" si="555"/>
        <v>17653</v>
      </c>
    </row>
    <row r="34520" spans="7:8" ht="15.75">
      <c r="G34520" s="1">
        <v>18</v>
      </c>
      <c r="H34520">
        <f t="shared" si="555"/>
        <v>17671</v>
      </c>
    </row>
    <row r="34521" spans="7:8" ht="15.75">
      <c r="G34521" s="1">
        <v>12</v>
      </c>
      <c r="H34521">
        <f t="shared" si="555"/>
        <v>17683</v>
      </c>
    </row>
    <row r="34522" spans="7:8" ht="15.75">
      <c r="G34522" s="1">
        <v>-5</v>
      </c>
      <c r="H34522">
        <f t="shared" si="555"/>
        <v>17678</v>
      </c>
    </row>
    <row r="34523" spans="7:8" ht="15.75">
      <c r="G34523" s="1">
        <v>-1</v>
      </c>
      <c r="H34523">
        <f t="shared" si="555"/>
        <v>17677</v>
      </c>
    </row>
    <row r="34524" spans="7:8" ht="15.75">
      <c r="G34524" s="1">
        <v>16</v>
      </c>
      <c r="H34524">
        <f t="shared" si="555"/>
        <v>17693</v>
      </c>
    </row>
    <row r="34525" spans="7:8" ht="15.75">
      <c r="G34525" s="1">
        <v>-11</v>
      </c>
      <c r="H34525">
        <f t="shared" si="555"/>
        <v>17682</v>
      </c>
    </row>
    <row r="34526" spans="7:8" ht="15.75">
      <c r="G34526" s="1">
        <v>-19</v>
      </c>
      <c r="H34526">
        <f t="shared" si="555"/>
        <v>17663</v>
      </c>
    </row>
    <row r="34527" spans="7:8" ht="15.75">
      <c r="G34527" s="1">
        <v>-5</v>
      </c>
      <c r="H34527">
        <f t="shared" si="555"/>
        <v>17658</v>
      </c>
    </row>
    <row r="34528" spans="7:8" ht="15.75">
      <c r="G34528" s="1">
        <v>15</v>
      </c>
      <c r="H34528">
        <f t="shared" si="555"/>
        <v>17673</v>
      </c>
    </row>
    <row r="34529" spans="7:8" ht="15.75">
      <c r="G34529" s="1">
        <v>-17</v>
      </c>
      <c r="H34529">
        <f t="shared" si="555"/>
        <v>17656</v>
      </c>
    </row>
    <row r="34530" spans="7:8" ht="15.75">
      <c r="G34530" s="1">
        <v>19</v>
      </c>
      <c r="H34530">
        <f t="shared" si="555"/>
        <v>17675</v>
      </c>
    </row>
    <row r="34531" spans="7:8" ht="15.75">
      <c r="G34531" s="1">
        <v>-5</v>
      </c>
      <c r="H34531">
        <f t="shared" si="555"/>
        <v>17670</v>
      </c>
    </row>
    <row r="34532" spans="7:8" ht="15.75">
      <c r="G34532" s="1">
        <v>14</v>
      </c>
      <c r="H34532">
        <f t="shared" si="555"/>
        <v>17684</v>
      </c>
    </row>
    <row r="34533" spans="7:8" ht="15.75">
      <c r="G34533" s="1">
        <v>6</v>
      </c>
      <c r="H34533">
        <f t="shared" si="555"/>
        <v>17690</v>
      </c>
    </row>
    <row r="34534" spans="7:8" ht="15.75">
      <c r="G34534" s="1">
        <v>12</v>
      </c>
      <c r="H34534">
        <f t="shared" si="555"/>
        <v>17702</v>
      </c>
    </row>
    <row r="34535" spans="7:8" ht="15.75">
      <c r="G34535" s="1">
        <v>10</v>
      </c>
      <c r="H34535">
        <f t="shared" si="555"/>
        <v>17712</v>
      </c>
    </row>
    <row r="34536" spans="7:8" ht="15.75">
      <c r="G34536" s="1">
        <v>16</v>
      </c>
      <c r="H34536">
        <f t="shared" si="555"/>
        <v>17728</v>
      </c>
    </row>
    <row r="34537" spans="7:8" ht="15.75">
      <c r="G34537" s="1">
        <v>6</v>
      </c>
      <c r="H34537">
        <f t="shared" si="555"/>
        <v>17734</v>
      </c>
    </row>
    <row r="34538" spans="7:8" ht="15.75">
      <c r="G34538" s="1">
        <v>8</v>
      </c>
      <c r="H34538">
        <f t="shared" si="555"/>
        <v>17742</v>
      </c>
    </row>
    <row r="34539" spans="7:8" ht="15.75">
      <c r="G34539" s="1">
        <v>-12</v>
      </c>
      <c r="H34539">
        <f t="shared" si="555"/>
        <v>17730</v>
      </c>
    </row>
    <row r="34540" spans="7:8" ht="15.75">
      <c r="G34540" s="1">
        <v>-1</v>
      </c>
      <c r="H34540">
        <f t="shared" si="555"/>
        <v>17729</v>
      </c>
    </row>
    <row r="34541" spans="7:8" ht="15.75">
      <c r="G34541" s="1">
        <v>4</v>
      </c>
      <c r="H34541">
        <f t="shared" si="555"/>
        <v>17733</v>
      </c>
    </row>
    <row r="34542" spans="7:8" ht="15.75">
      <c r="G34542" s="1">
        <v>-17</v>
      </c>
      <c r="H34542">
        <f t="shared" si="555"/>
        <v>17716</v>
      </c>
    </row>
    <row r="34543" spans="7:8" ht="15.75">
      <c r="G34543" s="1">
        <v>-13</v>
      </c>
      <c r="H34543">
        <f t="shared" si="555"/>
        <v>17703</v>
      </c>
    </row>
    <row r="34544" spans="7:8" ht="15.75">
      <c r="G34544" s="1">
        <v>2</v>
      </c>
      <c r="H34544">
        <f t="shared" si="555"/>
        <v>17705</v>
      </c>
    </row>
    <row r="34545" spans="7:8" ht="15.75">
      <c r="G34545" s="1">
        <v>12</v>
      </c>
      <c r="H34545">
        <f t="shared" si="555"/>
        <v>17717</v>
      </c>
    </row>
    <row r="34546" spans="7:8" ht="15.75">
      <c r="G34546" s="1">
        <v>-3</v>
      </c>
      <c r="H34546">
        <f t="shared" si="555"/>
        <v>17714</v>
      </c>
    </row>
    <row r="34547" spans="7:8" ht="15.75">
      <c r="G34547" s="1">
        <v>-16</v>
      </c>
      <c r="H34547">
        <f t="shared" si="555"/>
        <v>17698</v>
      </c>
    </row>
    <row r="34548" spans="7:8" ht="15.75">
      <c r="G34548" s="1">
        <v>17</v>
      </c>
      <c r="H34548">
        <f t="shared" si="555"/>
        <v>17715</v>
      </c>
    </row>
    <row r="34549" spans="7:8" ht="15.75">
      <c r="G34549" s="1">
        <v>-6</v>
      </c>
      <c r="H34549">
        <f t="shared" si="555"/>
        <v>17709</v>
      </c>
    </row>
    <row r="34550" spans="7:8" ht="15.75">
      <c r="G34550" s="1">
        <v>14</v>
      </c>
      <c r="H34550">
        <f t="shared" si="555"/>
        <v>17723</v>
      </c>
    </row>
    <row r="34551" spans="7:8" ht="15.75">
      <c r="G34551" s="1">
        <v>3</v>
      </c>
      <c r="H34551">
        <f t="shared" si="555"/>
        <v>17726</v>
      </c>
    </row>
    <row r="34552" spans="7:8" ht="15.75">
      <c r="G34552" s="1">
        <v>5</v>
      </c>
      <c r="H34552">
        <f t="shared" si="555"/>
        <v>17731</v>
      </c>
    </row>
    <row r="34553" spans="7:8" ht="15.75">
      <c r="G34553" s="1">
        <v>4</v>
      </c>
      <c r="H34553">
        <f t="shared" si="555"/>
        <v>17735</v>
      </c>
    </row>
    <row r="34554" spans="7:8" ht="15.75">
      <c r="G34554" s="1">
        <v>10</v>
      </c>
      <c r="H34554">
        <f t="shared" si="555"/>
        <v>17745</v>
      </c>
    </row>
    <row r="34555" spans="7:8" ht="15.75">
      <c r="G34555" s="1">
        <v>8</v>
      </c>
      <c r="H34555">
        <f t="shared" si="555"/>
        <v>17753</v>
      </c>
    </row>
    <row r="34556" spans="7:8" ht="15.75">
      <c r="G34556" s="1">
        <v>-17</v>
      </c>
      <c r="H34556">
        <f t="shared" si="555"/>
        <v>17736</v>
      </c>
    </row>
    <row r="34557" spans="7:8" ht="15.75">
      <c r="G34557" s="1">
        <v>7</v>
      </c>
      <c r="H34557">
        <f t="shared" si="555"/>
        <v>17743</v>
      </c>
    </row>
    <row r="34558" spans="7:8" ht="15.75">
      <c r="G34558" s="1">
        <v>19</v>
      </c>
      <c r="H34558">
        <f t="shared" si="555"/>
        <v>17762</v>
      </c>
    </row>
    <row r="34559" spans="7:8" ht="15.75">
      <c r="G34559" s="1">
        <v>13</v>
      </c>
      <c r="H34559">
        <f t="shared" si="555"/>
        <v>17775</v>
      </c>
    </row>
    <row r="34560" spans="7:8" ht="15.75">
      <c r="G34560" s="1">
        <v>18</v>
      </c>
      <c r="H34560">
        <f t="shared" si="555"/>
        <v>17793</v>
      </c>
    </row>
    <row r="34561" spans="7:8" ht="15.75">
      <c r="G34561" s="1">
        <v>17</v>
      </c>
      <c r="H34561">
        <f t="shared" si="555"/>
        <v>17810</v>
      </c>
    </row>
    <row r="34562" spans="7:8" ht="15.75">
      <c r="G34562" s="1">
        <v>-9</v>
      </c>
      <c r="H34562">
        <f t="shared" si="555"/>
        <v>17801</v>
      </c>
    </row>
    <row r="34563" spans="7:8" ht="15.75">
      <c r="G34563" s="1">
        <v>14</v>
      </c>
      <c r="H34563">
        <f t="shared" si="555"/>
        <v>17815</v>
      </c>
    </row>
    <row r="34564" spans="7:8" ht="15.75">
      <c r="G34564" s="1">
        <v>-4</v>
      </c>
      <c r="H34564">
        <f t="shared" si="555"/>
        <v>17811</v>
      </c>
    </row>
    <row r="34565" spans="7:8" ht="15.75">
      <c r="G34565" s="1">
        <v>-3</v>
      </c>
      <c r="H34565">
        <f t="shared" si="555"/>
        <v>17808</v>
      </c>
    </row>
    <row r="34566" spans="7:8" ht="15.75">
      <c r="G34566" s="1">
        <v>-11</v>
      </c>
      <c r="H34566">
        <f t="shared" ref="H34566:H34629" si="556">SUM(G34566,H34565)</f>
        <v>17797</v>
      </c>
    </row>
    <row r="34567" spans="7:8" ht="15.75">
      <c r="G34567" s="1">
        <v>-13</v>
      </c>
      <c r="H34567">
        <f t="shared" si="556"/>
        <v>17784</v>
      </c>
    </row>
    <row r="34568" spans="7:8" ht="15.75">
      <c r="G34568" s="1">
        <v>6</v>
      </c>
      <c r="H34568">
        <f t="shared" si="556"/>
        <v>17790</v>
      </c>
    </row>
    <row r="34569" spans="7:8" ht="15.75">
      <c r="G34569" s="1">
        <v>-2</v>
      </c>
      <c r="H34569">
        <f t="shared" si="556"/>
        <v>17788</v>
      </c>
    </row>
    <row r="34570" spans="7:8" ht="15.75">
      <c r="G34570" s="1">
        <v>16</v>
      </c>
      <c r="H34570">
        <f t="shared" si="556"/>
        <v>17804</v>
      </c>
    </row>
    <row r="34571" spans="7:8" ht="15.75">
      <c r="G34571" s="1">
        <v>-15</v>
      </c>
      <c r="H34571">
        <f t="shared" si="556"/>
        <v>17789</v>
      </c>
    </row>
    <row r="34572" spans="7:8" ht="15.75">
      <c r="G34572" s="1">
        <v>-15</v>
      </c>
      <c r="H34572">
        <f t="shared" si="556"/>
        <v>17774</v>
      </c>
    </row>
    <row r="34573" spans="7:8" ht="15.75">
      <c r="G34573" s="1">
        <v>-13</v>
      </c>
      <c r="H34573">
        <f t="shared" si="556"/>
        <v>17761</v>
      </c>
    </row>
    <row r="34574" spans="7:8" ht="15.75">
      <c r="G34574" s="1">
        <v>-7</v>
      </c>
      <c r="H34574">
        <f t="shared" si="556"/>
        <v>17754</v>
      </c>
    </row>
    <row r="34575" spans="7:8" ht="15.75">
      <c r="G34575" s="1">
        <v>-7</v>
      </c>
      <c r="H34575">
        <f t="shared" si="556"/>
        <v>17747</v>
      </c>
    </row>
    <row r="34576" spans="7:8" ht="15.75">
      <c r="G34576" s="1">
        <v>-7</v>
      </c>
      <c r="H34576">
        <f t="shared" si="556"/>
        <v>17740</v>
      </c>
    </row>
    <row r="34577" spans="7:8" ht="15.75">
      <c r="G34577" s="1">
        <v>16</v>
      </c>
      <c r="H34577">
        <f t="shared" si="556"/>
        <v>17756</v>
      </c>
    </row>
    <row r="34578" spans="7:8" ht="15.75">
      <c r="G34578" s="1">
        <v>17</v>
      </c>
      <c r="H34578">
        <f t="shared" si="556"/>
        <v>17773</v>
      </c>
    </row>
    <row r="34579" spans="7:8" ht="15.75">
      <c r="G34579" s="1">
        <v>-15</v>
      </c>
      <c r="H34579">
        <f t="shared" si="556"/>
        <v>17758</v>
      </c>
    </row>
    <row r="34580" spans="7:8" ht="15.75">
      <c r="G34580" s="1">
        <v>-10</v>
      </c>
      <c r="H34580">
        <f t="shared" si="556"/>
        <v>17748</v>
      </c>
    </row>
    <row r="34581" spans="7:8" ht="15.75">
      <c r="G34581" s="1">
        <v>-2</v>
      </c>
      <c r="H34581">
        <f t="shared" si="556"/>
        <v>17746</v>
      </c>
    </row>
    <row r="34582" spans="7:8" ht="15.75">
      <c r="G34582" s="1">
        <v>-7</v>
      </c>
      <c r="H34582">
        <f t="shared" si="556"/>
        <v>17739</v>
      </c>
    </row>
    <row r="34583" spans="7:8" ht="15.75">
      <c r="G34583" s="1">
        <v>2</v>
      </c>
      <c r="H34583">
        <f t="shared" si="556"/>
        <v>17741</v>
      </c>
    </row>
    <row r="34584" spans="7:8" ht="15.75">
      <c r="G34584" s="1">
        <v>16</v>
      </c>
      <c r="H34584">
        <f t="shared" si="556"/>
        <v>17757</v>
      </c>
    </row>
    <row r="34585" spans="7:8" ht="15.75">
      <c r="G34585" s="1">
        <v>6</v>
      </c>
      <c r="H34585">
        <f t="shared" si="556"/>
        <v>17763</v>
      </c>
    </row>
    <row r="34586" spans="7:8" ht="15.75">
      <c r="G34586" s="1">
        <v>20</v>
      </c>
      <c r="H34586">
        <f t="shared" si="556"/>
        <v>17783</v>
      </c>
    </row>
    <row r="34587" spans="7:8" ht="15.75">
      <c r="G34587" s="1">
        <v>-6</v>
      </c>
      <c r="H34587">
        <f t="shared" si="556"/>
        <v>17777</v>
      </c>
    </row>
    <row r="34588" spans="7:8" ht="15.75">
      <c r="G34588" s="1">
        <v>-13</v>
      </c>
      <c r="H34588">
        <f t="shared" si="556"/>
        <v>17764</v>
      </c>
    </row>
    <row r="34589" spans="7:8" ht="15.75">
      <c r="G34589" s="1">
        <v>-5</v>
      </c>
      <c r="H34589">
        <f t="shared" si="556"/>
        <v>17759</v>
      </c>
    </row>
    <row r="34590" spans="7:8" ht="15.75">
      <c r="G34590" s="1">
        <v>1</v>
      </c>
      <c r="H34590">
        <f t="shared" si="556"/>
        <v>17760</v>
      </c>
    </row>
    <row r="34591" spans="7:8" ht="15.75">
      <c r="G34591" s="1">
        <v>12</v>
      </c>
      <c r="H34591">
        <f t="shared" si="556"/>
        <v>17772</v>
      </c>
    </row>
    <row r="34592" spans="7:8" ht="15.75">
      <c r="G34592" s="1">
        <v>6</v>
      </c>
      <c r="H34592">
        <f t="shared" si="556"/>
        <v>17778</v>
      </c>
    </row>
    <row r="34593" spans="7:8" ht="15.75">
      <c r="G34593" s="1">
        <v>20</v>
      </c>
      <c r="H34593">
        <f t="shared" si="556"/>
        <v>17798</v>
      </c>
    </row>
    <row r="34594" spans="7:8" ht="15.75">
      <c r="G34594" s="1">
        <v>-22</v>
      </c>
      <c r="H34594">
        <f t="shared" si="556"/>
        <v>17776</v>
      </c>
    </row>
    <row r="34595" spans="7:8" ht="15.75">
      <c r="G34595" s="1">
        <v>-10</v>
      </c>
      <c r="H34595">
        <f t="shared" si="556"/>
        <v>17766</v>
      </c>
    </row>
    <row r="34596" spans="7:8" ht="15.75">
      <c r="G34596" s="1">
        <v>5</v>
      </c>
      <c r="H34596">
        <f t="shared" si="556"/>
        <v>17771</v>
      </c>
    </row>
    <row r="34597" spans="7:8" ht="15.75">
      <c r="G34597" s="1">
        <v>-16</v>
      </c>
      <c r="H34597">
        <f t="shared" si="556"/>
        <v>17755</v>
      </c>
    </row>
    <row r="34598" spans="7:8" ht="15.75">
      <c r="G34598" s="1">
        <v>-17</v>
      </c>
      <c r="H34598">
        <f t="shared" si="556"/>
        <v>17738</v>
      </c>
    </row>
    <row r="34599" spans="7:8" ht="15.75">
      <c r="G34599" s="1">
        <v>13</v>
      </c>
      <c r="H34599">
        <f t="shared" si="556"/>
        <v>17751</v>
      </c>
    </row>
    <row r="34600" spans="7:8" ht="15.75">
      <c r="G34600" s="1">
        <v>18</v>
      </c>
      <c r="H34600">
        <f t="shared" si="556"/>
        <v>17769</v>
      </c>
    </row>
    <row r="34601" spans="7:8" ht="15.75">
      <c r="G34601" s="1">
        <v>-4</v>
      </c>
      <c r="H34601">
        <f t="shared" si="556"/>
        <v>17765</v>
      </c>
    </row>
    <row r="34602" spans="7:8" ht="15.75">
      <c r="G34602" s="1">
        <v>5</v>
      </c>
      <c r="H34602">
        <f t="shared" si="556"/>
        <v>17770</v>
      </c>
    </row>
    <row r="34603" spans="7:8" ht="15.75">
      <c r="G34603" s="1">
        <v>11</v>
      </c>
      <c r="H34603">
        <f t="shared" si="556"/>
        <v>17781</v>
      </c>
    </row>
    <row r="34604" spans="7:8" ht="15.75">
      <c r="G34604" s="1">
        <v>14</v>
      </c>
      <c r="H34604">
        <f t="shared" si="556"/>
        <v>17795</v>
      </c>
    </row>
    <row r="34605" spans="7:8" ht="15.75">
      <c r="G34605" s="1">
        <v>-9</v>
      </c>
      <c r="H34605">
        <f t="shared" si="556"/>
        <v>17786</v>
      </c>
    </row>
    <row r="34606" spans="7:8" ht="15.75">
      <c r="G34606" s="1">
        <v>1</v>
      </c>
      <c r="H34606">
        <f t="shared" si="556"/>
        <v>17787</v>
      </c>
    </row>
    <row r="34607" spans="7:8" ht="15.75">
      <c r="G34607" s="1">
        <v>-19</v>
      </c>
      <c r="H34607">
        <f t="shared" si="556"/>
        <v>17768</v>
      </c>
    </row>
    <row r="34608" spans="7:8" ht="15.75">
      <c r="G34608" s="1">
        <v>-1</v>
      </c>
      <c r="H34608">
        <f t="shared" si="556"/>
        <v>17767</v>
      </c>
    </row>
    <row r="34609" spans="7:8" ht="15.75">
      <c r="G34609" s="1">
        <v>32</v>
      </c>
      <c r="H34609">
        <f t="shared" si="556"/>
        <v>17799</v>
      </c>
    </row>
    <row r="34610" spans="7:8" ht="15.75">
      <c r="G34610" s="1">
        <v>-14</v>
      </c>
      <c r="H34610">
        <f t="shared" si="556"/>
        <v>17785</v>
      </c>
    </row>
    <row r="34611" spans="7:8" ht="15.75">
      <c r="G34611" s="1">
        <v>-3</v>
      </c>
      <c r="H34611">
        <f t="shared" si="556"/>
        <v>17782</v>
      </c>
    </row>
    <row r="34612" spans="7:8" ht="15.75">
      <c r="G34612" s="1">
        <v>9</v>
      </c>
      <c r="H34612">
        <f t="shared" si="556"/>
        <v>17791</v>
      </c>
    </row>
    <row r="34613" spans="7:8" ht="15.75">
      <c r="G34613" s="1">
        <v>3</v>
      </c>
      <c r="H34613">
        <f t="shared" si="556"/>
        <v>17794</v>
      </c>
    </row>
    <row r="34614" spans="7:8" ht="15.75">
      <c r="G34614" s="1">
        <v>18</v>
      </c>
      <c r="H34614">
        <f t="shared" si="556"/>
        <v>17812</v>
      </c>
    </row>
    <row r="34615" spans="7:8" ht="15.75">
      <c r="G34615" s="1">
        <v>9</v>
      </c>
      <c r="H34615">
        <f t="shared" si="556"/>
        <v>17821</v>
      </c>
    </row>
    <row r="34616" spans="7:8" ht="15.75">
      <c r="G34616" s="1">
        <v>15</v>
      </c>
      <c r="H34616">
        <f t="shared" si="556"/>
        <v>17836</v>
      </c>
    </row>
    <row r="34617" spans="7:8" ht="15.75">
      <c r="G34617" s="1">
        <v>-11</v>
      </c>
      <c r="H34617">
        <f t="shared" si="556"/>
        <v>17825</v>
      </c>
    </row>
    <row r="34618" spans="7:8" ht="15.75">
      <c r="G34618" s="1">
        <v>17</v>
      </c>
      <c r="H34618">
        <f t="shared" si="556"/>
        <v>17842</v>
      </c>
    </row>
    <row r="34619" spans="7:8" ht="15.75">
      <c r="G34619" s="1">
        <v>-15</v>
      </c>
      <c r="H34619">
        <f t="shared" si="556"/>
        <v>17827</v>
      </c>
    </row>
    <row r="34620" spans="7:8" ht="15.75">
      <c r="G34620" s="1">
        <v>2</v>
      </c>
      <c r="H34620">
        <f t="shared" si="556"/>
        <v>17829</v>
      </c>
    </row>
    <row r="34621" spans="7:8" ht="15.75">
      <c r="G34621" s="1">
        <v>-13</v>
      </c>
      <c r="H34621">
        <f t="shared" si="556"/>
        <v>17816</v>
      </c>
    </row>
    <row r="34622" spans="7:8" ht="15.75">
      <c r="G34622" s="1">
        <v>-14</v>
      </c>
      <c r="H34622">
        <f t="shared" si="556"/>
        <v>17802</v>
      </c>
    </row>
    <row r="34623" spans="7:8" ht="15.75">
      <c r="G34623" s="1">
        <v>18</v>
      </c>
      <c r="H34623">
        <f t="shared" si="556"/>
        <v>17820</v>
      </c>
    </row>
    <row r="34624" spans="7:8" ht="15.75">
      <c r="G34624" s="1">
        <v>-3</v>
      </c>
      <c r="H34624">
        <f t="shared" si="556"/>
        <v>17817</v>
      </c>
    </row>
    <row r="34625" spans="7:8" ht="15.75">
      <c r="G34625" s="1">
        <v>-3</v>
      </c>
      <c r="H34625">
        <f t="shared" si="556"/>
        <v>17814</v>
      </c>
    </row>
    <row r="34626" spans="7:8" ht="15.75">
      <c r="G34626" s="1">
        <v>-9</v>
      </c>
      <c r="H34626">
        <f t="shared" si="556"/>
        <v>17805</v>
      </c>
    </row>
    <row r="34627" spans="7:8" ht="15.75">
      <c r="G34627" s="1">
        <v>-5</v>
      </c>
      <c r="H34627">
        <f t="shared" si="556"/>
        <v>17800</v>
      </c>
    </row>
    <row r="34628" spans="7:8" ht="15.75">
      <c r="G34628" s="1">
        <v>-48</v>
      </c>
      <c r="H34628">
        <f t="shared" si="556"/>
        <v>17752</v>
      </c>
    </row>
    <row r="34629" spans="7:8" ht="15.75">
      <c r="G34629" s="1">
        <v>-15</v>
      </c>
      <c r="H34629">
        <f t="shared" si="556"/>
        <v>17737</v>
      </c>
    </row>
    <row r="34630" spans="7:8" ht="15.75">
      <c r="G34630" s="1">
        <v>13</v>
      </c>
      <c r="H34630">
        <f t="shared" ref="H34630:H34693" si="557">SUM(G34630,H34629)</f>
        <v>17750</v>
      </c>
    </row>
    <row r="34631" spans="7:8" ht="15.75">
      <c r="G34631" s="1">
        <v>-1</v>
      </c>
      <c r="H34631">
        <f t="shared" si="557"/>
        <v>17749</v>
      </c>
    </row>
    <row r="34632" spans="7:8" ht="15.75">
      <c r="G34632" s="1">
        <v>-5</v>
      </c>
      <c r="H34632">
        <f t="shared" si="557"/>
        <v>17744</v>
      </c>
    </row>
    <row r="34633" spans="7:8" ht="15.75">
      <c r="G34633" s="1">
        <v>-23</v>
      </c>
      <c r="H34633">
        <f t="shared" si="557"/>
        <v>17721</v>
      </c>
    </row>
    <row r="34634" spans="7:8" ht="15.75">
      <c r="G34634" s="1">
        <v>-10</v>
      </c>
      <c r="H34634">
        <f t="shared" si="557"/>
        <v>17711</v>
      </c>
    </row>
    <row r="34635" spans="7:8" ht="15.75">
      <c r="G34635" s="1">
        <v>16</v>
      </c>
      <c r="H34635">
        <f t="shared" si="557"/>
        <v>17727</v>
      </c>
    </row>
    <row r="34636" spans="7:8" ht="15.75">
      <c r="G34636" s="1">
        <v>-17</v>
      </c>
      <c r="H34636">
        <f t="shared" si="557"/>
        <v>17710</v>
      </c>
    </row>
    <row r="34637" spans="7:8" ht="15.75">
      <c r="G34637" s="1">
        <v>-16</v>
      </c>
      <c r="H34637">
        <f t="shared" si="557"/>
        <v>17694</v>
      </c>
    </row>
    <row r="34638" spans="7:8" ht="15.75">
      <c r="G34638" s="1">
        <v>-2</v>
      </c>
      <c r="H34638">
        <f t="shared" si="557"/>
        <v>17692</v>
      </c>
    </row>
    <row r="34639" spans="7:8" ht="15.75">
      <c r="G34639" s="1">
        <v>16</v>
      </c>
      <c r="H34639">
        <f t="shared" si="557"/>
        <v>17708</v>
      </c>
    </row>
    <row r="34640" spans="7:8" ht="15.75">
      <c r="G34640" s="1">
        <v>-13</v>
      </c>
      <c r="H34640">
        <f t="shared" si="557"/>
        <v>17695</v>
      </c>
    </row>
    <row r="34641" spans="7:8" ht="15.75">
      <c r="G34641" s="1">
        <v>-15</v>
      </c>
      <c r="H34641">
        <f t="shared" si="557"/>
        <v>17680</v>
      </c>
    </row>
    <row r="34642" spans="7:8" ht="15.75">
      <c r="G34642" s="1">
        <v>-4</v>
      </c>
      <c r="H34642">
        <f t="shared" si="557"/>
        <v>17676</v>
      </c>
    </row>
    <row r="34643" spans="7:8" ht="15.75">
      <c r="G34643" s="1">
        <v>-10</v>
      </c>
      <c r="H34643">
        <f t="shared" si="557"/>
        <v>17666</v>
      </c>
    </row>
    <row r="34644" spans="7:8" ht="15.75">
      <c r="G34644" s="1">
        <v>-1</v>
      </c>
      <c r="H34644">
        <f t="shared" si="557"/>
        <v>17665</v>
      </c>
    </row>
    <row r="34645" spans="7:8" ht="15.75">
      <c r="G34645" s="1">
        <v>2</v>
      </c>
      <c r="H34645">
        <f t="shared" si="557"/>
        <v>17667</v>
      </c>
    </row>
    <row r="34646" spans="7:8" ht="15.75">
      <c r="G34646" s="1">
        <v>-18</v>
      </c>
      <c r="H34646">
        <f t="shared" si="557"/>
        <v>17649</v>
      </c>
    </row>
    <row r="34647" spans="7:8" ht="15.75">
      <c r="G34647" s="1">
        <v>11</v>
      </c>
      <c r="H34647">
        <f t="shared" si="557"/>
        <v>17660</v>
      </c>
    </row>
    <row r="34648" spans="7:8" ht="15.75">
      <c r="G34648" s="1">
        <v>-12</v>
      </c>
      <c r="H34648">
        <f t="shared" si="557"/>
        <v>17648</v>
      </c>
    </row>
    <row r="34649" spans="7:8" ht="15.75">
      <c r="G34649" s="1">
        <v>14</v>
      </c>
      <c r="H34649">
        <f t="shared" si="557"/>
        <v>17662</v>
      </c>
    </row>
    <row r="34650" spans="7:8" ht="15.75">
      <c r="G34650" s="1">
        <v>19</v>
      </c>
      <c r="H34650">
        <f t="shared" si="557"/>
        <v>17681</v>
      </c>
    </row>
    <row r="34651" spans="7:8" ht="15.75">
      <c r="G34651" s="1">
        <v>-9</v>
      </c>
      <c r="H34651">
        <f t="shared" si="557"/>
        <v>17672</v>
      </c>
    </row>
    <row r="34652" spans="7:8" ht="15.75">
      <c r="G34652" s="1">
        <v>19</v>
      </c>
      <c r="H34652">
        <f t="shared" si="557"/>
        <v>17691</v>
      </c>
    </row>
    <row r="34653" spans="7:8" ht="15.75">
      <c r="G34653" s="1">
        <v>-17</v>
      </c>
      <c r="H34653">
        <f t="shared" si="557"/>
        <v>17674</v>
      </c>
    </row>
    <row r="34654" spans="7:8" ht="15.75">
      <c r="G34654" s="1">
        <v>11</v>
      </c>
      <c r="H34654">
        <f t="shared" si="557"/>
        <v>17685</v>
      </c>
    </row>
    <row r="34655" spans="7:8" ht="15.75">
      <c r="G34655" s="1">
        <v>16</v>
      </c>
      <c r="H34655">
        <f t="shared" si="557"/>
        <v>17701</v>
      </c>
    </row>
    <row r="34656" spans="7:8" ht="15.75">
      <c r="G34656" s="1">
        <v>6</v>
      </c>
      <c r="H34656">
        <f t="shared" si="557"/>
        <v>17707</v>
      </c>
    </row>
    <row r="34657" spans="7:8" ht="15.75">
      <c r="G34657" s="1">
        <v>6</v>
      </c>
      <c r="H34657">
        <f t="shared" si="557"/>
        <v>17713</v>
      </c>
    </row>
    <row r="34658" spans="7:8" ht="15.75">
      <c r="G34658" s="1">
        <v>6</v>
      </c>
      <c r="H34658">
        <f t="shared" si="557"/>
        <v>17719</v>
      </c>
    </row>
    <row r="34659" spans="7:8" ht="15.75">
      <c r="G34659" s="1">
        <v>-20</v>
      </c>
      <c r="H34659">
        <f t="shared" si="557"/>
        <v>17699</v>
      </c>
    </row>
    <row r="34660" spans="7:8" ht="15.75">
      <c r="G34660" s="1">
        <v>19</v>
      </c>
      <c r="H34660">
        <f t="shared" si="557"/>
        <v>17718</v>
      </c>
    </row>
    <row r="34661" spans="7:8" ht="15.75">
      <c r="G34661" s="1">
        <v>2</v>
      </c>
      <c r="H34661">
        <f t="shared" si="557"/>
        <v>17720</v>
      </c>
    </row>
    <row r="34662" spans="7:8" ht="15.75">
      <c r="G34662" s="1">
        <v>5</v>
      </c>
      <c r="H34662">
        <f t="shared" si="557"/>
        <v>17725</v>
      </c>
    </row>
    <row r="34663" spans="7:8" ht="15.75">
      <c r="G34663" s="1">
        <v>-21</v>
      </c>
      <c r="H34663">
        <f t="shared" si="557"/>
        <v>17704</v>
      </c>
    </row>
    <row r="34664" spans="7:8" ht="15.75">
      <c r="G34664" s="1">
        <v>20</v>
      </c>
      <c r="H34664">
        <f t="shared" si="557"/>
        <v>17724</v>
      </c>
    </row>
    <row r="34665" spans="7:8" ht="15.75">
      <c r="G34665" s="1">
        <v>8</v>
      </c>
      <c r="H34665">
        <f t="shared" si="557"/>
        <v>17732</v>
      </c>
    </row>
    <row r="34666" spans="7:8" ht="15.75">
      <c r="G34666" s="1">
        <v>-35</v>
      </c>
      <c r="H34666">
        <f t="shared" si="557"/>
        <v>17697</v>
      </c>
    </row>
    <row r="34667" spans="7:8" ht="15.75">
      <c r="G34667" s="1">
        <v>-8</v>
      </c>
      <c r="H34667">
        <f t="shared" si="557"/>
        <v>17689</v>
      </c>
    </row>
    <row r="34668" spans="7:8" ht="15.75">
      <c r="G34668" s="1">
        <v>17</v>
      </c>
      <c r="H34668">
        <f t="shared" si="557"/>
        <v>17706</v>
      </c>
    </row>
    <row r="34669" spans="7:8" ht="15.75">
      <c r="G34669" s="1">
        <v>-19</v>
      </c>
      <c r="H34669">
        <f t="shared" si="557"/>
        <v>17687</v>
      </c>
    </row>
    <row r="34670" spans="7:8" ht="15.75">
      <c r="G34670" s="1">
        <v>1</v>
      </c>
      <c r="H34670">
        <f t="shared" si="557"/>
        <v>17688</v>
      </c>
    </row>
    <row r="34671" spans="7:8" ht="15.75">
      <c r="G34671" s="1">
        <v>-29</v>
      </c>
      <c r="H34671">
        <f t="shared" si="557"/>
        <v>17659</v>
      </c>
    </row>
    <row r="34672" spans="7:8" ht="15.75">
      <c r="G34672" s="1">
        <v>-8</v>
      </c>
      <c r="H34672">
        <f t="shared" si="557"/>
        <v>17651</v>
      </c>
    </row>
    <row r="34673" spans="7:8" ht="15.75">
      <c r="G34673" s="1">
        <v>13</v>
      </c>
      <c r="H34673">
        <f t="shared" si="557"/>
        <v>17664</v>
      </c>
    </row>
    <row r="34674" spans="7:8" ht="15.75">
      <c r="G34674" s="1">
        <v>-18</v>
      </c>
      <c r="H34674">
        <f t="shared" si="557"/>
        <v>17646</v>
      </c>
    </row>
    <row r="34675" spans="7:8" ht="15.75">
      <c r="G34675" s="1">
        <v>-5</v>
      </c>
      <c r="H34675">
        <f t="shared" si="557"/>
        <v>17641</v>
      </c>
    </row>
    <row r="34676" spans="7:8" ht="15.75">
      <c r="G34676" s="1">
        <v>6</v>
      </c>
      <c r="H34676">
        <f t="shared" si="557"/>
        <v>17647</v>
      </c>
    </row>
    <row r="34677" spans="7:8" ht="15.75">
      <c r="G34677" s="1">
        <v>8</v>
      </c>
      <c r="H34677">
        <f t="shared" si="557"/>
        <v>17655</v>
      </c>
    </row>
    <row r="34678" spans="7:8" ht="15.75">
      <c r="G34678" s="1">
        <v>13</v>
      </c>
      <c r="H34678">
        <f t="shared" si="557"/>
        <v>17668</v>
      </c>
    </row>
    <row r="34679" spans="7:8" ht="15.75">
      <c r="G34679" s="1">
        <v>-18</v>
      </c>
      <c r="H34679">
        <f t="shared" si="557"/>
        <v>17650</v>
      </c>
    </row>
    <row r="34680" spans="7:8" ht="15.75">
      <c r="G34680" s="1">
        <v>11</v>
      </c>
      <c r="H34680">
        <f t="shared" si="557"/>
        <v>17661</v>
      </c>
    </row>
    <row r="34681" spans="7:8" ht="15.75">
      <c r="G34681" s="1">
        <v>18</v>
      </c>
      <c r="H34681">
        <f t="shared" si="557"/>
        <v>17679</v>
      </c>
    </row>
    <row r="34682" spans="7:8" ht="15.75">
      <c r="G34682" s="1">
        <v>-10</v>
      </c>
      <c r="H34682">
        <f t="shared" si="557"/>
        <v>17669</v>
      </c>
    </row>
    <row r="34683" spans="7:8" ht="15.75">
      <c r="G34683" s="1">
        <v>-30</v>
      </c>
      <c r="H34683">
        <f t="shared" si="557"/>
        <v>17639</v>
      </c>
    </row>
    <row r="34684" spans="7:8" ht="15.75">
      <c r="G34684" s="1">
        <v>-18</v>
      </c>
      <c r="H34684">
        <f t="shared" si="557"/>
        <v>17621</v>
      </c>
    </row>
    <row r="34685" spans="7:8" ht="15.75">
      <c r="G34685" s="1">
        <v>-2</v>
      </c>
      <c r="H34685">
        <f t="shared" si="557"/>
        <v>17619</v>
      </c>
    </row>
    <row r="34686" spans="7:8" ht="15.75">
      <c r="G34686" s="1">
        <v>-1</v>
      </c>
      <c r="H34686">
        <f t="shared" si="557"/>
        <v>17618</v>
      </c>
    </row>
    <row r="34687" spans="7:8" ht="15.75">
      <c r="G34687" s="1">
        <v>11</v>
      </c>
      <c r="H34687">
        <f t="shared" si="557"/>
        <v>17629</v>
      </c>
    </row>
    <row r="34688" spans="7:8" ht="15.75">
      <c r="G34688" s="1">
        <v>14</v>
      </c>
      <c r="H34688">
        <f t="shared" si="557"/>
        <v>17643</v>
      </c>
    </row>
    <row r="34689" spans="7:8" ht="15.75">
      <c r="G34689" s="1">
        <v>1</v>
      </c>
      <c r="H34689">
        <f t="shared" si="557"/>
        <v>17644</v>
      </c>
    </row>
    <row r="34690" spans="7:8" ht="15.75">
      <c r="G34690" s="1">
        <v>-18</v>
      </c>
      <c r="H34690">
        <f t="shared" si="557"/>
        <v>17626</v>
      </c>
    </row>
    <row r="34691" spans="7:8" ht="15.75">
      <c r="G34691" s="1">
        <v>-20</v>
      </c>
      <c r="H34691">
        <f t="shared" si="557"/>
        <v>17606</v>
      </c>
    </row>
    <row r="34692" spans="7:8" ht="15.75">
      <c r="G34692" s="1">
        <v>7</v>
      </c>
      <c r="H34692">
        <f t="shared" si="557"/>
        <v>17613</v>
      </c>
    </row>
    <row r="34693" spans="7:8" ht="15.75">
      <c r="G34693" s="1">
        <v>-1</v>
      </c>
      <c r="H34693">
        <f t="shared" si="557"/>
        <v>17612</v>
      </c>
    </row>
    <row r="34694" spans="7:8" ht="15.75">
      <c r="G34694" s="1">
        <v>-11</v>
      </c>
      <c r="H34694">
        <f t="shared" ref="H34694:H34757" si="558">SUM(G34694,H34693)</f>
        <v>17601</v>
      </c>
    </row>
    <row r="34695" spans="7:8" ht="15.75">
      <c r="G34695" s="1">
        <v>-13</v>
      </c>
      <c r="H34695">
        <f t="shared" si="558"/>
        <v>17588</v>
      </c>
    </row>
    <row r="34696" spans="7:8" ht="15.75">
      <c r="G34696" s="1">
        <v>-5</v>
      </c>
      <c r="H34696">
        <f t="shared" si="558"/>
        <v>17583</v>
      </c>
    </row>
    <row r="34697" spans="7:8" ht="15.75">
      <c r="G34697" s="1">
        <v>9</v>
      </c>
      <c r="H34697">
        <f t="shared" si="558"/>
        <v>17592</v>
      </c>
    </row>
    <row r="34698" spans="7:8" ht="15.75">
      <c r="G34698" s="1">
        <v>-18</v>
      </c>
      <c r="H34698">
        <f t="shared" si="558"/>
        <v>17574</v>
      </c>
    </row>
    <row r="34699" spans="7:8" ht="15.75">
      <c r="G34699" s="1">
        <v>15</v>
      </c>
      <c r="H34699">
        <f t="shared" si="558"/>
        <v>17589</v>
      </c>
    </row>
    <row r="34700" spans="7:8" ht="15.75">
      <c r="G34700" s="1">
        <v>-7</v>
      </c>
      <c r="H34700">
        <f t="shared" si="558"/>
        <v>17582</v>
      </c>
    </row>
    <row r="34701" spans="7:8" ht="15.75">
      <c r="G34701" s="1">
        <v>-5</v>
      </c>
      <c r="H34701">
        <f t="shared" si="558"/>
        <v>17577</v>
      </c>
    </row>
    <row r="34702" spans="7:8" ht="15.75">
      <c r="G34702" s="1">
        <v>3</v>
      </c>
      <c r="H34702">
        <f t="shared" si="558"/>
        <v>17580</v>
      </c>
    </row>
    <row r="34703" spans="7:8" ht="15.75">
      <c r="G34703" s="1">
        <v>-8</v>
      </c>
      <c r="H34703">
        <f t="shared" si="558"/>
        <v>17572</v>
      </c>
    </row>
    <row r="34704" spans="7:8" ht="15.75">
      <c r="G34704" s="1">
        <v>-4</v>
      </c>
      <c r="H34704">
        <f t="shared" si="558"/>
        <v>17568</v>
      </c>
    </row>
    <row r="34705" spans="7:8" ht="15.75">
      <c r="G34705" s="1">
        <v>16</v>
      </c>
      <c r="H34705">
        <f t="shared" si="558"/>
        <v>17584</v>
      </c>
    </row>
    <row r="34706" spans="7:8" ht="15.75">
      <c r="G34706" s="1">
        <v>-9</v>
      </c>
      <c r="H34706">
        <f t="shared" si="558"/>
        <v>17575</v>
      </c>
    </row>
    <row r="34707" spans="7:8" ht="15.75">
      <c r="G34707" s="1">
        <v>10</v>
      </c>
      <c r="H34707">
        <f t="shared" si="558"/>
        <v>17585</v>
      </c>
    </row>
    <row r="34708" spans="7:8" ht="15.75">
      <c r="G34708" s="1">
        <v>8</v>
      </c>
      <c r="H34708">
        <f t="shared" si="558"/>
        <v>17593</v>
      </c>
    </row>
    <row r="34709" spans="7:8" ht="15.75">
      <c r="G34709" s="1">
        <v>14</v>
      </c>
      <c r="H34709">
        <f t="shared" si="558"/>
        <v>17607</v>
      </c>
    </row>
    <row r="34710" spans="7:8" ht="15.75">
      <c r="G34710" s="1">
        <v>2</v>
      </c>
      <c r="H34710">
        <f t="shared" si="558"/>
        <v>17609</v>
      </c>
    </row>
    <row r="34711" spans="7:8" ht="15.75">
      <c r="G34711" s="1">
        <v>-10</v>
      </c>
      <c r="H34711">
        <f t="shared" si="558"/>
        <v>17599</v>
      </c>
    </row>
    <row r="34712" spans="7:8" ht="15.75">
      <c r="G34712" s="1">
        <v>-18</v>
      </c>
      <c r="H34712">
        <f t="shared" si="558"/>
        <v>17581</v>
      </c>
    </row>
    <row r="34713" spans="7:8" ht="15.75">
      <c r="G34713" s="1">
        <v>16</v>
      </c>
      <c r="H34713">
        <f t="shared" si="558"/>
        <v>17597</v>
      </c>
    </row>
    <row r="34714" spans="7:8" ht="15.75">
      <c r="G34714" s="1">
        <v>20</v>
      </c>
      <c r="H34714">
        <f t="shared" si="558"/>
        <v>17617</v>
      </c>
    </row>
    <row r="34715" spans="7:8" ht="15.75">
      <c r="G34715" s="1">
        <v>16</v>
      </c>
      <c r="H34715">
        <f t="shared" si="558"/>
        <v>17633</v>
      </c>
    </row>
    <row r="34716" spans="7:8" ht="15.75">
      <c r="G34716" s="1">
        <v>-9</v>
      </c>
      <c r="H34716">
        <f t="shared" si="558"/>
        <v>17624</v>
      </c>
    </row>
    <row r="34717" spans="7:8" ht="15.75">
      <c r="G34717" s="1">
        <v>12</v>
      </c>
      <c r="H34717">
        <f t="shared" si="558"/>
        <v>17636</v>
      </c>
    </row>
    <row r="34718" spans="7:8" ht="15.75">
      <c r="G34718" s="1">
        <v>-5</v>
      </c>
      <c r="H34718">
        <f t="shared" si="558"/>
        <v>17631</v>
      </c>
    </row>
    <row r="34719" spans="7:8" ht="15.75">
      <c r="G34719" s="1">
        <v>-4</v>
      </c>
      <c r="H34719">
        <f t="shared" si="558"/>
        <v>17627</v>
      </c>
    </row>
    <row r="34720" spans="7:8" ht="15.75">
      <c r="G34720" s="1">
        <v>-2</v>
      </c>
      <c r="H34720">
        <f t="shared" si="558"/>
        <v>17625</v>
      </c>
    </row>
    <row r="34721" spans="7:8" ht="15.75">
      <c r="G34721" s="1">
        <v>9</v>
      </c>
      <c r="H34721">
        <f t="shared" si="558"/>
        <v>17634</v>
      </c>
    </row>
    <row r="34722" spans="7:8" ht="15.75">
      <c r="G34722" s="1">
        <v>20</v>
      </c>
      <c r="H34722">
        <f t="shared" si="558"/>
        <v>17654</v>
      </c>
    </row>
    <row r="34723" spans="7:8" ht="15.75">
      <c r="G34723" s="1">
        <v>-14</v>
      </c>
      <c r="H34723">
        <f t="shared" si="558"/>
        <v>17640</v>
      </c>
    </row>
    <row r="34724" spans="7:8" ht="15.75">
      <c r="G34724" s="1">
        <v>5</v>
      </c>
      <c r="H34724">
        <f t="shared" si="558"/>
        <v>17645</v>
      </c>
    </row>
    <row r="34725" spans="7:8" ht="15.75">
      <c r="G34725" s="1">
        <v>-17</v>
      </c>
      <c r="H34725">
        <f t="shared" si="558"/>
        <v>17628</v>
      </c>
    </row>
    <row r="34726" spans="7:8" ht="15.75">
      <c r="G34726" s="1">
        <v>-17</v>
      </c>
      <c r="H34726">
        <f t="shared" si="558"/>
        <v>17611</v>
      </c>
    </row>
    <row r="34727" spans="7:8" ht="15.75">
      <c r="G34727" s="1">
        <v>-1</v>
      </c>
      <c r="H34727">
        <f t="shared" si="558"/>
        <v>17610</v>
      </c>
    </row>
    <row r="34728" spans="7:8" ht="15.75">
      <c r="G34728" s="1">
        <v>-2</v>
      </c>
      <c r="H34728">
        <f t="shared" si="558"/>
        <v>17608</v>
      </c>
    </row>
    <row r="34729" spans="7:8" ht="15.75">
      <c r="G34729" s="1">
        <v>-5</v>
      </c>
      <c r="H34729">
        <f t="shared" si="558"/>
        <v>17603</v>
      </c>
    </row>
    <row r="34730" spans="7:8" ht="15.75">
      <c r="G34730" s="1">
        <v>-9</v>
      </c>
      <c r="H34730">
        <f t="shared" si="558"/>
        <v>17594</v>
      </c>
    </row>
    <row r="34731" spans="7:8" ht="15.75">
      <c r="G34731" s="1">
        <v>1</v>
      </c>
      <c r="H34731">
        <f t="shared" si="558"/>
        <v>17595</v>
      </c>
    </row>
    <row r="34732" spans="7:8" ht="15.75">
      <c r="G34732" s="1">
        <v>9</v>
      </c>
      <c r="H34732">
        <f t="shared" si="558"/>
        <v>17604</v>
      </c>
    </row>
    <row r="34733" spans="7:8" ht="15.75">
      <c r="G34733" s="1">
        <v>-17</v>
      </c>
      <c r="H34733">
        <f t="shared" si="558"/>
        <v>17587</v>
      </c>
    </row>
    <row r="34734" spans="7:8" ht="15.75">
      <c r="G34734" s="1">
        <v>11</v>
      </c>
      <c r="H34734">
        <f t="shared" si="558"/>
        <v>17598</v>
      </c>
    </row>
    <row r="34735" spans="7:8" ht="15.75">
      <c r="G34735" s="1">
        <v>-2</v>
      </c>
      <c r="H34735">
        <f t="shared" si="558"/>
        <v>17596</v>
      </c>
    </row>
    <row r="34736" spans="7:8" ht="15.75">
      <c r="G34736" s="1">
        <v>-5</v>
      </c>
      <c r="H34736">
        <f t="shared" si="558"/>
        <v>17591</v>
      </c>
    </row>
    <row r="34737" spans="7:8" ht="15.75">
      <c r="G34737" s="1">
        <v>11</v>
      </c>
      <c r="H34737">
        <f t="shared" si="558"/>
        <v>17602</v>
      </c>
    </row>
    <row r="34738" spans="7:8" ht="15.75">
      <c r="G34738" s="1">
        <v>-23</v>
      </c>
      <c r="H34738">
        <f t="shared" si="558"/>
        <v>17579</v>
      </c>
    </row>
    <row r="34739" spans="7:8" ht="15.75">
      <c r="G34739" s="1">
        <v>-16</v>
      </c>
      <c r="H34739">
        <f t="shared" si="558"/>
        <v>17563</v>
      </c>
    </row>
    <row r="34740" spans="7:8" ht="15.75">
      <c r="G34740" s="1">
        <v>15</v>
      </c>
      <c r="H34740">
        <f t="shared" si="558"/>
        <v>17578</v>
      </c>
    </row>
    <row r="34741" spans="7:8" ht="15.75">
      <c r="G34741" s="1">
        <v>-5</v>
      </c>
      <c r="H34741">
        <f t="shared" si="558"/>
        <v>17573</v>
      </c>
    </row>
    <row r="34742" spans="7:8" ht="15.75">
      <c r="G34742" s="1">
        <v>-13</v>
      </c>
      <c r="H34742">
        <f t="shared" si="558"/>
        <v>17560</v>
      </c>
    </row>
    <row r="34743" spans="7:8" ht="15.75">
      <c r="G34743" s="1">
        <v>-7</v>
      </c>
      <c r="H34743">
        <f t="shared" si="558"/>
        <v>17553</v>
      </c>
    </row>
    <row r="34744" spans="7:8" ht="15.75">
      <c r="G34744" s="1">
        <v>-4</v>
      </c>
      <c r="H34744">
        <f t="shared" si="558"/>
        <v>17549</v>
      </c>
    </row>
    <row r="34745" spans="7:8" ht="15.75">
      <c r="G34745" s="1">
        <v>-1</v>
      </c>
      <c r="H34745">
        <f t="shared" si="558"/>
        <v>17548</v>
      </c>
    </row>
    <row r="34746" spans="7:8" ht="15.75">
      <c r="G34746" s="1">
        <v>-10</v>
      </c>
      <c r="H34746">
        <f t="shared" si="558"/>
        <v>17538</v>
      </c>
    </row>
    <row r="34747" spans="7:8" ht="15.75">
      <c r="G34747" s="1">
        <v>-6</v>
      </c>
      <c r="H34747">
        <f t="shared" si="558"/>
        <v>17532</v>
      </c>
    </row>
    <row r="34748" spans="7:8" ht="15.75">
      <c r="G34748" s="1">
        <v>-3</v>
      </c>
      <c r="H34748">
        <f t="shared" si="558"/>
        <v>17529</v>
      </c>
    </row>
    <row r="34749" spans="7:8" ht="15.75">
      <c r="G34749" s="1">
        <v>-2</v>
      </c>
      <c r="H34749">
        <f t="shared" si="558"/>
        <v>17527</v>
      </c>
    </row>
    <row r="34750" spans="7:8" ht="15.75">
      <c r="G34750" s="1">
        <v>-12</v>
      </c>
      <c r="H34750">
        <f t="shared" si="558"/>
        <v>17515</v>
      </c>
    </row>
    <row r="34751" spans="7:8" ht="15.75">
      <c r="G34751" s="1">
        <v>-15</v>
      </c>
      <c r="H34751">
        <f t="shared" si="558"/>
        <v>17500</v>
      </c>
    </row>
    <row r="34752" spans="7:8" ht="15.75">
      <c r="G34752" s="1">
        <v>16</v>
      </c>
      <c r="H34752">
        <f t="shared" si="558"/>
        <v>17516</v>
      </c>
    </row>
    <row r="34753" spans="7:8" ht="15.75">
      <c r="G34753" s="1">
        <v>-11</v>
      </c>
      <c r="H34753">
        <f t="shared" si="558"/>
        <v>17505</v>
      </c>
    </row>
    <row r="34754" spans="7:8" ht="15.75">
      <c r="G34754" s="1">
        <v>7</v>
      </c>
      <c r="H34754">
        <f t="shared" si="558"/>
        <v>17512</v>
      </c>
    </row>
    <row r="34755" spans="7:8" ht="15.75">
      <c r="G34755" s="1">
        <v>-22</v>
      </c>
      <c r="H34755">
        <f t="shared" si="558"/>
        <v>17490</v>
      </c>
    </row>
    <row r="34756" spans="7:8" ht="15.75">
      <c r="G34756" s="1">
        <v>5</v>
      </c>
      <c r="H34756">
        <f t="shared" si="558"/>
        <v>17495</v>
      </c>
    </row>
    <row r="34757" spans="7:8" ht="15.75">
      <c r="G34757" s="1">
        <v>8</v>
      </c>
      <c r="H34757">
        <f t="shared" si="558"/>
        <v>17503</v>
      </c>
    </row>
    <row r="34758" spans="7:8" ht="15.75">
      <c r="G34758" s="1">
        <v>-10</v>
      </c>
      <c r="H34758">
        <f t="shared" ref="H34758:H34821" si="559">SUM(G34758,H34757)</f>
        <v>17493</v>
      </c>
    </row>
    <row r="34759" spans="7:8" ht="15.75">
      <c r="G34759" s="1">
        <v>-13</v>
      </c>
      <c r="H34759">
        <f t="shared" si="559"/>
        <v>17480</v>
      </c>
    </row>
    <row r="34760" spans="7:8" ht="15.75">
      <c r="G34760" s="1">
        <v>-19</v>
      </c>
      <c r="H34760">
        <f t="shared" si="559"/>
        <v>17461</v>
      </c>
    </row>
    <row r="34761" spans="7:8" ht="15.75">
      <c r="G34761" s="1">
        <v>23</v>
      </c>
      <c r="H34761">
        <f t="shared" si="559"/>
        <v>17484</v>
      </c>
    </row>
    <row r="34762" spans="7:8" ht="15.75">
      <c r="G34762" s="1">
        <v>3</v>
      </c>
      <c r="H34762">
        <f t="shared" si="559"/>
        <v>17487</v>
      </c>
    </row>
    <row r="34763" spans="7:8" ht="15.75">
      <c r="G34763" s="1">
        <v>-12</v>
      </c>
      <c r="H34763">
        <f t="shared" si="559"/>
        <v>17475</v>
      </c>
    </row>
    <row r="34764" spans="7:8" ht="15.75">
      <c r="G34764" s="1">
        <v>-10</v>
      </c>
      <c r="H34764">
        <f t="shared" si="559"/>
        <v>17465</v>
      </c>
    </row>
    <row r="34765" spans="7:8" ht="15.75">
      <c r="G34765" s="1">
        <v>-19</v>
      </c>
      <c r="H34765">
        <f t="shared" si="559"/>
        <v>17446</v>
      </c>
    </row>
    <row r="34766" spans="7:8" ht="15.75">
      <c r="G34766" s="1">
        <v>26</v>
      </c>
      <c r="H34766">
        <f t="shared" si="559"/>
        <v>17472</v>
      </c>
    </row>
    <row r="34767" spans="7:8" ht="15.75">
      <c r="G34767" s="1">
        <v>-1</v>
      </c>
      <c r="H34767">
        <f t="shared" si="559"/>
        <v>17471</v>
      </c>
    </row>
    <row r="34768" spans="7:8" ht="15.75">
      <c r="G34768" s="1">
        <v>-1</v>
      </c>
      <c r="H34768">
        <f t="shared" si="559"/>
        <v>17470</v>
      </c>
    </row>
    <row r="34769" spans="7:8" ht="15.75">
      <c r="G34769" s="1">
        <v>19</v>
      </c>
      <c r="H34769">
        <f t="shared" si="559"/>
        <v>17489</v>
      </c>
    </row>
    <row r="34770" spans="7:8" ht="15.75">
      <c r="G34770" s="1">
        <v>2</v>
      </c>
      <c r="H34770">
        <f t="shared" si="559"/>
        <v>17491</v>
      </c>
    </row>
    <row r="34771" spans="7:8" ht="15.75">
      <c r="G34771" s="1">
        <v>26</v>
      </c>
      <c r="H34771">
        <f t="shared" si="559"/>
        <v>17517</v>
      </c>
    </row>
    <row r="34772" spans="7:8" ht="15.75">
      <c r="G34772" s="1">
        <v>-18</v>
      </c>
      <c r="H34772">
        <f t="shared" si="559"/>
        <v>17499</v>
      </c>
    </row>
    <row r="34773" spans="7:8" ht="15.75">
      <c r="G34773" s="1">
        <v>-23</v>
      </c>
      <c r="H34773">
        <f t="shared" si="559"/>
        <v>17476</v>
      </c>
    </row>
    <row r="34774" spans="7:8" ht="15.75">
      <c r="G34774" s="1">
        <v>20</v>
      </c>
      <c r="H34774">
        <f t="shared" si="559"/>
        <v>17496</v>
      </c>
    </row>
    <row r="34775" spans="7:8" ht="15.75">
      <c r="G34775" s="1">
        <v>27</v>
      </c>
      <c r="H34775">
        <f t="shared" si="559"/>
        <v>17523</v>
      </c>
    </row>
    <row r="34776" spans="7:8" ht="15.75">
      <c r="G34776" s="1">
        <v>20</v>
      </c>
      <c r="H34776">
        <f t="shared" si="559"/>
        <v>17543</v>
      </c>
    </row>
    <row r="34777" spans="7:8" ht="15.75">
      <c r="G34777" s="1">
        <v>7</v>
      </c>
      <c r="H34777">
        <f t="shared" si="559"/>
        <v>17550</v>
      </c>
    </row>
    <row r="34778" spans="7:8" ht="15.75">
      <c r="G34778" s="1">
        <v>8</v>
      </c>
      <c r="H34778">
        <f t="shared" si="559"/>
        <v>17558</v>
      </c>
    </row>
    <row r="34779" spans="7:8" ht="15.75">
      <c r="G34779" s="1">
        <v>11</v>
      </c>
      <c r="H34779">
        <f t="shared" si="559"/>
        <v>17569</v>
      </c>
    </row>
    <row r="34780" spans="7:8" ht="15.75">
      <c r="G34780" s="1">
        <v>-34</v>
      </c>
      <c r="H34780">
        <f t="shared" si="559"/>
        <v>17535</v>
      </c>
    </row>
    <row r="34781" spans="7:8" ht="15.75">
      <c r="G34781" s="1">
        <v>19</v>
      </c>
      <c r="H34781">
        <f t="shared" si="559"/>
        <v>17554</v>
      </c>
    </row>
    <row r="34782" spans="7:8" ht="15.75">
      <c r="G34782" s="1">
        <v>11</v>
      </c>
      <c r="H34782">
        <f t="shared" si="559"/>
        <v>17565</v>
      </c>
    </row>
    <row r="34783" spans="7:8" ht="15.75">
      <c r="G34783" s="1">
        <v>-14</v>
      </c>
      <c r="H34783">
        <f t="shared" si="559"/>
        <v>17551</v>
      </c>
    </row>
    <row r="34784" spans="7:8" ht="15.75">
      <c r="G34784" s="1">
        <v>13</v>
      </c>
      <c r="H34784">
        <f t="shared" si="559"/>
        <v>17564</v>
      </c>
    </row>
    <row r="34785" spans="7:8" ht="15.75">
      <c r="G34785" s="1">
        <v>-39</v>
      </c>
      <c r="H34785">
        <f t="shared" si="559"/>
        <v>17525</v>
      </c>
    </row>
    <row r="34786" spans="7:8" ht="15.75">
      <c r="G34786" s="1">
        <v>5</v>
      </c>
      <c r="H34786">
        <f t="shared" si="559"/>
        <v>17530</v>
      </c>
    </row>
    <row r="34787" spans="7:8" ht="15.75">
      <c r="G34787" s="1">
        <v>31</v>
      </c>
      <c r="H34787">
        <f t="shared" si="559"/>
        <v>17561</v>
      </c>
    </row>
    <row r="34788" spans="7:8" ht="15.75">
      <c r="G34788" s="1">
        <v>-21</v>
      </c>
      <c r="H34788">
        <f t="shared" si="559"/>
        <v>17540</v>
      </c>
    </row>
    <row r="34789" spans="7:8" ht="15.75">
      <c r="G34789" s="1">
        <v>12</v>
      </c>
      <c r="H34789">
        <f t="shared" si="559"/>
        <v>17552</v>
      </c>
    </row>
    <row r="34790" spans="7:8" ht="15.75">
      <c r="G34790" s="1">
        <v>-6</v>
      </c>
      <c r="H34790">
        <f t="shared" si="559"/>
        <v>17546</v>
      </c>
    </row>
    <row r="34791" spans="7:8" ht="15.75">
      <c r="G34791" s="1">
        <v>40</v>
      </c>
      <c r="H34791">
        <f t="shared" si="559"/>
        <v>17586</v>
      </c>
    </row>
    <row r="34792" spans="7:8" ht="15.75">
      <c r="G34792" s="1">
        <v>-16</v>
      </c>
      <c r="H34792">
        <f t="shared" si="559"/>
        <v>17570</v>
      </c>
    </row>
    <row r="34793" spans="7:8" ht="15.75">
      <c r="G34793" s="1">
        <v>-51</v>
      </c>
      <c r="H34793">
        <f t="shared" si="559"/>
        <v>17519</v>
      </c>
    </row>
    <row r="34794" spans="7:8" ht="15.75">
      <c r="G34794" s="1">
        <v>23</v>
      </c>
      <c r="H34794">
        <f t="shared" si="559"/>
        <v>17542</v>
      </c>
    </row>
    <row r="34795" spans="7:8" ht="15.75">
      <c r="G34795" s="1">
        <v>-31</v>
      </c>
      <c r="H34795">
        <f t="shared" si="559"/>
        <v>17511</v>
      </c>
    </row>
    <row r="34796" spans="7:8" ht="15.75">
      <c r="G34796" s="1">
        <v>-33</v>
      </c>
      <c r="H34796">
        <f t="shared" si="559"/>
        <v>17478</v>
      </c>
    </row>
    <row r="34797" spans="7:8" ht="15.75">
      <c r="G34797" s="1">
        <v>-5</v>
      </c>
      <c r="H34797">
        <f t="shared" si="559"/>
        <v>17473</v>
      </c>
    </row>
    <row r="34798" spans="7:8" ht="15.75">
      <c r="G34798" s="1">
        <v>-20</v>
      </c>
      <c r="H34798">
        <f t="shared" si="559"/>
        <v>17453</v>
      </c>
    </row>
    <row r="34799" spans="7:8" ht="15.75">
      <c r="G34799" s="1">
        <v>5</v>
      </c>
      <c r="H34799">
        <f t="shared" si="559"/>
        <v>17458</v>
      </c>
    </row>
    <row r="34800" spans="7:8" ht="15.75">
      <c r="G34800" s="1">
        <v>-10</v>
      </c>
      <c r="H34800">
        <f t="shared" si="559"/>
        <v>17448</v>
      </c>
    </row>
    <row r="34801" spans="7:8" ht="15.75">
      <c r="G34801" s="1">
        <v>-10</v>
      </c>
      <c r="H34801">
        <f t="shared" si="559"/>
        <v>17438</v>
      </c>
    </row>
    <row r="34802" spans="7:8" ht="15.75">
      <c r="G34802" s="1">
        <v>-18</v>
      </c>
      <c r="H34802">
        <f t="shared" si="559"/>
        <v>17420</v>
      </c>
    </row>
    <row r="34803" spans="7:8" ht="15.75">
      <c r="G34803" s="1">
        <v>-8</v>
      </c>
      <c r="H34803">
        <f t="shared" si="559"/>
        <v>17412</v>
      </c>
    </row>
    <row r="34804" spans="7:8" ht="15.75">
      <c r="G34804" s="1">
        <v>-17</v>
      </c>
      <c r="H34804">
        <f t="shared" si="559"/>
        <v>17395</v>
      </c>
    </row>
    <row r="34805" spans="7:8" ht="15.75">
      <c r="G34805" s="1">
        <v>-12</v>
      </c>
      <c r="H34805">
        <f t="shared" si="559"/>
        <v>17383</v>
      </c>
    </row>
    <row r="34806" spans="7:8" ht="15.75">
      <c r="G34806" s="1">
        <v>-14</v>
      </c>
      <c r="H34806">
        <f t="shared" si="559"/>
        <v>17369</v>
      </c>
    </row>
    <row r="34807" spans="7:8" ht="15.75">
      <c r="G34807" s="1">
        <v>-16</v>
      </c>
      <c r="H34807">
        <f t="shared" si="559"/>
        <v>17353</v>
      </c>
    </row>
    <row r="34808" spans="7:8" ht="15.75">
      <c r="G34808" s="1">
        <v>10</v>
      </c>
      <c r="H34808">
        <f t="shared" si="559"/>
        <v>17363</v>
      </c>
    </row>
    <row r="34809" spans="7:8" ht="15.75">
      <c r="G34809" s="1">
        <v>12</v>
      </c>
      <c r="H34809">
        <f t="shared" si="559"/>
        <v>17375</v>
      </c>
    </row>
    <row r="34810" spans="7:8" ht="15.75">
      <c r="G34810" s="1">
        <v>19</v>
      </c>
      <c r="H34810">
        <f t="shared" si="559"/>
        <v>17394</v>
      </c>
    </row>
    <row r="34811" spans="7:8" ht="15.75">
      <c r="G34811" s="1">
        <v>-15</v>
      </c>
      <c r="H34811">
        <f t="shared" si="559"/>
        <v>17379</v>
      </c>
    </row>
    <row r="34812" spans="7:8" ht="15.75">
      <c r="G34812" s="1">
        <v>-11</v>
      </c>
      <c r="H34812">
        <f t="shared" si="559"/>
        <v>17368</v>
      </c>
    </row>
    <row r="34813" spans="7:8" ht="15.75">
      <c r="G34813" s="1">
        <v>5</v>
      </c>
      <c r="H34813">
        <f t="shared" si="559"/>
        <v>17373</v>
      </c>
    </row>
    <row r="34814" spans="7:8" ht="15.75">
      <c r="G34814" s="1">
        <v>-7</v>
      </c>
      <c r="H34814">
        <f t="shared" si="559"/>
        <v>17366</v>
      </c>
    </row>
    <row r="34815" spans="7:8" ht="15.75">
      <c r="G34815" s="1">
        <v>-14</v>
      </c>
      <c r="H34815">
        <f t="shared" si="559"/>
        <v>17352</v>
      </c>
    </row>
    <row r="34816" spans="7:8" ht="15.75">
      <c r="G34816" s="1">
        <v>4</v>
      </c>
      <c r="H34816">
        <f t="shared" si="559"/>
        <v>17356</v>
      </c>
    </row>
    <row r="34817" spans="7:8" ht="15.75">
      <c r="G34817" s="1">
        <v>18</v>
      </c>
      <c r="H34817">
        <f t="shared" si="559"/>
        <v>17374</v>
      </c>
    </row>
    <row r="34818" spans="7:8" ht="15.75">
      <c r="G34818" s="1">
        <v>-4</v>
      </c>
      <c r="H34818">
        <f t="shared" si="559"/>
        <v>17370</v>
      </c>
    </row>
    <row r="34819" spans="7:8" ht="15.75">
      <c r="G34819" s="1">
        <v>-9</v>
      </c>
      <c r="H34819">
        <f t="shared" si="559"/>
        <v>17361</v>
      </c>
    </row>
    <row r="34820" spans="7:8" ht="15.75">
      <c r="G34820" s="1">
        <v>-15</v>
      </c>
      <c r="H34820">
        <f t="shared" si="559"/>
        <v>17346</v>
      </c>
    </row>
    <row r="34821" spans="7:8" ht="15.75">
      <c r="G34821" s="1">
        <v>21</v>
      </c>
      <c r="H34821">
        <f t="shared" si="559"/>
        <v>17367</v>
      </c>
    </row>
    <row r="34822" spans="7:8" ht="15.75">
      <c r="G34822" s="1">
        <v>-20</v>
      </c>
      <c r="H34822">
        <f t="shared" ref="H34822:H34885" si="560">SUM(G34822,H34821)</f>
        <v>17347</v>
      </c>
    </row>
    <row r="34823" spans="7:8" ht="15.75">
      <c r="G34823" s="1">
        <v>-7</v>
      </c>
      <c r="H34823">
        <f t="shared" si="560"/>
        <v>17340</v>
      </c>
    </row>
    <row r="34824" spans="7:8" ht="15.75">
      <c r="G34824" s="1">
        <v>-17</v>
      </c>
      <c r="H34824">
        <f t="shared" si="560"/>
        <v>17323</v>
      </c>
    </row>
    <row r="34825" spans="7:8" ht="15.75">
      <c r="G34825" s="1">
        <v>26</v>
      </c>
      <c r="H34825">
        <f t="shared" si="560"/>
        <v>17349</v>
      </c>
    </row>
    <row r="34826" spans="7:8" ht="15.75">
      <c r="G34826" s="1">
        <v>-6</v>
      </c>
      <c r="H34826">
        <f t="shared" si="560"/>
        <v>17343</v>
      </c>
    </row>
    <row r="34827" spans="7:8" ht="15.75">
      <c r="G34827" s="1">
        <v>-5</v>
      </c>
      <c r="H34827">
        <f t="shared" si="560"/>
        <v>17338</v>
      </c>
    </row>
    <row r="34828" spans="7:8" ht="15.75">
      <c r="G34828" s="1">
        <v>17</v>
      </c>
      <c r="H34828">
        <f t="shared" si="560"/>
        <v>17355</v>
      </c>
    </row>
    <row r="34829" spans="7:8" ht="15.75">
      <c r="G34829" s="1">
        <v>21</v>
      </c>
      <c r="H34829">
        <f t="shared" si="560"/>
        <v>17376</v>
      </c>
    </row>
    <row r="34830" spans="7:8" ht="15.75">
      <c r="G34830" s="1">
        <v>11</v>
      </c>
      <c r="H34830">
        <f t="shared" si="560"/>
        <v>17387</v>
      </c>
    </row>
    <row r="34831" spans="7:8" ht="15.75">
      <c r="G34831" s="1">
        <v>21</v>
      </c>
      <c r="H34831">
        <f t="shared" si="560"/>
        <v>17408</v>
      </c>
    </row>
    <row r="34832" spans="7:8" ht="15.75">
      <c r="G34832" s="1">
        <v>-9</v>
      </c>
      <c r="H34832">
        <f t="shared" si="560"/>
        <v>17399</v>
      </c>
    </row>
    <row r="34833" spans="7:8" ht="15.75">
      <c r="G34833" s="1">
        <v>-15</v>
      </c>
      <c r="H34833">
        <f t="shared" si="560"/>
        <v>17384</v>
      </c>
    </row>
    <row r="34834" spans="7:8" ht="15.75">
      <c r="G34834" s="1">
        <v>17</v>
      </c>
      <c r="H34834">
        <f t="shared" si="560"/>
        <v>17401</v>
      </c>
    </row>
    <row r="34835" spans="7:8" ht="15.75">
      <c r="G34835" s="1">
        <v>16</v>
      </c>
      <c r="H34835">
        <f t="shared" si="560"/>
        <v>17417</v>
      </c>
    </row>
    <row r="34836" spans="7:8" ht="15.75">
      <c r="G34836" s="1">
        <v>-13</v>
      </c>
      <c r="H34836">
        <f t="shared" si="560"/>
        <v>17404</v>
      </c>
    </row>
    <row r="34837" spans="7:8" ht="15.75">
      <c r="G34837" s="1">
        <v>-23</v>
      </c>
      <c r="H34837">
        <f t="shared" si="560"/>
        <v>17381</v>
      </c>
    </row>
    <row r="34838" spans="7:8" ht="15.75">
      <c r="G34838" s="1">
        <v>1</v>
      </c>
      <c r="H34838">
        <f t="shared" si="560"/>
        <v>17382</v>
      </c>
    </row>
    <row r="34839" spans="7:8" ht="15.75">
      <c r="G34839" s="1">
        <v>9</v>
      </c>
      <c r="H34839">
        <f t="shared" si="560"/>
        <v>17391</v>
      </c>
    </row>
    <row r="34840" spans="7:8" ht="15.75">
      <c r="G34840" s="1">
        <v>-20</v>
      </c>
      <c r="H34840">
        <f t="shared" si="560"/>
        <v>17371</v>
      </c>
    </row>
    <row r="34841" spans="7:8" ht="15.75">
      <c r="G34841" s="1">
        <v>-12</v>
      </c>
      <c r="H34841">
        <f t="shared" si="560"/>
        <v>17359</v>
      </c>
    </row>
    <row r="34842" spans="7:8" ht="15.75">
      <c r="G34842" s="1">
        <v>-11</v>
      </c>
      <c r="H34842">
        <f t="shared" si="560"/>
        <v>17348</v>
      </c>
    </row>
    <row r="34843" spans="7:8" ht="15.75">
      <c r="G34843" s="1">
        <v>3</v>
      </c>
      <c r="H34843">
        <f t="shared" si="560"/>
        <v>17351</v>
      </c>
    </row>
    <row r="34844" spans="7:8" ht="15.75">
      <c r="G34844" s="1">
        <v>13</v>
      </c>
      <c r="H34844">
        <f t="shared" si="560"/>
        <v>17364</v>
      </c>
    </row>
    <row r="34845" spans="7:8" ht="15.75">
      <c r="G34845" s="1">
        <v>21</v>
      </c>
      <c r="H34845">
        <f t="shared" si="560"/>
        <v>17385</v>
      </c>
    </row>
    <row r="34846" spans="7:8" ht="15.75">
      <c r="G34846" s="1">
        <v>-20</v>
      </c>
      <c r="H34846">
        <f t="shared" si="560"/>
        <v>17365</v>
      </c>
    </row>
    <row r="34847" spans="7:8" ht="15.75">
      <c r="G34847" s="1">
        <v>-3</v>
      </c>
      <c r="H34847">
        <f t="shared" si="560"/>
        <v>17362</v>
      </c>
    </row>
    <row r="34848" spans="7:8" ht="15.75">
      <c r="G34848" s="1">
        <v>31</v>
      </c>
      <c r="H34848">
        <f t="shared" si="560"/>
        <v>17393</v>
      </c>
    </row>
    <row r="34849" spans="7:8" ht="15.75">
      <c r="G34849" s="1">
        <v>21</v>
      </c>
      <c r="H34849">
        <f t="shared" si="560"/>
        <v>17414</v>
      </c>
    </row>
    <row r="34850" spans="7:8" ht="15.75">
      <c r="G34850" s="1">
        <v>-11</v>
      </c>
      <c r="H34850">
        <f t="shared" si="560"/>
        <v>17403</v>
      </c>
    </row>
    <row r="34851" spans="7:8" ht="15.75">
      <c r="G34851" s="1">
        <v>-1</v>
      </c>
      <c r="H34851">
        <f t="shared" si="560"/>
        <v>17402</v>
      </c>
    </row>
    <row r="34852" spans="7:8" ht="15.75">
      <c r="G34852" s="1">
        <v>8</v>
      </c>
      <c r="H34852">
        <f t="shared" si="560"/>
        <v>17410</v>
      </c>
    </row>
    <row r="34853" spans="7:8" ht="15.75">
      <c r="G34853" s="1">
        <v>-12</v>
      </c>
      <c r="H34853">
        <f t="shared" si="560"/>
        <v>17398</v>
      </c>
    </row>
    <row r="34854" spans="7:8" ht="15.75">
      <c r="G34854" s="1">
        <v>15</v>
      </c>
      <c r="H34854">
        <f t="shared" si="560"/>
        <v>17413</v>
      </c>
    </row>
    <row r="34855" spans="7:8" ht="15.75">
      <c r="G34855" s="1">
        <v>28</v>
      </c>
      <c r="H34855">
        <f t="shared" si="560"/>
        <v>17441</v>
      </c>
    </row>
    <row r="34856" spans="7:8" ht="15.75">
      <c r="G34856" s="1">
        <v>3</v>
      </c>
      <c r="H34856">
        <f t="shared" si="560"/>
        <v>17444</v>
      </c>
    </row>
    <row r="34857" spans="7:8" ht="15.75">
      <c r="G34857" s="1">
        <v>-18</v>
      </c>
      <c r="H34857">
        <f t="shared" si="560"/>
        <v>17426</v>
      </c>
    </row>
    <row r="34858" spans="7:8" ht="15.75">
      <c r="G34858" s="1">
        <v>6</v>
      </c>
      <c r="H34858">
        <f t="shared" si="560"/>
        <v>17432</v>
      </c>
    </row>
    <row r="34859" spans="7:8" ht="15.75">
      <c r="G34859" s="1">
        <v>-5</v>
      </c>
      <c r="H34859">
        <f t="shared" si="560"/>
        <v>17427</v>
      </c>
    </row>
    <row r="34860" spans="7:8" ht="15.75">
      <c r="G34860" s="1">
        <v>13</v>
      </c>
      <c r="H34860">
        <f t="shared" si="560"/>
        <v>17440</v>
      </c>
    </row>
    <row r="34861" spans="7:8" ht="15.75">
      <c r="G34861" s="1">
        <v>48</v>
      </c>
      <c r="H34861">
        <f t="shared" si="560"/>
        <v>17488</v>
      </c>
    </row>
    <row r="34862" spans="7:8" ht="15.75">
      <c r="G34862" s="1">
        <v>-152</v>
      </c>
      <c r="H34862">
        <f t="shared" si="560"/>
        <v>17336</v>
      </c>
    </row>
    <row r="34863" spans="7:8" ht="15.75">
      <c r="G34863" s="1">
        <v>-14</v>
      </c>
      <c r="H34863">
        <f t="shared" si="560"/>
        <v>17322</v>
      </c>
    </row>
    <row r="34864" spans="7:8" ht="15.75">
      <c r="G34864" s="1">
        <v>20</v>
      </c>
      <c r="H34864">
        <f t="shared" si="560"/>
        <v>17342</v>
      </c>
    </row>
    <row r="34865" spans="7:8" ht="15.75">
      <c r="G34865" s="1">
        <v>-12</v>
      </c>
      <c r="H34865">
        <f t="shared" si="560"/>
        <v>17330</v>
      </c>
    </row>
    <row r="34866" spans="7:8" ht="15.75">
      <c r="G34866" s="1">
        <v>-4</v>
      </c>
      <c r="H34866">
        <f t="shared" si="560"/>
        <v>17326</v>
      </c>
    </row>
    <row r="34867" spans="7:8" ht="15.75">
      <c r="G34867" s="1">
        <v>-2</v>
      </c>
      <c r="H34867">
        <f t="shared" si="560"/>
        <v>17324</v>
      </c>
    </row>
    <row r="34868" spans="7:8" ht="15.75">
      <c r="G34868" s="1">
        <v>-136</v>
      </c>
      <c r="H34868">
        <f t="shared" si="560"/>
        <v>17188</v>
      </c>
    </row>
    <row r="34869" spans="7:8" ht="15.75">
      <c r="G34869" s="1">
        <v>26</v>
      </c>
      <c r="H34869">
        <f t="shared" si="560"/>
        <v>17214</v>
      </c>
    </row>
    <row r="34870" spans="7:8" ht="15.75">
      <c r="G34870" s="1">
        <v>-87</v>
      </c>
      <c r="H34870">
        <f t="shared" si="560"/>
        <v>17127</v>
      </c>
    </row>
    <row r="34871" spans="7:8" ht="15.75">
      <c r="G34871" s="1">
        <v>-21</v>
      </c>
      <c r="H34871">
        <f t="shared" si="560"/>
        <v>17106</v>
      </c>
    </row>
    <row r="34872" spans="7:8" ht="15.75">
      <c r="G34872" s="1">
        <v>23</v>
      </c>
      <c r="H34872">
        <f t="shared" si="560"/>
        <v>17129</v>
      </c>
    </row>
    <row r="34873" spans="7:8" ht="15.75">
      <c r="G34873" s="1">
        <v>-15</v>
      </c>
      <c r="H34873">
        <f t="shared" si="560"/>
        <v>17114</v>
      </c>
    </row>
    <row r="34874" spans="7:8" ht="15.75">
      <c r="G34874" s="1">
        <v>8</v>
      </c>
      <c r="H34874">
        <f t="shared" si="560"/>
        <v>17122</v>
      </c>
    </row>
    <row r="34875" spans="7:8" ht="15.75">
      <c r="G34875" s="1">
        <v>2</v>
      </c>
      <c r="H34875">
        <f t="shared" si="560"/>
        <v>17124</v>
      </c>
    </row>
    <row r="34876" spans="7:8" ht="15.75">
      <c r="G34876" s="1">
        <v>-12</v>
      </c>
      <c r="H34876">
        <f t="shared" si="560"/>
        <v>17112</v>
      </c>
    </row>
    <row r="34877" spans="7:8" ht="15.75">
      <c r="G34877" s="1">
        <v>37</v>
      </c>
      <c r="H34877">
        <f t="shared" si="560"/>
        <v>17149</v>
      </c>
    </row>
    <row r="34878" spans="7:8" ht="15.75">
      <c r="G34878" s="1">
        <v>43</v>
      </c>
      <c r="H34878">
        <f t="shared" si="560"/>
        <v>17192</v>
      </c>
    </row>
    <row r="34879" spans="7:8" ht="15.75">
      <c r="G34879" s="1">
        <v>-342</v>
      </c>
      <c r="H34879">
        <f t="shared" si="560"/>
        <v>16850</v>
      </c>
    </row>
    <row r="34880" spans="7:8" ht="15.75">
      <c r="G34880" s="1">
        <v>328</v>
      </c>
      <c r="H34880">
        <f t="shared" si="560"/>
        <v>17178</v>
      </c>
    </row>
    <row r="34881" spans="7:8" ht="15.75">
      <c r="G34881" s="1">
        <v>120</v>
      </c>
      <c r="H34881">
        <f t="shared" si="560"/>
        <v>17298</v>
      </c>
    </row>
    <row r="34882" spans="7:8" ht="15.75">
      <c r="G34882" s="1">
        <v>-72629</v>
      </c>
      <c r="H34882">
        <f t="shared" si="560"/>
        <v>-55331</v>
      </c>
    </row>
    <row r="34883" spans="7:8" ht="15.75">
      <c r="G34883" s="1">
        <v>-10</v>
      </c>
      <c r="H34883">
        <f t="shared" si="560"/>
        <v>-55341</v>
      </c>
    </row>
    <row r="34884" spans="7:8" ht="15.75">
      <c r="G34884" s="1">
        <v>-10</v>
      </c>
      <c r="H34884">
        <f t="shared" si="560"/>
        <v>-55351</v>
      </c>
    </row>
    <row r="34885" spans="7:8" ht="15.75">
      <c r="G34885" s="1">
        <v>4</v>
      </c>
      <c r="H34885">
        <f t="shared" si="560"/>
        <v>-55347</v>
      </c>
    </row>
    <row r="34886" spans="7:8" ht="15.75">
      <c r="G34886" s="1">
        <v>-11</v>
      </c>
      <c r="H34886">
        <f t="shared" ref="H34886:H34949" si="561">SUM(G34886,H34885)</f>
        <v>-55358</v>
      </c>
    </row>
    <row r="34887" spans="7:8" ht="15.75">
      <c r="G34887" s="1">
        <v>-16</v>
      </c>
      <c r="H34887">
        <f t="shared" si="561"/>
        <v>-55374</v>
      </c>
    </row>
    <row r="34888" spans="7:8" ht="15.75">
      <c r="G34888" s="1">
        <v>-18</v>
      </c>
      <c r="H34888">
        <f t="shared" si="561"/>
        <v>-55392</v>
      </c>
    </row>
    <row r="34889" spans="7:8" ht="15.75">
      <c r="G34889" s="1">
        <v>5</v>
      </c>
      <c r="H34889">
        <f t="shared" si="561"/>
        <v>-55387</v>
      </c>
    </row>
    <row r="34890" spans="7:8" ht="15.75">
      <c r="G34890" s="1">
        <v>-6</v>
      </c>
      <c r="H34890">
        <f t="shared" si="561"/>
        <v>-55393</v>
      </c>
    </row>
    <row r="34891" spans="7:8" ht="15.75">
      <c r="G34891" s="1">
        <v>9</v>
      </c>
      <c r="H34891">
        <f t="shared" si="561"/>
        <v>-55384</v>
      </c>
    </row>
    <row r="34892" spans="7:8" ht="15.75">
      <c r="G34892" s="1">
        <v>6</v>
      </c>
      <c r="H34892">
        <f t="shared" si="561"/>
        <v>-55378</v>
      </c>
    </row>
    <row r="34893" spans="7:8" ht="15.75">
      <c r="G34893" s="1">
        <v>12</v>
      </c>
      <c r="H34893">
        <f t="shared" si="561"/>
        <v>-55366</v>
      </c>
    </row>
    <row r="34894" spans="7:8" ht="15.75">
      <c r="G34894" s="1">
        <v>-5</v>
      </c>
      <c r="H34894">
        <f t="shared" si="561"/>
        <v>-55371</v>
      </c>
    </row>
    <row r="34895" spans="7:8" ht="15.75">
      <c r="G34895" s="1">
        <v>2</v>
      </c>
      <c r="H34895">
        <f t="shared" si="561"/>
        <v>-55369</v>
      </c>
    </row>
    <row r="34896" spans="7:8" ht="15.75">
      <c r="G34896" s="1">
        <v>-14</v>
      </c>
      <c r="H34896">
        <f t="shared" si="561"/>
        <v>-55383</v>
      </c>
    </row>
    <row r="34897" spans="7:8" ht="15.75">
      <c r="G34897" s="1">
        <v>4</v>
      </c>
      <c r="H34897">
        <f t="shared" si="561"/>
        <v>-55379</v>
      </c>
    </row>
    <row r="34898" spans="7:8" ht="15.75">
      <c r="G34898" s="1">
        <v>16</v>
      </c>
      <c r="H34898">
        <f t="shared" si="561"/>
        <v>-55363</v>
      </c>
    </row>
    <row r="34899" spans="7:8" ht="15.75">
      <c r="G34899" s="1">
        <v>-18</v>
      </c>
      <c r="H34899">
        <f t="shared" si="561"/>
        <v>-55381</v>
      </c>
    </row>
    <row r="34900" spans="7:8" ht="15.75">
      <c r="G34900" s="1">
        <v>-19</v>
      </c>
      <c r="H34900">
        <f t="shared" si="561"/>
        <v>-55400</v>
      </c>
    </row>
    <row r="34901" spans="7:8" ht="15.75">
      <c r="G34901" s="1">
        <v>-2</v>
      </c>
      <c r="H34901">
        <f t="shared" si="561"/>
        <v>-55402</v>
      </c>
    </row>
    <row r="34902" spans="7:8" ht="15.75">
      <c r="G34902" s="1">
        <v>6</v>
      </c>
      <c r="H34902">
        <f t="shared" si="561"/>
        <v>-55396</v>
      </c>
    </row>
    <row r="34903" spans="7:8" ht="15.75">
      <c r="G34903" s="1">
        <v>-17</v>
      </c>
      <c r="H34903">
        <f t="shared" si="561"/>
        <v>-55413</v>
      </c>
    </row>
    <row r="34904" spans="7:8" ht="15.75">
      <c r="G34904" s="1">
        <v>6</v>
      </c>
      <c r="H34904">
        <f t="shared" si="561"/>
        <v>-55407</v>
      </c>
    </row>
    <row r="34905" spans="7:8" ht="15.75">
      <c r="G34905" s="1">
        <v>13</v>
      </c>
      <c r="H34905">
        <f t="shared" si="561"/>
        <v>-55394</v>
      </c>
    </row>
    <row r="34906" spans="7:8" ht="15.75">
      <c r="G34906" s="1">
        <v>-18</v>
      </c>
      <c r="H34906">
        <f t="shared" si="561"/>
        <v>-55412</v>
      </c>
    </row>
    <row r="34907" spans="7:8" ht="15.75">
      <c r="G34907" s="1">
        <v>-5</v>
      </c>
      <c r="H34907">
        <f t="shared" si="561"/>
        <v>-55417</v>
      </c>
    </row>
    <row r="34908" spans="7:8" ht="15.75">
      <c r="G34908" s="1">
        <v>20</v>
      </c>
      <c r="H34908">
        <f t="shared" si="561"/>
        <v>-55397</v>
      </c>
    </row>
    <row r="34909" spans="7:8" ht="15.75">
      <c r="G34909" s="1">
        <v>-9</v>
      </c>
      <c r="H34909">
        <f t="shared" si="561"/>
        <v>-55406</v>
      </c>
    </row>
    <row r="34910" spans="7:8" ht="15.75">
      <c r="G34910" s="1">
        <v>-5</v>
      </c>
      <c r="H34910">
        <f t="shared" si="561"/>
        <v>-55411</v>
      </c>
    </row>
    <row r="34911" spans="7:8" ht="15.75">
      <c r="G34911" s="1">
        <v>7</v>
      </c>
      <c r="H34911">
        <f t="shared" si="561"/>
        <v>-55404</v>
      </c>
    </row>
    <row r="34912" spans="7:8" ht="15.75">
      <c r="G34912" s="1">
        <v>-15</v>
      </c>
      <c r="H34912">
        <f t="shared" si="561"/>
        <v>-55419</v>
      </c>
    </row>
    <row r="34913" spans="7:8" ht="15.75">
      <c r="G34913" s="1">
        <v>9</v>
      </c>
      <c r="H34913">
        <f t="shared" si="561"/>
        <v>-55410</v>
      </c>
    </row>
    <row r="34914" spans="7:8" ht="15.75">
      <c r="G34914" s="1">
        <v>19</v>
      </c>
      <c r="H34914">
        <f t="shared" si="561"/>
        <v>-55391</v>
      </c>
    </row>
    <row r="34915" spans="7:8" ht="15.75">
      <c r="G34915" s="1">
        <v>14</v>
      </c>
      <c r="H34915">
        <f t="shared" si="561"/>
        <v>-55377</v>
      </c>
    </row>
    <row r="34916" spans="7:8" ht="15.75">
      <c r="G34916" s="1">
        <v>16</v>
      </c>
      <c r="H34916">
        <f t="shared" si="561"/>
        <v>-55361</v>
      </c>
    </row>
    <row r="34917" spans="7:8" ht="15.75">
      <c r="G34917" s="1">
        <v>-1</v>
      </c>
      <c r="H34917">
        <f t="shared" si="561"/>
        <v>-55362</v>
      </c>
    </row>
    <row r="34918" spans="7:8" ht="15.75">
      <c r="G34918" s="1">
        <v>-18</v>
      </c>
      <c r="H34918">
        <f t="shared" si="561"/>
        <v>-55380</v>
      </c>
    </row>
    <row r="34919" spans="7:8" ht="15.75">
      <c r="G34919" s="1">
        <v>-19</v>
      </c>
      <c r="H34919">
        <f t="shared" si="561"/>
        <v>-55399</v>
      </c>
    </row>
    <row r="34920" spans="7:8" ht="15.75">
      <c r="G34920" s="1">
        <v>-15</v>
      </c>
      <c r="H34920">
        <f t="shared" si="561"/>
        <v>-55414</v>
      </c>
    </row>
    <row r="34921" spans="7:8" ht="15.75">
      <c r="G34921" s="1">
        <v>6</v>
      </c>
      <c r="H34921">
        <f t="shared" si="561"/>
        <v>-55408</v>
      </c>
    </row>
    <row r="34922" spans="7:8" ht="15.75">
      <c r="G34922" s="1">
        <v>-12</v>
      </c>
      <c r="H34922">
        <f t="shared" si="561"/>
        <v>-55420</v>
      </c>
    </row>
    <row r="34923" spans="7:8" ht="15.75">
      <c r="G34923" s="1">
        <v>-18</v>
      </c>
      <c r="H34923">
        <f t="shared" si="561"/>
        <v>-55438</v>
      </c>
    </row>
    <row r="34924" spans="7:8" ht="15.75">
      <c r="G34924" s="1">
        <v>-9</v>
      </c>
      <c r="H34924">
        <f t="shared" si="561"/>
        <v>-55447</v>
      </c>
    </row>
    <row r="34925" spans="7:8" ht="15.75">
      <c r="G34925" s="1">
        <v>11</v>
      </c>
      <c r="H34925">
        <f t="shared" si="561"/>
        <v>-55436</v>
      </c>
    </row>
    <row r="34926" spans="7:8" ht="15.75">
      <c r="G34926" s="1">
        <v>10</v>
      </c>
      <c r="H34926">
        <f t="shared" si="561"/>
        <v>-55426</v>
      </c>
    </row>
    <row r="34927" spans="7:8" ht="15.75">
      <c r="G34927" s="1">
        <v>5</v>
      </c>
      <c r="H34927">
        <f t="shared" si="561"/>
        <v>-55421</v>
      </c>
    </row>
    <row r="34928" spans="7:8" ht="15.75">
      <c r="G34928" s="1">
        <v>-16</v>
      </c>
      <c r="H34928">
        <f t="shared" si="561"/>
        <v>-55437</v>
      </c>
    </row>
    <row r="34929" spans="7:8" ht="15.75">
      <c r="G34929" s="1">
        <v>-18</v>
      </c>
      <c r="H34929">
        <f t="shared" si="561"/>
        <v>-55455</v>
      </c>
    </row>
    <row r="34930" spans="7:8" ht="15.75">
      <c r="G34930" s="1">
        <v>13</v>
      </c>
      <c r="H34930">
        <f t="shared" si="561"/>
        <v>-55442</v>
      </c>
    </row>
    <row r="34931" spans="7:8" ht="15.75">
      <c r="G34931" s="1">
        <v>14</v>
      </c>
      <c r="H34931">
        <f t="shared" si="561"/>
        <v>-55428</v>
      </c>
    </row>
    <row r="34932" spans="7:8" ht="15.75">
      <c r="G34932" s="1">
        <v>-16</v>
      </c>
      <c r="H34932">
        <f t="shared" si="561"/>
        <v>-55444</v>
      </c>
    </row>
    <row r="34933" spans="7:8" ht="15.75">
      <c r="G34933" s="1">
        <v>1</v>
      </c>
      <c r="H34933">
        <f t="shared" si="561"/>
        <v>-55443</v>
      </c>
    </row>
    <row r="34934" spans="7:8" ht="15.75">
      <c r="G34934" s="1">
        <v>8</v>
      </c>
      <c r="H34934">
        <f t="shared" si="561"/>
        <v>-55435</v>
      </c>
    </row>
    <row r="34935" spans="7:8" ht="15.75">
      <c r="G34935" s="1">
        <v>-16</v>
      </c>
      <c r="H34935">
        <f t="shared" si="561"/>
        <v>-55451</v>
      </c>
    </row>
    <row r="34936" spans="7:8" ht="15.75">
      <c r="G34936" s="1">
        <v>-11</v>
      </c>
      <c r="H34936">
        <f t="shared" si="561"/>
        <v>-55462</v>
      </c>
    </row>
    <row r="34937" spans="7:8" ht="15.75">
      <c r="G34937" s="1">
        <v>-17</v>
      </c>
      <c r="H34937">
        <f t="shared" si="561"/>
        <v>-55479</v>
      </c>
    </row>
    <row r="34938" spans="7:8" ht="15.75">
      <c r="G34938" s="1">
        <v>-18</v>
      </c>
      <c r="H34938">
        <f t="shared" si="561"/>
        <v>-55497</v>
      </c>
    </row>
    <row r="34939" spans="7:8" ht="15.75">
      <c r="G34939" s="1">
        <v>1</v>
      </c>
      <c r="H34939">
        <f t="shared" si="561"/>
        <v>-55496</v>
      </c>
    </row>
    <row r="34940" spans="7:8" ht="15.75">
      <c r="G34940" s="1">
        <v>-8</v>
      </c>
      <c r="H34940">
        <f t="shared" si="561"/>
        <v>-55504</v>
      </c>
    </row>
    <row r="34941" spans="7:8" ht="15.75">
      <c r="G34941" s="1">
        <v>13</v>
      </c>
      <c r="H34941">
        <f t="shared" si="561"/>
        <v>-55491</v>
      </c>
    </row>
    <row r="34942" spans="7:8" ht="15.75">
      <c r="G34942" s="1">
        <v>-9</v>
      </c>
      <c r="H34942">
        <f t="shared" si="561"/>
        <v>-55500</v>
      </c>
    </row>
    <row r="34943" spans="7:8" ht="15.75">
      <c r="G34943" s="1">
        <v>14</v>
      </c>
      <c r="H34943">
        <f t="shared" si="561"/>
        <v>-55486</v>
      </c>
    </row>
    <row r="34944" spans="7:8" ht="15.75">
      <c r="G34944" s="1">
        <v>3</v>
      </c>
      <c r="H34944">
        <f t="shared" si="561"/>
        <v>-55483</v>
      </c>
    </row>
    <row r="34945" spans="7:8" ht="15.75">
      <c r="G34945" s="1">
        <v>-1</v>
      </c>
      <c r="H34945">
        <f t="shared" si="561"/>
        <v>-55484</v>
      </c>
    </row>
    <row r="34946" spans="7:8" ht="15.75">
      <c r="G34946" s="1">
        <v>15</v>
      </c>
      <c r="H34946">
        <f t="shared" si="561"/>
        <v>-55469</v>
      </c>
    </row>
    <row r="34947" spans="7:8" ht="15.75">
      <c r="G34947" s="1">
        <v>11</v>
      </c>
      <c r="H34947">
        <f t="shared" si="561"/>
        <v>-55458</v>
      </c>
    </row>
    <row r="34948" spans="7:8" ht="15.75">
      <c r="G34948" s="1">
        <v>17</v>
      </c>
      <c r="H34948">
        <f t="shared" si="561"/>
        <v>-55441</v>
      </c>
    </row>
    <row r="34949" spans="7:8" ht="15.75">
      <c r="G34949" s="1">
        <v>-9</v>
      </c>
      <c r="H34949">
        <f t="shared" si="561"/>
        <v>-55450</v>
      </c>
    </row>
    <row r="34950" spans="7:8" ht="15.75">
      <c r="G34950" s="1">
        <v>16</v>
      </c>
      <c r="H34950">
        <f t="shared" ref="H34950:H35013" si="562">SUM(G34950,H34949)</f>
        <v>-55434</v>
      </c>
    </row>
    <row r="34951" spans="7:8" ht="15.75">
      <c r="G34951" s="1">
        <v>9</v>
      </c>
      <c r="H34951">
        <f t="shared" si="562"/>
        <v>-55425</v>
      </c>
    </row>
    <row r="34952" spans="7:8" ht="15.75">
      <c r="G34952" s="1">
        <v>16</v>
      </c>
      <c r="H34952">
        <f t="shared" si="562"/>
        <v>-55409</v>
      </c>
    </row>
    <row r="34953" spans="7:8" ht="15.75">
      <c r="G34953" s="1">
        <v>-23</v>
      </c>
      <c r="H34953">
        <f t="shared" si="562"/>
        <v>-55432</v>
      </c>
    </row>
    <row r="34954" spans="7:8" ht="15.75">
      <c r="G34954" s="1">
        <v>14</v>
      </c>
      <c r="H34954">
        <f t="shared" si="562"/>
        <v>-55418</v>
      </c>
    </row>
    <row r="34955" spans="7:8" ht="15.75">
      <c r="G34955" s="1">
        <v>-15</v>
      </c>
      <c r="H34955">
        <f t="shared" si="562"/>
        <v>-55433</v>
      </c>
    </row>
    <row r="34956" spans="7:8" ht="15.75">
      <c r="G34956" s="1">
        <v>-12</v>
      </c>
      <c r="H34956">
        <f t="shared" si="562"/>
        <v>-55445</v>
      </c>
    </row>
    <row r="34957" spans="7:8" ht="15.75">
      <c r="G34957" s="1">
        <v>5</v>
      </c>
      <c r="H34957">
        <f t="shared" si="562"/>
        <v>-55440</v>
      </c>
    </row>
    <row r="34958" spans="7:8" ht="15.75">
      <c r="G34958" s="1">
        <v>18</v>
      </c>
      <c r="H34958">
        <f t="shared" si="562"/>
        <v>-55422</v>
      </c>
    </row>
    <row r="34959" spans="7:8" ht="15.75">
      <c r="G34959" s="1">
        <v>17</v>
      </c>
      <c r="H34959">
        <f t="shared" si="562"/>
        <v>-55405</v>
      </c>
    </row>
    <row r="34960" spans="7:8" ht="15.75">
      <c r="G34960" s="1">
        <v>16</v>
      </c>
      <c r="H34960">
        <f t="shared" si="562"/>
        <v>-55389</v>
      </c>
    </row>
    <row r="34961" spans="7:8" ht="15.75">
      <c r="G34961" s="1">
        <v>4</v>
      </c>
      <c r="H34961">
        <f t="shared" si="562"/>
        <v>-55385</v>
      </c>
    </row>
    <row r="34962" spans="7:8" ht="15.75">
      <c r="G34962" s="1">
        <v>9</v>
      </c>
      <c r="H34962">
        <f t="shared" si="562"/>
        <v>-55376</v>
      </c>
    </row>
    <row r="34963" spans="7:8" ht="15.75">
      <c r="G34963" s="1">
        <v>19</v>
      </c>
      <c r="H34963">
        <f t="shared" si="562"/>
        <v>-55357</v>
      </c>
    </row>
    <row r="34964" spans="7:8" ht="15.75">
      <c r="G34964" s="1">
        <v>-8</v>
      </c>
      <c r="H34964">
        <f t="shared" si="562"/>
        <v>-55365</v>
      </c>
    </row>
    <row r="34965" spans="7:8" ht="15.75">
      <c r="G34965" s="1">
        <v>10</v>
      </c>
      <c r="H34965">
        <f t="shared" si="562"/>
        <v>-55355</v>
      </c>
    </row>
    <row r="34966" spans="7:8" ht="15.75">
      <c r="G34966" s="1">
        <v>17</v>
      </c>
      <c r="H34966">
        <f t="shared" si="562"/>
        <v>-55338</v>
      </c>
    </row>
    <row r="34967" spans="7:8" ht="15.75">
      <c r="G34967" s="1">
        <v>3</v>
      </c>
      <c r="H34967">
        <f t="shared" si="562"/>
        <v>-55335</v>
      </c>
    </row>
    <row r="34968" spans="7:8" ht="15.75">
      <c r="G34968" s="1">
        <v>-1</v>
      </c>
      <c r="H34968">
        <f t="shared" si="562"/>
        <v>-55336</v>
      </c>
    </row>
    <row r="34969" spans="7:8" ht="15.75">
      <c r="G34969" s="1">
        <v>-1</v>
      </c>
      <c r="H34969">
        <f t="shared" si="562"/>
        <v>-55337</v>
      </c>
    </row>
    <row r="34970" spans="7:8" ht="15.75">
      <c r="G34970" s="1">
        <v>-7</v>
      </c>
      <c r="H34970">
        <f t="shared" si="562"/>
        <v>-55344</v>
      </c>
    </row>
    <row r="34971" spans="7:8" ht="15.75">
      <c r="G34971" s="1">
        <v>-9</v>
      </c>
      <c r="H34971">
        <f t="shared" si="562"/>
        <v>-55353</v>
      </c>
    </row>
    <row r="34972" spans="7:8" ht="15.75">
      <c r="G34972" s="1">
        <v>-6</v>
      </c>
      <c r="H34972">
        <f t="shared" si="562"/>
        <v>-55359</v>
      </c>
    </row>
    <row r="34973" spans="7:8" ht="15.75">
      <c r="G34973" s="1">
        <v>-16</v>
      </c>
      <c r="H34973">
        <f t="shared" si="562"/>
        <v>-55375</v>
      </c>
    </row>
    <row r="34974" spans="7:8" ht="15.75">
      <c r="G34974" s="1">
        <v>5</v>
      </c>
      <c r="H34974">
        <f t="shared" si="562"/>
        <v>-55370</v>
      </c>
    </row>
    <row r="34975" spans="7:8" ht="15.75">
      <c r="G34975" s="1">
        <v>2</v>
      </c>
      <c r="H34975">
        <f t="shared" si="562"/>
        <v>-55368</v>
      </c>
    </row>
    <row r="34976" spans="7:8" ht="15.75">
      <c r="G34976" s="1">
        <v>4</v>
      </c>
      <c r="H34976">
        <f t="shared" si="562"/>
        <v>-55364</v>
      </c>
    </row>
    <row r="34977" spans="7:8" ht="15.75">
      <c r="G34977" s="1">
        <v>-3</v>
      </c>
      <c r="H34977">
        <f t="shared" si="562"/>
        <v>-55367</v>
      </c>
    </row>
    <row r="34978" spans="7:8" ht="15.75">
      <c r="G34978" s="1">
        <v>17</v>
      </c>
      <c r="H34978">
        <f t="shared" si="562"/>
        <v>-55350</v>
      </c>
    </row>
    <row r="34979" spans="7:8" ht="15.75">
      <c r="G34979" s="1">
        <v>23</v>
      </c>
      <c r="H34979">
        <f t="shared" si="562"/>
        <v>-55327</v>
      </c>
    </row>
    <row r="34980" spans="7:8" ht="15.75">
      <c r="G34980" s="1">
        <v>2</v>
      </c>
      <c r="H34980">
        <f t="shared" si="562"/>
        <v>-55325</v>
      </c>
    </row>
    <row r="34981" spans="7:8" ht="15.75">
      <c r="G34981" s="1">
        <v>-29</v>
      </c>
      <c r="H34981">
        <f t="shared" si="562"/>
        <v>-55354</v>
      </c>
    </row>
    <row r="34982" spans="7:8" ht="15.75">
      <c r="G34982" s="1">
        <v>2</v>
      </c>
      <c r="H34982">
        <f t="shared" si="562"/>
        <v>-55352</v>
      </c>
    </row>
    <row r="34983" spans="7:8" ht="15.75">
      <c r="G34983" s="1">
        <v>4</v>
      </c>
      <c r="H34983">
        <f t="shared" si="562"/>
        <v>-55348</v>
      </c>
    </row>
    <row r="34984" spans="7:8" ht="15.75">
      <c r="G34984" s="1">
        <v>8</v>
      </c>
      <c r="H34984">
        <f t="shared" si="562"/>
        <v>-55340</v>
      </c>
    </row>
    <row r="34985" spans="7:8" ht="15.75">
      <c r="G34985" s="1">
        <v>-2</v>
      </c>
      <c r="H34985">
        <f t="shared" si="562"/>
        <v>-55342</v>
      </c>
    </row>
    <row r="34986" spans="7:8" ht="15.75">
      <c r="G34986" s="1">
        <v>32</v>
      </c>
      <c r="H34986">
        <f t="shared" si="562"/>
        <v>-55310</v>
      </c>
    </row>
    <row r="34987" spans="7:8" ht="15.75">
      <c r="G34987" s="1">
        <v>-22</v>
      </c>
      <c r="H34987">
        <f t="shared" si="562"/>
        <v>-55332</v>
      </c>
    </row>
    <row r="34988" spans="7:8" ht="15.75">
      <c r="G34988" s="1">
        <v>16</v>
      </c>
      <c r="H34988">
        <f t="shared" si="562"/>
        <v>-55316</v>
      </c>
    </row>
    <row r="34989" spans="7:8" ht="15.75">
      <c r="G34989" s="1">
        <v>-66</v>
      </c>
      <c r="H34989">
        <f t="shared" si="562"/>
        <v>-55382</v>
      </c>
    </row>
    <row r="34990" spans="7:8" ht="15.75">
      <c r="G34990" s="1">
        <v>-16</v>
      </c>
      <c r="H34990">
        <f t="shared" si="562"/>
        <v>-55398</v>
      </c>
    </row>
    <row r="34991" spans="7:8" ht="15.75">
      <c r="G34991" s="1">
        <v>-26</v>
      </c>
      <c r="H34991">
        <f t="shared" si="562"/>
        <v>-55424</v>
      </c>
    </row>
    <row r="34992" spans="7:8" ht="15.75">
      <c r="G34992" s="1">
        <v>9</v>
      </c>
      <c r="H34992">
        <f t="shared" si="562"/>
        <v>-55415</v>
      </c>
    </row>
    <row r="34993" spans="7:8" ht="15.75">
      <c r="G34993" s="1">
        <v>20</v>
      </c>
      <c r="H34993">
        <f t="shared" si="562"/>
        <v>-55395</v>
      </c>
    </row>
    <row r="34994" spans="7:8" ht="15.75">
      <c r="G34994" s="1">
        <v>5</v>
      </c>
      <c r="H34994">
        <f t="shared" si="562"/>
        <v>-55390</v>
      </c>
    </row>
    <row r="34995" spans="7:8" ht="15.75">
      <c r="G34995" s="1">
        <v>4</v>
      </c>
      <c r="H34995">
        <f t="shared" si="562"/>
        <v>-55386</v>
      </c>
    </row>
    <row r="34996" spans="7:8" ht="15.75">
      <c r="G34996" s="1">
        <v>-17</v>
      </c>
      <c r="H34996">
        <f t="shared" si="562"/>
        <v>-55403</v>
      </c>
    </row>
    <row r="34997" spans="7:8" ht="15.75">
      <c r="G34997" s="1">
        <v>-20</v>
      </c>
      <c r="H34997">
        <f t="shared" si="562"/>
        <v>-55423</v>
      </c>
    </row>
    <row r="34998" spans="7:8" ht="15.75">
      <c r="G34998" s="1">
        <v>-6</v>
      </c>
      <c r="H34998">
        <f t="shared" si="562"/>
        <v>-55429</v>
      </c>
    </row>
    <row r="34999" spans="7:8" ht="15.75">
      <c r="G34999" s="1">
        <v>-17</v>
      </c>
      <c r="H34999">
        <f t="shared" si="562"/>
        <v>-55446</v>
      </c>
    </row>
    <row r="35000" spans="7:8" ht="15.75">
      <c r="G35000" s="1">
        <v>-14</v>
      </c>
      <c r="H35000">
        <f t="shared" si="562"/>
        <v>-55460</v>
      </c>
    </row>
    <row r="35001" spans="7:8" ht="15.75">
      <c r="G35001" s="1">
        <v>-14</v>
      </c>
      <c r="H35001">
        <f t="shared" si="562"/>
        <v>-55474</v>
      </c>
    </row>
    <row r="35002" spans="7:8" ht="15.75">
      <c r="G35002" s="1">
        <v>3</v>
      </c>
      <c r="H35002">
        <f t="shared" si="562"/>
        <v>-55471</v>
      </c>
    </row>
    <row r="35003" spans="7:8" ht="15.75">
      <c r="G35003" s="1">
        <v>-7</v>
      </c>
      <c r="H35003">
        <f t="shared" si="562"/>
        <v>-55478</v>
      </c>
    </row>
    <row r="35004" spans="7:8" ht="15.75">
      <c r="G35004" s="1">
        <v>17</v>
      </c>
      <c r="H35004">
        <f t="shared" si="562"/>
        <v>-55461</v>
      </c>
    </row>
    <row r="35005" spans="7:8" ht="15.75">
      <c r="G35005" s="1">
        <v>4</v>
      </c>
      <c r="H35005">
        <f t="shared" si="562"/>
        <v>-55457</v>
      </c>
    </row>
    <row r="35006" spans="7:8" ht="15.75">
      <c r="G35006" s="1">
        <v>8</v>
      </c>
      <c r="H35006">
        <f t="shared" si="562"/>
        <v>-55449</v>
      </c>
    </row>
    <row r="35007" spans="7:8" ht="15.75">
      <c r="G35007" s="1">
        <v>-10</v>
      </c>
      <c r="H35007">
        <f t="shared" si="562"/>
        <v>-55459</v>
      </c>
    </row>
    <row r="35008" spans="7:8" ht="15.75">
      <c r="G35008" s="1">
        <v>-8</v>
      </c>
      <c r="H35008">
        <f t="shared" si="562"/>
        <v>-55467</v>
      </c>
    </row>
    <row r="35009" spans="7:8" ht="15.75">
      <c r="G35009" s="1">
        <v>-15</v>
      </c>
      <c r="H35009">
        <f t="shared" si="562"/>
        <v>-55482</v>
      </c>
    </row>
    <row r="35010" spans="7:8" ht="15.75">
      <c r="G35010" s="1">
        <v>-3</v>
      </c>
      <c r="H35010">
        <f t="shared" si="562"/>
        <v>-55485</v>
      </c>
    </row>
    <row r="35011" spans="7:8" ht="15.75">
      <c r="G35011" s="1">
        <v>9</v>
      </c>
      <c r="H35011">
        <f t="shared" si="562"/>
        <v>-55476</v>
      </c>
    </row>
    <row r="35012" spans="7:8" ht="15.75">
      <c r="G35012" s="1">
        <v>1</v>
      </c>
      <c r="H35012">
        <f t="shared" si="562"/>
        <v>-55475</v>
      </c>
    </row>
    <row r="35013" spans="7:8" ht="15.75">
      <c r="G35013" s="1">
        <v>-18</v>
      </c>
      <c r="H35013">
        <f t="shared" si="562"/>
        <v>-55493</v>
      </c>
    </row>
    <row r="35014" spans="7:8" ht="15.75">
      <c r="G35014" s="1">
        <v>16</v>
      </c>
      <c r="H35014">
        <f t="shared" ref="H35014:H35077" si="563">SUM(G35014,H35013)</f>
        <v>-55477</v>
      </c>
    </row>
    <row r="35015" spans="7:8" ht="15.75">
      <c r="G35015" s="1">
        <v>-3</v>
      </c>
      <c r="H35015">
        <f t="shared" si="563"/>
        <v>-55480</v>
      </c>
    </row>
    <row r="35016" spans="7:8" ht="15.75">
      <c r="G35016" s="1">
        <v>-12</v>
      </c>
      <c r="H35016">
        <f t="shared" si="563"/>
        <v>-55492</v>
      </c>
    </row>
    <row r="35017" spans="7:8" ht="15.75">
      <c r="G35017" s="1">
        <v>11</v>
      </c>
      <c r="H35017">
        <f t="shared" si="563"/>
        <v>-55481</v>
      </c>
    </row>
    <row r="35018" spans="7:8" ht="15.75">
      <c r="G35018" s="1">
        <v>-6</v>
      </c>
      <c r="H35018">
        <f t="shared" si="563"/>
        <v>-55487</v>
      </c>
    </row>
    <row r="35019" spans="7:8" ht="15.75">
      <c r="G35019" s="1">
        <v>-1</v>
      </c>
      <c r="H35019">
        <f t="shared" si="563"/>
        <v>-55488</v>
      </c>
    </row>
    <row r="35020" spans="7:8" ht="15.75">
      <c r="G35020" s="1">
        <v>-18</v>
      </c>
      <c r="H35020">
        <f t="shared" si="563"/>
        <v>-55506</v>
      </c>
    </row>
    <row r="35021" spans="7:8" ht="15.75">
      <c r="G35021" s="1">
        <v>4</v>
      </c>
      <c r="H35021">
        <f t="shared" si="563"/>
        <v>-55502</v>
      </c>
    </row>
    <row r="35022" spans="7:8" ht="15.75">
      <c r="G35022" s="1">
        <v>-11</v>
      </c>
      <c r="H35022">
        <f t="shared" si="563"/>
        <v>-55513</v>
      </c>
    </row>
    <row r="35023" spans="7:8" ht="15.75">
      <c r="G35023" s="1">
        <v>-21</v>
      </c>
      <c r="H35023">
        <f t="shared" si="563"/>
        <v>-55534</v>
      </c>
    </row>
    <row r="35024" spans="7:8" ht="15.75">
      <c r="G35024" s="1">
        <v>8</v>
      </c>
      <c r="H35024">
        <f t="shared" si="563"/>
        <v>-55526</v>
      </c>
    </row>
    <row r="35025" spans="7:8" ht="15.75">
      <c r="G35025" s="1">
        <v>-14</v>
      </c>
      <c r="H35025">
        <f t="shared" si="563"/>
        <v>-55540</v>
      </c>
    </row>
    <row r="35026" spans="7:8" ht="15.75">
      <c r="G35026" s="1">
        <v>4</v>
      </c>
      <c r="H35026">
        <f t="shared" si="563"/>
        <v>-55536</v>
      </c>
    </row>
    <row r="35027" spans="7:8" ht="15.75">
      <c r="G35027" s="1">
        <v>-3</v>
      </c>
      <c r="H35027">
        <f t="shared" si="563"/>
        <v>-55539</v>
      </c>
    </row>
    <row r="35028" spans="7:8" ht="15.75">
      <c r="G35028" s="1">
        <v>-7</v>
      </c>
      <c r="H35028">
        <f t="shared" si="563"/>
        <v>-55546</v>
      </c>
    </row>
    <row r="35029" spans="7:8" ht="15.75">
      <c r="G35029" s="1">
        <v>11</v>
      </c>
      <c r="H35029">
        <f t="shared" si="563"/>
        <v>-55535</v>
      </c>
    </row>
    <row r="35030" spans="7:8" ht="15.75">
      <c r="G35030" s="1">
        <v>4</v>
      </c>
      <c r="H35030">
        <f t="shared" si="563"/>
        <v>-55531</v>
      </c>
    </row>
    <row r="35031" spans="7:8" ht="15.75">
      <c r="G35031" s="1">
        <v>10</v>
      </c>
      <c r="H35031">
        <f t="shared" si="563"/>
        <v>-55521</v>
      </c>
    </row>
    <row r="35032" spans="7:8" ht="15.75">
      <c r="G35032" s="1">
        <v>-4</v>
      </c>
      <c r="H35032">
        <f t="shared" si="563"/>
        <v>-55525</v>
      </c>
    </row>
    <row r="35033" spans="7:8" ht="15.75">
      <c r="G35033" s="1">
        <v>13</v>
      </c>
      <c r="H35033">
        <f t="shared" si="563"/>
        <v>-55512</v>
      </c>
    </row>
    <row r="35034" spans="7:8" ht="15.75">
      <c r="G35034" s="1">
        <v>9</v>
      </c>
      <c r="H35034">
        <f t="shared" si="563"/>
        <v>-55503</v>
      </c>
    </row>
    <row r="35035" spans="7:8" ht="15.75">
      <c r="G35035" s="1">
        <v>-7</v>
      </c>
      <c r="H35035">
        <f t="shared" si="563"/>
        <v>-55510</v>
      </c>
    </row>
    <row r="35036" spans="7:8" ht="15.75">
      <c r="G35036" s="1">
        <v>-18</v>
      </c>
      <c r="H35036">
        <f t="shared" si="563"/>
        <v>-55528</v>
      </c>
    </row>
    <row r="35037" spans="7:8" ht="15.75">
      <c r="G35037" s="1">
        <v>-5</v>
      </c>
      <c r="H35037">
        <f t="shared" si="563"/>
        <v>-55533</v>
      </c>
    </row>
    <row r="35038" spans="7:8" ht="15.75">
      <c r="G35038" s="1">
        <v>14</v>
      </c>
      <c r="H35038">
        <f t="shared" si="563"/>
        <v>-55519</v>
      </c>
    </row>
    <row r="35039" spans="7:8" ht="15.75">
      <c r="G35039" s="1">
        <v>10</v>
      </c>
      <c r="H35039">
        <f t="shared" si="563"/>
        <v>-55509</v>
      </c>
    </row>
    <row r="35040" spans="7:8" ht="15.75">
      <c r="G35040" s="1">
        <v>-9</v>
      </c>
      <c r="H35040">
        <f t="shared" si="563"/>
        <v>-55518</v>
      </c>
    </row>
    <row r="35041" spans="7:8" ht="15.75">
      <c r="G35041" s="1">
        <v>-9</v>
      </c>
      <c r="H35041">
        <f t="shared" si="563"/>
        <v>-55527</v>
      </c>
    </row>
    <row r="35042" spans="7:8" ht="15.75">
      <c r="G35042" s="1">
        <v>13</v>
      </c>
      <c r="H35042">
        <f t="shared" si="563"/>
        <v>-55514</v>
      </c>
    </row>
    <row r="35043" spans="7:8" ht="15.75">
      <c r="G35043" s="1">
        <v>16</v>
      </c>
      <c r="H35043">
        <f t="shared" si="563"/>
        <v>-55498</v>
      </c>
    </row>
    <row r="35044" spans="7:8" ht="15.75">
      <c r="G35044" s="1">
        <v>-3</v>
      </c>
      <c r="H35044">
        <f t="shared" si="563"/>
        <v>-55501</v>
      </c>
    </row>
    <row r="35045" spans="7:8" ht="15.75">
      <c r="G35045" s="1">
        <v>-6</v>
      </c>
      <c r="H35045">
        <f t="shared" si="563"/>
        <v>-55507</v>
      </c>
    </row>
    <row r="35046" spans="7:8" ht="15.75">
      <c r="G35046" s="1">
        <v>-17</v>
      </c>
      <c r="H35046">
        <f t="shared" si="563"/>
        <v>-55524</v>
      </c>
    </row>
    <row r="35047" spans="7:8" ht="15.75">
      <c r="G35047" s="1">
        <v>16</v>
      </c>
      <c r="H35047">
        <f t="shared" si="563"/>
        <v>-55508</v>
      </c>
    </row>
    <row r="35048" spans="7:8" ht="15.75">
      <c r="G35048" s="1">
        <v>-15</v>
      </c>
      <c r="H35048">
        <f t="shared" si="563"/>
        <v>-55523</v>
      </c>
    </row>
    <row r="35049" spans="7:8" ht="15.75">
      <c r="G35049" s="1">
        <v>12</v>
      </c>
      <c r="H35049">
        <f t="shared" si="563"/>
        <v>-55511</v>
      </c>
    </row>
    <row r="35050" spans="7:8" ht="15.75">
      <c r="G35050" s="1">
        <v>12</v>
      </c>
      <c r="H35050">
        <f t="shared" si="563"/>
        <v>-55499</v>
      </c>
    </row>
    <row r="35051" spans="7:8" ht="15.75">
      <c r="G35051" s="1">
        <v>10</v>
      </c>
      <c r="H35051">
        <f t="shared" si="563"/>
        <v>-55489</v>
      </c>
    </row>
    <row r="35052" spans="7:8" ht="15.75">
      <c r="G35052" s="1">
        <v>19</v>
      </c>
      <c r="H35052">
        <f t="shared" si="563"/>
        <v>-55470</v>
      </c>
    </row>
    <row r="35053" spans="7:8" ht="15.75">
      <c r="G35053" s="1">
        <v>7</v>
      </c>
      <c r="H35053">
        <f t="shared" si="563"/>
        <v>-55463</v>
      </c>
    </row>
    <row r="35054" spans="7:8" ht="15.75">
      <c r="G35054" s="1">
        <v>9</v>
      </c>
      <c r="H35054">
        <f t="shared" si="563"/>
        <v>-55454</v>
      </c>
    </row>
    <row r="35055" spans="7:8" ht="15.75">
      <c r="G35055" s="1">
        <v>6</v>
      </c>
      <c r="H35055">
        <f t="shared" si="563"/>
        <v>-55448</v>
      </c>
    </row>
    <row r="35056" spans="7:8" ht="15.75">
      <c r="G35056" s="1">
        <v>-16</v>
      </c>
      <c r="H35056">
        <f t="shared" si="563"/>
        <v>-55464</v>
      </c>
    </row>
    <row r="35057" spans="7:8" ht="15.75">
      <c r="G35057" s="1">
        <v>-9</v>
      </c>
      <c r="H35057">
        <f t="shared" si="563"/>
        <v>-55473</v>
      </c>
    </row>
    <row r="35058" spans="7:8" ht="15.75">
      <c r="G35058" s="1">
        <v>8</v>
      </c>
      <c r="H35058">
        <f t="shared" si="563"/>
        <v>-55465</v>
      </c>
    </row>
    <row r="35059" spans="7:8" ht="15.75">
      <c r="G35059" s="1">
        <v>-3</v>
      </c>
      <c r="H35059">
        <f t="shared" si="563"/>
        <v>-55468</v>
      </c>
    </row>
    <row r="35060" spans="7:8" ht="15.75">
      <c r="G35060" s="1">
        <v>-4</v>
      </c>
      <c r="H35060">
        <f t="shared" si="563"/>
        <v>-55472</v>
      </c>
    </row>
    <row r="35061" spans="7:8" ht="15.75">
      <c r="G35061" s="1">
        <v>-18</v>
      </c>
      <c r="H35061">
        <f t="shared" si="563"/>
        <v>-55490</v>
      </c>
    </row>
    <row r="35062" spans="7:8" ht="15.75">
      <c r="G35062" s="1">
        <v>-15</v>
      </c>
      <c r="H35062">
        <f t="shared" si="563"/>
        <v>-55505</v>
      </c>
    </row>
    <row r="35063" spans="7:8" ht="15.75">
      <c r="G35063" s="1">
        <v>11</v>
      </c>
      <c r="H35063">
        <f t="shared" si="563"/>
        <v>-55494</v>
      </c>
    </row>
    <row r="35064" spans="7:8" ht="15.75">
      <c r="G35064" s="1">
        <v>41</v>
      </c>
      <c r="H35064">
        <f t="shared" si="563"/>
        <v>-55453</v>
      </c>
    </row>
    <row r="35065" spans="7:8" ht="15.75">
      <c r="G35065" s="1">
        <v>14</v>
      </c>
      <c r="H35065">
        <f t="shared" si="563"/>
        <v>-55439</v>
      </c>
    </row>
    <row r="35066" spans="7:8" ht="15.75">
      <c r="G35066" s="1">
        <v>38</v>
      </c>
      <c r="H35066">
        <f t="shared" si="563"/>
        <v>-55401</v>
      </c>
    </row>
    <row r="35067" spans="7:8" ht="15.75">
      <c r="G35067" s="1">
        <v>13</v>
      </c>
      <c r="H35067">
        <f t="shared" si="563"/>
        <v>-55388</v>
      </c>
    </row>
    <row r="35068" spans="7:8" ht="15.75">
      <c r="G35068" s="1">
        <v>-28</v>
      </c>
      <c r="H35068">
        <f t="shared" si="563"/>
        <v>-55416</v>
      </c>
    </row>
    <row r="35069" spans="7:8" ht="15.75">
      <c r="G35069" s="1">
        <v>-15</v>
      </c>
      <c r="H35069">
        <f t="shared" si="563"/>
        <v>-55431</v>
      </c>
    </row>
    <row r="35070" spans="7:8" ht="15.75">
      <c r="G35070" s="1">
        <v>-98</v>
      </c>
      <c r="H35070">
        <f t="shared" si="563"/>
        <v>-55529</v>
      </c>
    </row>
    <row r="35071" spans="7:8" ht="15.75">
      <c r="G35071" s="1">
        <v>-12</v>
      </c>
      <c r="H35071">
        <f t="shared" si="563"/>
        <v>-55541</v>
      </c>
    </row>
    <row r="35072" spans="7:8" ht="15.75">
      <c r="G35072" s="1">
        <v>-9</v>
      </c>
      <c r="H35072">
        <f t="shared" si="563"/>
        <v>-55550</v>
      </c>
    </row>
    <row r="35073" spans="7:8" ht="15.75">
      <c r="G35073" s="1">
        <v>-2</v>
      </c>
      <c r="H35073">
        <f t="shared" si="563"/>
        <v>-55552</v>
      </c>
    </row>
    <row r="35074" spans="7:8" ht="15.75">
      <c r="G35074" s="1">
        <v>-18</v>
      </c>
      <c r="H35074">
        <f t="shared" si="563"/>
        <v>-55570</v>
      </c>
    </row>
    <row r="35075" spans="7:8" ht="15.75">
      <c r="G35075" s="1">
        <v>-1</v>
      </c>
      <c r="H35075">
        <f t="shared" si="563"/>
        <v>-55571</v>
      </c>
    </row>
    <row r="35076" spans="7:8" ht="15.75">
      <c r="G35076" s="1">
        <v>-5</v>
      </c>
      <c r="H35076">
        <f t="shared" si="563"/>
        <v>-55576</v>
      </c>
    </row>
    <row r="35077" spans="7:8" ht="15.75">
      <c r="G35077" s="1">
        <v>-3</v>
      </c>
      <c r="H35077">
        <f t="shared" si="563"/>
        <v>-55579</v>
      </c>
    </row>
    <row r="35078" spans="7:8" ht="15.75">
      <c r="G35078" s="1">
        <v>-3</v>
      </c>
      <c r="H35078">
        <f t="shared" ref="H35078:H35141" si="564">SUM(G35078,H35077)</f>
        <v>-55582</v>
      </c>
    </row>
    <row r="35079" spans="7:8" ht="15.75">
      <c r="G35079" s="1">
        <v>-5</v>
      </c>
      <c r="H35079">
        <f t="shared" si="564"/>
        <v>-55587</v>
      </c>
    </row>
    <row r="35080" spans="7:8" ht="15.75">
      <c r="G35080" s="1">
        <v>-18</v>
      </c>
      <c r="H35080">
        <f t="shared" si="564"/>
        <v>-55605</v>
      </c>
    </row>
    <row r="35081" spans="7:8" ht="15.75">
      <c r="G35081" s="1">
        <v>-14</v>
      </c>
      <c r="H35081">
        <f t="shared" si="564"/>
        <v>-55619</v>
      </c>
    </row>
    <row r="35082" spans="7:8" ht="15.75">
      <c r="G35082" s="1">
        <v>17</v>
      </c>
      <c r="H35082">
        <f t="shared" si="564"/>
        <v>-55602</v>
      </c>
    </row>
    <row r="35083" spans="7:8" ht="15.75">
      <c r="G35083" s="1">
        <v>-4</v>
      </c>
      <c r="H35083">
        <f t="shared" si="564"/>
        <v>-55606</v>
      </c>
    </row>
    <row r="35084" spans="7:8" ht="15.75">
      <c r="G35084" s="1">
        <v>-14</v>
      </c>
      <c r="H35084">
        <f t="shared" si="564"/>
        <v>-55620</v>
      </c>
    </row>
    <row r="35085" spans="7:8" ht="15.75">
      <c r="G35085" s="1">
        <v>6</v>
      </c>
      <c r="H35085">
        <f t="shared" si="564"/>
        <v>-55614</v>
      </c>
    </row>
    <row r="35086" spans="7:8" ht="15.75">
      <c r="G35086" s="1">
        <v>7</v>
      </c>
      <c r="H35086">
        <f t="shared" si="564"/>
        <v>-55607</v>
      </c>
    </row>
    <row r="35087" spans="7:8" ht="15.75">
      <c r="G35087" s="1">
        <v>4</v>
      </c>
      <c r="H35087">
        <f t="shared" si="564"/>
        <v>-55603</v>
      </c>
    </row>
    <row r="35088" spans="7:8" ht="15.75">
      <c r="G35088" s="1">
        <v>15</v>
      </c>
      <c r="H35088">
        <f t="shared" si="564"/>
        <v>-55588</v>
      </c>
    </row>
    <row r="35089" spans="7:8" ht="15.75">
      <c r="G35089" s="1">
        <v>-8</v>
      </c>
      <c r="H35089">
        <f t="shared" si="564"/>
        <v>-55596</v>
      </c>
    </row>
    <row r="35090" spans="7:8" ht="15.75">
      <c r="G35090" s="1">
        <v>-3</v>
      </c>
      <c r="H35090">
        <f t="shared" si="564"/>
        <v>-55599</v>
      </c>
    </row>
    <row r="35091" spans="7:8" ht="15.75">
      <c r="G35091" s="1">
        <v>-9</v>
      </c>
      <c r="H35091">
        <f t="shared" si="564"/>
        <v>-55608</v>
      </c>
    </row>
    <row r="35092" spans="7:8" ht="15.75">
      <c r="G35092" s="1">
        <v>15</v>
      </c>
      <c r="H35092">
        <f t="shared" si="564"/>
        <v>-55593</v>
      </c>
    </row>
    <row r="35093" spans="7:8" ht="15.75">
      <c r="G35093" s="1">
        <v>7</v>
      </c>
      <c r="H35093">
        <f t="shared" si="564"/>
        <v>-55586</v>
      </c>
    </row>
    <row r="35094" spans="7:8" ht="15.75">
      <c r="G35094" s="1">
        <v>8</v>
      </c>
      <c r="H35094">
        <f t="shared" si="564"/>
        <v>-55578</v>
      </c>
    </row>
    <row r="35095" spans="7:8" ht="15.75">
      <c r="G35095" s="1">
        <v>3</v>
      </c>
      <c r="H35095">
        <f t="shared" si="564"/>
        <v>-55575</v>
      </c>
    </row>
    <row r="35096" spans="7:8" ht="15.75">
      <c r="G35096" s="1">
        <v>3</v>
      </c>
      <c r="H35096">
        <f t="shared" si="564"/>
        <v>-55572</v>
      </c>
    </row>
    <row r="35097" spans="7:8" ht="15.75">
      <c r="G35097" s="1">
        <v>10</v>
      </c>
      <c r="H35097">
        <f t="shared" si="564"/>
        <v>-55562</v>
      </c>
    </row>
    <row r="35098" spans="7:8" ht="15.75">
      <c r="G35098" s="1">
        <v>11</v>
      </c>
      <c r="H35098">
        <f t="shared" si="564"/>
        <v>-55551</v>
      </c>
    </row>
    <row r="35099" spans="7:8" ht="15.75">
      <c r="G35099" s="1">
        <v>-6</v>
      </c>
      <c r="H35099">
        <f t="shared" si="564"/>
        <v>-55557</v>
      </c>
    </row>
    <row r="35100" spans="7:8" ht="15.75">
      <c r="G35100" s="1">
        <v>-2</v>
      </c>
      <c r="H35100">
        <f t="shared" si="564"/>
        <v>-55559</v>
      </c>
    </row>
    <row r="35101" spans="7:8" ht="15.75">
      <c r="G35101" s="1">
        <v>15</v>
      </c>
      <c r="H35101">
        <f t="shared" si="564"/>
        <v>-55544</v>
      </c>
    </row>
    <row r="35102" spans="7:8" ht="15.75">
      <c r="G35102" s="1">
        <v>-3</v>
      </c>
      <c r="H35102">
        <f t="shared" si="564"/>
        <v>-55547</v>
      </c>
    </row>
    <row r="35103" spans="7:8" ht="15.75">
      <c r="G35103" s="1">
        <v>-18</v>
      </c>
      <c r="H35103">
        <f t="shared" si="564"/>
        <v>-55565</v>
      </c>
    </row>
    <row r="35104" spans="7:8" ht="15.75">
      <c r="G35104" s="1">
        <v>10</v>
      </c>
      <c r="H35104">
        <f t="shared" si="564"/>
        <v>-55555</v>
      </c>
    </row>
    <row r="35105" spans="7:8" ht="15.75">
      <c r="G35105" s="1">
        <v>1</v>
      </c>
      <c r="H35105">
        <f t="shared" si="564"/>
        <v>-55554</v>
      </c>
    </row>
    <row r="35106" spans="7:8" ht="15.75">
      <c r="G35106" s="1">
        <v>-14</v>
      </c>
      <c r="H35106">
        <f t="shared" si="564"/>
        <v>-55568</v>
      </c>
    </row>
    <row r="35107" spans="7:8" ht="15.75">
      <c r="G35107" s="1">
        <v>10</v>
      </c>
      <c r="H35107">
        <f t="shared" si="564"/>
        <v>-55558</v>
      </c>
    </row>
    <row r="35108" spans="7:8" ht="15.75">
      <c r="G35108" s="1">
        <v>-3</v>
      </c>
      <c r="H35108">
        <f t="shared" si="564"/>
        <v>-55561</v>
      </c>
    </row>
    <row r="35109" spans="7:8" ht="15.75">
      <c r="G35109" s="1">
        <v>1</v>
      </c>
      <c r="H35109">
        <f t="shared" si="564"/>
        <v>-55560</v>
      </c>
    </row>
    <row r="35110" spans="7:8" ht="15.75">
      <c r="G35110" s="1">
        <v>11</v>
      </c>
      <c r="H35110">
        <f t="shared" si="564"/>
        <v>-55549</v>
      </c>
    </row>
    <row r="35111" spans="7:8" ht="15.75">
      <c r="G35111" s="1">
        <v>6</v>
      </c>
      <c r="H35111">
        <f t="shared" si="564"/>
        <v>-55543</v>
      </c>
    </row>
    <row r="35112" spans="7:8" ht="15.75">
      <c r="G35112" s="1">
        <v>-34</v>
      </c>
      <c r="H35112">
        <f t="shared" si="564"/>
        <v>-55577</v>
      </c>
    </row>
    <row r="35113" spans="7:8" ht="15.75">
      <c r="G35113" s="1">
        <v>-15</v>
      </c>
      <c r="H35113">
        <f t="shared" si="564"/>
        <v>-55592</v>
      </c>
    </row>
    <row r="35114" spans="7:8" ht="15.75">
      <c r="G35114" s="1">
        <v>-17</v>
      </c>
      <c r="H35114">
        <f t="shared" si="564"/>
        <v>-55609</v>
      </c>
    </row>
    <row r="35115" spans="7:8" ht="15.75">
      <c r="G35115" s="1">
        <v>-1</v>
      </c>
      <c r="H35115">
        <f t="shared" si="564"/>
        <v>-55610</v>
      </c>
    </row>
    <row r="35116" spans="7:8" ht="15.75">
      <c r="G35116" s="1">
        <v>-6</v>
      </c>
      <c r="H35116">
        <f t="shared" si="564"/>
        <v>-55616</v>
      </c>
    </row>
    <row r="35117" spans="7:8" ht="15.75">
      <c r="G35117" s="1">
        <v>-11</v>
      </c>
      <c r="H35117">
        <f t="shared" si="564"/>
        <v>-55627</v>
      </c>
    </row>
    <row r="35118" spans="7:8" ht="15.75">
      <c r="G35118" s="1">
        <v>-17</v>
      </c>
      <c r="H35118">
        <f t="shared" si="564"/>
        <v>-55644</v>
      </c>
    </row>
    <row r="35119" spans="7:8" ht="15.75">
      <c r="G35119" s="1">
        <v>5</v>
      </c>
      <c r="H35119">
        <f t="shared" si="564"/>
        <v>-55639</v>
      </c>
    </row>
    <row r="35120" spans="7:8" ht="15.75">
      <c r="G35120" s="1">
        <v>-18</v>
      </c>
      <c r="H35120">
        <f t="shared" si="564"/>
        <v>-55657</v>
      </c>
    </row>
    <row r="35121" spans="7:8" ht="15.75">
      <c r="G35121" s="1">
        <v>12</v>
      </c>
      <c r="H35121">
        <f t="shared" si="564"/>
        <v>-55645</v>
      </c>
    </row>
    <row r="35122" spans="7:8" ht="15.75">
      <c r="G35122" s="1">
        <v>-5</v>
      </c>
      <c r="H35122">
        <f t="shared" si="564"/>
        <v>-55650</v>
      </c>
    </row>
    <row r="35123" spans="7:8" ht="15.75">
      <c r="G35123" s="1">
        <v>-8</v>
      </c>
      <c r="H35123">
        <f t="shared" si="564"/>
        <v>-55658</v>
      </c>
    </row>
    <row r="35124" spans="7:8" ht="15.75">
      <c r="G35124" s="1">
        <v>11</v>
      </c>
      <c r="H35124">
        <f t="shared" si="564"/>
        <v>-55647</v>
      </c>
    </row>
    <row r="35125" spans="7:8" ht="15.75">
      <c r="G35125" s="1">
        <v>14</v>
      </c>
      <c r="H35125">
        <f t="shared" si="564"/>
        <v>-55633</v>
      </c>
    </row>
    <row r="35126" spans="7:8" ht="15.75">
      <c r="G35126" s="1">
        <v>5</v>
      </c>
      <c r="H35126">
        <f t="shared" si="564"/>
        <v>-55628</v>
      </c>
    </row>
    <row r="35127" spans="7:8" ht="15.75">
      <c r="G35127" s="1">
        <v>-10</v>
      </c>
      <c r="H35127">
        <f t="shared" si="564"/>
        <v>-55638</v>
      </c>
    </row>
    <row r="35128" spans="7:8" ht="15.75">
      <c r="G35128" s="1">
        <v>7</v>
      </c>
      <c r="H35128">
        <f t="shared" si="564"/>
        <v>-55631</v>
      </c>
    </row>
    <row r="35129" spans="7:8" ht="15.75">
      <c r="G35129" s="1">
        <v>-12</v>
      </c>
      <c r="H35129">
        <f t="shared" si="564"/>
        <v>-55643</v>
      </c>
    </row>
    <row r="35130" spans="7:8" ht="15.75">
      <c r="G35130" s="1">
        <v>8</v>
      </c>
      <c r="H35130">
        <f t="shared" si="564"/>
        <v>-55635</v>
      </c>
    </row>
    <row r="35131" spans="7:8" ht="15.75">
      <c r="G35131" s="1">
        <v>10</v>
      </c>
      <c r="H35131">
        <f t="shared" si="564"/>
        <v>-55625</v>
      </c>
    </row>
    <row r="35132" spans="7:8" ht="15.75">
      <c r="G35132" s="1">
        <v>3</v>
      </c>
      <c r="H35132">
        <f t="shared" si="564"/>
        <v>-55622</v>
      </c>
    </row>
    <row r="35133" spans="7:8" ht="15.75">
      <c r="G35133" s="1">
        <v>-15</v>
      </c>
      <c r="H35133">
        <f t="shared" si="564"/>
        <v>-55637</v>
      </c>
    </row>
    <row r="35134" spans="7:8" ht="15.75">
      <c r="G35134" s="1">
        <v>13</v>
      </c>
      <c r="H35134">
        <f t="shared" si="564"/>
        <v>-55624</v>
      </c>
    </row>
    <row r="35135" spans="7:8" ht="15.75">
      <c r="G35135" s="1">
        <v>3</v>
      </c>
      <c r="H35135">
        <f t="shared" si="564"/>
        <v>-55621</v>
      </c>
    </row>
    <row r="35136" spans="7:8" ht="15.75">
      <c r="G35136" s="1">
        <v>9</v>
      </c>
      <c r="H35136">
        <f t="shared" si="564"/>
        <v>-55612</v>
      </c>
    </row>
    <row r="35137" spans="7:8" ht="15.75">
      <c r="G35137" s="1">
        <v>14</v>
      </c>
      <c r="H35137">
        <f t="shared" si="564"/>
        <v>-55598</v>
      </c>
    </row>
    <row r="35138" spans="7:8" ht="15.75">
      <c r="G35138" s="1">
        <v>-20</v>
      </c>
      <c r="H35138">
        <f t="shared" si="564"/>
        <v>-55618</v>
      </c>
    </row>
    <row r="35139" spans="7:8" ht="15.75">
      <c r="G35139" s="1">
        <v>-8</v>
      </c>
      <c r="H35139">
        <f t="shared" si="564"/>
        <v>-55626</v>
      </c>
    </row>
    <row r="35140" spans="7:8" ht="15.75">
      <c r="G35140" s="1">
        <v>-16</v>
      </c>
      <c r="H35140">
        <f t="shared" si="564"/>
        <v>-55642</v>
      </c>
    </row>
    <row r="35141" spans="7:8" ht="15.75">
      <c r="G35141" s="1">
        <v>-20</v>
      </c>
      <c r="H35141">
        <f t="shared" si="564"/>
        <v>-55662</v>
      </c>
    </row>
    <row r="35142" spans="7:8" ht="15.75">
      <c r="G35142" s="1">
        <v>8</v>
      </c>
      <c r="H35142">
        <f t="shared" ref="H35142:H35205" si="565">SUM(G35142,H35141)</f>
        <v>-55654</v>
      </c>
    </row>
    <row r="35143" spans="7:8" ht="15.75">
      <c r="G35143" s="1">
        <v>2</v>
      </c>
      <c r="H35143">
        <f t="shared" si="565"/>
        <v>-55652</v>
      </c>
    </row>
    <row r="35144" spans="7:8" ht="15.75">
      <c r="G35144" s="1">
        <v>-1</v>
      </c>
      <c r="H35144">
        <f t="shared" si="565"/>
        <v>-55653</v>
      </c>
    </row>
    <row r="35145" spans="7:8" ht="15.75">
      <c r="G35145" s="1">
        <v>-7</v>
      </c>
      <c r="H35145">
        <f t="shared" si="565"/>
        <v>-55660</v>
      </c>
    </row>
    <row r="35146" spans="7:8" ht="15.75">
      <c r="G35146" s="1">
        <v>-7</v>
      </c>
      <c r="H35146">
        <f t="shared" si="565"/>
        <v>-55667</v>
      </c>
    </row>
    <row r="35147" spans="7:8" ht="15.75">
      <c r="G35147" s="1">
        <v>2</v>
      </c>
      <c r="H35147">
        <f t="shared" si="565"/>
        <v>-55665</v>
      </c>
    </row>
    <row r="35148" spans="7:8" ht="15.75">
      <c r="G35148" s="1">
        <v>-15</v>
      </c>
      <c r="H35148">
        <f t="shared" si="565"/>
        <v>-55680</v>
      </c>
    </row>
    <row r="35149" spans="7:8" ht="15.75">
      <c r="G35149" s="1">
        <v>-7</v>
      </c>
      <c r="H35149">
        <f t="shared" si="565"/>
        <v>-55687</v>
      </c>
    </row>
    <row r="35150" spans="7:8" ht="15.75">
      <c r="G35150" s="1">
        <v>-2</v>
      </c>
      <c r="H35150">
        <f t="shared" si="565"/>
        <v>-55689</v>
      </c>
    </row>
    <row r="35151" spans="7:8" ht="15.75">
      <c r="G35151" s="1">
        <v>-8</v>
      </c>
      <c r="H35151">
        <f t="shared" si="565"/>
        <v>-55697</v>
      </c>
    </row>
    <row r="35152" spans="7:8" ht="15.75">
      <c r="G35152" s="1">
        <v>-14</v>
      </c>
      <c r="H35152">
        <f t="shared" si="565"/>
        <v>-55711</v>
      </c>
    </row>
    <row r="35153" spans="7:8" ht="15.75">
      <c r="G35153" s="1">
        <v>-10</v>
      </c>
      <c r="H35153">
        <f t="shared" si="565"/>
        <v>-55721</v>
      </c>
    </row>
    <row r="35154" spans="7:8" ht="15.75">
      <c r="G35154" s="1">
        <v>4</v>
      </c>
      <c r="H35154">
        <f t="shared" si="565"/>
        <v>-55717</v>
      </c>
    </row>
    <row r="35155" spans="7:8" ht="15.75">
      <c r="G35155" s="1">
        <v>-19</v>
      </c>
      <c r="H35155">
        <f t="shared" si="565"/>
        <v>-55736</v>
      </c>
    </row>
    <row r="35156" spans="7:8" ht="15.75">
      <c r="G35156" s="1">
        <v>14</v>
      </c>
      <c r="H35156">
        <f t="shared" si="565"/>
        <v>-55722</v>
      </c>
    </row>
    <row r="35157" spans="7:8" ht="15.75">
      <c r="G35157" s="1">
        <v>-17</v>
      </c>
      <c r="H35157">
        <f t="shared" si="565"/>
        <v>-55739</v>
      </c>
    </row>
    <row r="35158" spans="7:8" ht="15.75">
      <c r="G35158" s="1">
        <v>-17</v>
      </c>
      <c r="H35158">
        <f t="shared" si="565"/>
        <v>-55756</v>
      </c>
    </row>
    <row r="35159" spans="7:8" ht="15.75">
      <c r="G35159" s="1">
        <v>7</v>
      </c>
      <c r="H35159">
        <f t="shared" si="565"/>
        <v>-55749</v>
      </c>
    </row>
    <row r="35160" spans="7:8" ht="15.75">
      <c r="G35160" s="1">
        <v>-19</v>
      </c>
      <c r="H35160">
        <f t="shared" si="565"/>
        <v>-55768</v>
      </c>
    </row>
    <row r="35161" spans="7:8" ht="15.75">
      <c r="G35161" s="1">
        <v>-10</v>
      </c>
      <c r="H35161">
        <f t="shared" si="565"/>
        <v>-55778</v>
      </c>
    </row>
    <row r="35162" spans="7:8" ht="15.75">
      <c r="G35162" s="1">
        <v>-10</v>
      </c>
      <c r="H35162">
        <f t="shared" si="565"/>
        <v>-55788</v>
      </c>
    </row>
    <row r="35163" spans="7:8" ht="15.75">
      <c r="G35163" s="1">
        <v>-12</v>
      </c>
      <c r="H35163">
        <f t="shared" si="565"/>
        <v>-55800</v>
      </c>
    </row>
    <row r="35164" spans="7:8" ht="15.75">
      <c r="G35164" s="1">
        <v>7</v>
      </c>
      <c r="H35164">
        <f t="shared" si="565"/>
        <v>-55793</v>
      </c>
    </row>
    <row r="35165" spans="7:8" ht="15.75">
      <c r="G35165" s="1">
        <v>14</v>
      </c>
      <c r="H35165">
        <f t="shared" si="565"/>
        <v>-55779</v>
      </c>
    </row>
    <row r="35166" spans="7:8" ht="15.75">
      <c r="G35166" s="1">
        <v>-10</v>
      </c>
      <c r="H35166">
        <f t="shared" si="565"/>
        <v>-55789</v>
      </c>
    </row>
    <row r="35167" spans="7:8" ht="15.75">
      <c r="G35167" s="1">
        <v>12</v>
      </c>
      <c r="H35167">
        <f t="shared" si="565"/>
        <v>-55777</v>
      </c>
    </row>
    <row r="35168" spans="7:8" ht="15.75">
      <c r="G35168" s="1">
        <v>-10</v>
      </c>
      <c r="H35168">
        <f t="shared" si="565"/>
        <v>-55787</v>
      </c>
    </row>
    <row r="35169" spans="7:8" ht="15.75">
      <c r="G35169" s="1">
        <v>1</v>
      </c>
      <c r="H35169">
        <f t="shared" si="565"/>
        <v>-55786</v>
      </c>
    </row>
    <row r="35170" spans="7:8" ht="15.75">
      <c r="G35170" s="1">
        <v>6</v>
      </c>
      <c r="H35170">
        <f t="shared" si="565"/>
        <v>-55780</v>
      </c>
    </row>
    <row r="35171" spans="7:8" ht="15.75">
      <c r="G35171" s="1">
        <v>-15</v>
      </c>
      <c r="H35171">
        <f t="shared" si="565"/>
        <v>-55795</v>
      </c>
    </row>
    <row r="35172" spans="7:8" ht="15.75">
      <c r="G35172" s="1">
        <v>-12</v>
      </c>
      <c r="H35172">
        <f t="shared" si="565"/>
        <v>-55807</v>
      </c>
    </row>
    <row r="35173" spans="7:8" ht="15.75">
      <c r="G35173" s="1">
        <v>-14</v>
      </c>
      <c r="H35173">
        <f t="shared" si="565"/>
        <v>-55821</v>
      </c>
    </row>
    <row r="35174" spans="7:8" ht="15.75">
      <c r="G35174" s="1">
        <v>5</v>
      </c>
      <c r="H35174">
        <f t="shared" si="565"/>
        <v>-55816</v>
      </c>
    </row>
    <row r="35175" spans="7:8" ht="15.75">
      <c r="G35175" s="1">
        <v>19</v>
      </c>
      <c r="H35175">
        <f t="shared" si="565"/>
        <v>-55797</v>
      </c>
    </row>
    <row r="35176" spans="7:8" ht="15.75">
      <c r="G35176" s="1">
        <v>14</v>
      </c>
      <c r="H35176">
        <f t="shared" si="565"/>
        <v>-55783</v>
      </c>
    </row>
    <row r="35177" spans="7:8" ht="15.75">
      <c r="G35177" s="1">
        <v>1</v>
      </c>
      <c r="H35177">
        <f t="shared" si="565"/>
        <v>-55782</v>
      </c>
    </row>
    <row r="35178" spans="7:8" ht="15.75">
      <c r="G35178" s="1">
        <v>15</v>
      </c>
      <c r="H35178">
        <f t="shared" si="565"/>
        <v>-55767</v>
      </c>
    </row>
    <row r="35179" spans="7:8" ht="15.75">
      <c r="G35179" s="1">
        <v>-6</v>
      </c>
      <c r="H35179">
        <f t="shared" si="565"/>
        <v>-55773</v>
      </c>
    </row>
    <row r="35180" spans="7:8" ht="15.75">
      <c r="G35180" s="1">
        <v>3</v>
      </c>
      <c r="H35180">
        <f t="shared" si="565"/>
        <v>-55770</v>
      </c>
    </row>
    <row r="35181" spans="7:8" ht="15.75">
      <c r="G35181" s="1">
        <v>-5</v>
      </c>
      <c r="H35181">
        <f t="shared" si="565"/>
        <v>-55775</v>
      </c>
    </row>
    <row r="35182" spans="7:8" ht="15.75">
      <c r="G35182" s="1">
        <v>13</v>
      </c>
      <c r="H35182">
        <f t="shared" si="565"/>
        <v>-55762</v>
      </c>
    </row>
    <row r="35183" spans="7:8" ht="15.75">
      <c r="G35183" s="1">
        <v>7</v>
      </c>
      <c r="H35183">
        <f t="shared" si="565"/>
        <v>-55755</v>
      </c>
    </row>
    <row r="35184" spans="7:8" ht="15.75">
      <c r="G35184" s="1">
        <v>-8</v>
      </c>
      <c r="H35184">
        <f t="shared" si="565"/>
        <v>-55763</v>
      </c>
    </row>
    <row r="35185" spans="7:8" ht="15.75">
      <c r="G35185" s="1">
        <v>18</v>
      </c>
      <c r="H35185">
        <f t="shared" si="565"/>
        <v>-55745</v>
      </c>
    </row>
    <row r="35186" spans="7:8" ht="15.75">
      <c r="G35186" s="1">
        <v>-16</v>
      </c>
      <c r="H35186">
        <f t="shared" si="565"/>
        <v>-55761</v>
      </c>
    </row>
    <row r="35187" spans="7:8" ht="15.75">
      <c r="G35187" s="1">
        <v>4</v>
      </c>
      <c r="H35187">
        <f t="shared" si="565"/>
        <v>-55757</v>
      </c>
    </row>
    <row r="35188" spans="7:8" ht="15.75">
      <c r="G35188" s="1">
        <v>-1</v>
      </c>
      <c r="H35188">
        <f t="shared" si="565"/>
        <v>-55758</v>
      </c>
    </row>
    <row r="35189" spans="7:8" ht="15.75">
      <c r="G35189" s="1">
        <v>-14</v>
      </c>
      <c r="H35189">
        <f t="shared" si="565"/>
        <v>-55772</v>
      </c>
    </row>
    <row r="35190" spans="7:8" ht="15.75">
      <c r="G35190" s="1">
        <v>18</v>
      </c>
      <c r="H35190">
        <f t="shared" si="565"/>
        <v>-55754</v>
      </c>
    </row>
    <row r="35191" spans="7:8" ht="15.75">
      <c r="G35191" s="1">
        <v>19</v>
      </c>
      <c r="H35191">
        <f t="shared" si="565"/>
        <v>-55735</v>
      </c>
    </row>
    <row r="35192" spans="7:8" ht="15.75">
      <c r="G35192" s="1">
        <v>-17</v>
      </c>
      <c r="H35192">
        <f t="shared" si="565"/>
        <v>-55752</v>
      </c>
    </row>
    <row r="35193" spans="7:8" ht="15.75">
      <c r="G35193" s="1">
        <v>12</v>
      </c>
      <c r="H35193">
        <f t="shared" si="565"/>
        <v>-55740</v>
      </c>
    </row>
    <row r="35194" spans="7:8" ht="15.75">
      <c r="G35194" s="1">
        <v>-10</v>
      </c>
      <c r="H35194">
        <f t="shared" si="565"/>
        <v>-55750</v>
      </c>
    </row>
    <row r="35195" spans="7:8" ht="15.75">
      <c r="G35195" s="1">
        <v>-3</v>
      </c>
      <c r="H35195">
        <f t="shared" si="565"/>
        <v>-55753</v>
      </c>
    </row>
    <row r="35196" spans="7:8" ht="15.75">
      <c r="G35196" s="1">
        <v>9</v>
      </c>
      <c r="H35196">
        <f t="shared" si="565"/>
        <v>-55744</v>
      </c>
    </row>
    <row r="35197" spans="7:8" ht="15.75">
      <c r="G35197" s="1">
        <v>10</v>
      </c>
      <c r="H35197">
        <f t="shared" si="565"/>
        <v>-55734</v>
      </c>
    </row>
    <row r="35198" spans="7:8" ht="15.75">
      <c r="G35198" s="1">
        <v>18</v>
      </c>
      <c r="H35198">
        <f t="shared" si="565"/>
        <v>-55716</v>
      </c>
    </row>
    <row r="35199" spans="7:8" ht="15.75">
      <c r="G35199" s="1">
        <v>11</v>
      </c>
      <c r="H35199">
        <f t="shared" si="565"/>
        <v>-55705</v>
      </c>
    </row>
    <row r="35200" spans="7:8" ht="15.75">
      <c r="G35200" s="1">
        <v>5</v>
      </c>
      <c r="H35200">
        <f t="shared" si="565"/>
        <v>-55700</v>
      </c>
    </row>
    <row r="35201" spans="7:8" ht="15.75">
      <c r="G35201" s="1">
        <v>-9</v>
      </c>
      <c r="H35201">
        <f t="shared" si="565"/>
        <v>-55709</v>
      </c>
    </row>
    <row r="35202" spans="7:8" ht="15.75">
      <c r="G35202" s="1">
        <v>16</v>
      </c>
      <c r="H35202">
        <f t="shared" si="565"/>
        <v>-55693</v>
      </c>
    </row>
    <row r="35203" spans="7:8" ht="15.75">
      <c r="G35203" s="1">
        <v>1</v>
      </c>
      <c r="H35203">
        <f t="shared" si="565"/>
        <v>-55692</v>
      </c>
    </row>
    <row r="35204" spans="7:8" ht="15.75">
      <c r="G35204" s="1">
        <v>-2</v>
      </c>
      <c r="H35204">
        <f t="shared" si="565"/>
        <v>-55694</v>
      </c>
    </row>
    <row r="35205" spans="7:8" ht="15.75">
      <c r="G35205" s="1">
        <v>10</v>
      </c>
      <c r="H35205">
        <f t="shared" si="565"/>
        <v>-55684</v>
      </c>
    </row>
    <row r="35206" spans="7:8" ht="15.75">
      <c r="G35206" s="1">
        <v>1</v>
      </c>
      <c r="H35206">
        <f t="shared" ref="H35206:H35269" si="566">SUM(G35206,H35205)</f>
        <v>-55683</v>
      </c>
    </row>
    <row r="35207" spans="7:8" ht="15.75">
      <c r="G35207" s="1">
        <v>12</v>
      </c>
      <c r="H35207">
        <f t="shared" si="566"/>
        <v>-55671</v>
      </c>
    </row>
    <row r="35208" spans="7:8" ht="15.75">
      <c r="G35208" s="1">
        <v>-19</v>
      </c>
      <c r="H35208">
        <f t="shared" si="566"/>
        <v>-55690</v>
      </c>
    </row>
    <row r="35209" spans="7:8" ht="15.75">
      <c r="G35209" s="1">
        <v>-12</v>
      </c>
      <c r="H35209">
        <f t="shared" si="566"/>
        <v>-55702</v>
      </c>
    </row>
    <row r="35210" spans="7:8" ht="15.75">
      <c r="G35210" s="1">
        <v>6</v>
      </c>
      <c r="H35210">
        <f t="shared" si="566"/>
        <v>-55696</v>
      </c>
    </row>
    <row r="35211" spans="7:8" ht="15.75">
      <c r="G35211" s="1">
        <v>-7</v>
      </c>
      <c r="H35211">
        <f t="shared" si="566"/>
        <v>-55703</v>
      </c>
    </row>
    <row r="35212" spans="7:8" ht="15.75">
      <c r="G35212" s="1">
        <v>-3</v>
      </c>
      <c r="H35212">
        <f t="shared" si="566"/>
        <v>-55706</v>
      </c>
    </row>
    <row r="35213" spans="7:8" ht="15.75">
      <c r="G35213" s="1">
        <v>-18</v>
      </c>
      <c r="H35213">
        <f t="shared" si="566"/>
        <v>-55724</v>
      </c>
    </row>
    <row r="35214" spans="7:8" ht="15.75">
      <c r="G35214" s="1">
        <v>12</v>
      </c>
      <c r="H35214">
        <f t="shared" si="566"/>
        <v>-55712</v>
      </c>
    </row>
    <row r="35215" spans="7:8" ht="15.75">
      <c r="G35215" s="1">
        <v>-11</v>
      </c>
      <c r="H35215">
        <f t="shared" si="566"/>
        <v>-55723</v>
      </c>
    </row>
    <row r="35216" spans="7:8" ht="15.75">
      <c r="G35216" s="1">
        <v>10</v>
      </c>
      <c r="H35216">
        <f t="shared" si="566"/>
        <v>-55713</v>
      </c>
    </row>
    <row r="35217" spans="7:8" ht="15.75">
      <c r="G35217" s="1">
        <v>-1</v>
      </c>
      <c r="H35217">
        <f t="shared" si="566"/>
        <v>-55714</v>
      </c>
    </row>
    <row r="35218" spans="7:8" ht="15.75">
      <c r="G35218" s="1">
        <v>-1</v>
      </c>
      <c r="H35218">
        <f t="shared" si="566"/>
        <v>-55715</v>
      </c>
    </row>
    <row r="35219" spans="7:8" ht="15.75">
      <c r="G35219" s="1">
        <v>8</v>
      </c>
      <c r="H35219">
        <f t="shared" si="566"/>
        <v>-55707</v>
      </c>
    </row>
    <row r="35220" spans="7:8" ht="15.75">
      <c r="G35220" s="1">
        <v>-11</v>
      </c>
      <c r="H35220">
        <f t="shared" si="566"/>
        <v>-55718</v>
      </c>
    </row>
    <row r="35221" spans="7:8" ht="15.75">
      <c r="G35221" s="1">
        <v>-2</v>
      </c>
      <c r="H35221">
        <f t="shared" si="566"/>
        <v>-55720</v>
      </c>
    </row>
    <row r="35222" spans="7:8" ht="15.75">
      <c r="G35222" s="1">
        <v>12</v>
      </c>
      <c r="H35222">
        <f t="shared" si="566"/>
        <v>-55708</v>
      </c>
    </row>
    <row r="35223" spans="7:8" ht="15.75">
      <c r="G35223" s="1">
        <v>-23</v>
      </c>
      <c r="H35223">
        <f t="shared" si="566"/>
        <v>-55731</v>
      </c>
    </row>
    <row r="35224" spans="7:8" ht="15.75">
      <c r="G35224" s="1">
        <v>2</v>
      </c>
      <c r="H35224">
        <f t="shared" si="566"/>
        <v>-55729</v>
      </c>
    </row>
    <row r="35225" spans="7:8" ht="15.75">
      <c r="G35225" s="1">
        <v>-17</v>
      </c>
      <c r="H35225">
        <f t="shared" si="566"/>
        <v>-55746</v>
      </c>
    </row>
    <row r="35226" spans="7:8" ht="15.75">
      <c r="G35226" s="1">
        <v>19</v>
      </c>
      <c r="H35226">
        <f t="shared" si="566"/>
        <v>-55727</v>
      </c>
    </row>
    <row r="35227" spans="7:8" ht="15.75">
      <c r="G35227" s="1">
        <v>-16</v>
      </c>
      <c r="H35227">
        <f t="shared" si="566"/>
        <v>-55743</v>
      </c>
    </row>
    <row r="35228" spans="7:8" ht="15.75">
      <c r="G35228" s="1">
        <v>5</v>
      </c>
      <c r="H35228">
        <f t="shared" si="566"/>
        <v>-55738</v>
      </c>
    </row>
    <row r="35229" spans="7:8" ht="15.75">
      <c r="G35229" s="1">
        <v>6</v>
      </c>
      <c r="H35229">
        <f t="shared" si="566"/>
        <v>-55732</v>
      </c>
    </row>
    <row r="35230" spans="7:8" ht="15.75">
      <c r="G35230" s="1">
        <v>-19</v>
      </c>
      <c r="H35230">
        <f t="shared" si="566"/>
        <v>-55751</v>
      </c>
    </row>
    <row r="35231" spans="7:8" ht="15.75">
      <c r="G35231" s="1">
        <v>9</v>
      </c>
      <c r="H35231">
        <f t="shared" si="566"/>
        <v>-55742</v>
      </c>
    </row>
    <row r="35232" spans="7:8" ht="15.75">
      <c r="G35232" s="1">
        <v>14</v>
      </c>
      <c r="H35232">
        <f t="shared" si="566"/>
        <v>-55728</v>
      </c>
    </row>
    <row r="35233" spans="7:8" ht="15.75">
      <c r="G35233" s="1">
        <v>-20</v>
      </c>
      <c r="H35233">
        <f t="shared" si="566"/>
        <v>-55748</v>
      </c>
    </row>
    <row r="35234" spans="7:8" ht="15.75">
      <c r="G35234" s="1">
        <v>23</v>
      </c>
      <c r="H35234">
        <f t="shared" si="566"/>
        <v>-55725</v>
      </c>
    </row>
    <row r="35235" spans="7:8" ht="15.75">
      <c r="G35235" s="1">
        <v>-5</v>
      </c>
      <c r="H35235">
        <f t="shared" si="566"/>
        <v>-55730</v>
      </c>
    </row>
    <row r="35236" spans="7:8" ht="15.75">
      <c r="G35236" s="1">
        <v>-3</v>
      </c>
      <c r="H35236">
        <f t="shared" si="566"/>
        <v>-55733</v>
      </c>
    </row>
    <row r="35237" spans="7:8" ht="15.75">
      <c r="G35237" s="1">
        <v>-4</v>
      </c>
      <c r="H35237">
        <f t="shared" si="566"/>
        <v>-55737</v>
      </c>
    </row>
    <row r="35238" spans="7:8" ht="15.75">
      <c r="G35238" s="1">
        <v>-22</v>
      </c>
      <c r="H35238">
        <f t="shared" si="566"/>
        <v>-55759</v>
      </c>
    </row>
    <row r="35239" spans="7:8" ht="15.75">
      <c r="G35239" s="1">
        <v>-1</v>
      </c>
      <c r="H35239">
        <f t="shared" si="566"/>
        <v>-55760</v>
      </c>
    </row>
    <row r="35240" spans="7:8" ht="15.75">
      <c r="G35240" s="1">
        <v>-16</v>
      </c>
      <c r="H35240">
        <f t="shared" si="566"/>
        <v>-55776</v>
      </c>
    </row>
    <row r="35241" spans="7:8" ht="15.75">
      <c r="G35241" s="1">
        <v>-20</v>
      </c>
      <c r="H35241">
        <f t="shared" si="566"/>
        <v>-55796</v>
      </c>
    </row>
    <row r="35242" spans="7:8" ht="15.75">
      <c r="G35242" s="1">
        <v>-14</v>
      </c>
      <c r="H35242">
        <f t="shared" si="566"/>
        <v>-55810</v>
      </c>
    </row>
    <row r="35243" spans="7:8" ht="15.75">
      <c r="G35243" s="1">
        <v>7</v>
      </c>
      <c r="H35243">
        <f t="shared" si="566"/>
        <v>-55803</v>
      </c>
    </row>
    <row r="35244" spans="7:8" ht="15.75">
      <c r="G35244" s="1">
        <v>2</v>
      </c>
      <c r="H35244">
        <f t="shared" si="566"/>
        <v>-55801</v>
      </c>
    </row>
    <row r="35245" spans="7:8" ht="15.75">
      <c r="G35245" s="1">
        <v>-11</v>
      </c>
      <c r="H35245">
        <f t="shared" si="566"/>
        <v>-55812</v>
      </c>
    </row>
    <row r="35246" spans="7:8" ht="15.75">
      <c r="G35246" s="1">
        <v>-2</v>
      </c>
      <c r="H35246">
        <f t="shared" si="566"/>
        <v>-55814</v>
      </c>
    </row>
    <row r="35247" spans="7:8" ht="15.75">
      <c r="G35247" s="1">
        <v>-18</v>
      </c>
      <c r="H35247">
        <f t="shared" si="566"/>
        <v>-55832</v>
      </c>
    </row>
    <row r="35248" spans="7:8" ht="15.75">
      <c r="G35248" s="1">
        <v>2</v>
      </c>
      <c r="H35248">
        <f t="shared" si="566"/>
        <v>-55830</v>
      </c>
    </row>
    <row r="35249" spans="7:8" ht="15.75">
      <c r="G35249" s="1">
        <v>-4</v>
      </c>
      <c r="H35249">
        <f t="shared" si="566"/>
        <v>-55834</v>
      </c>
    </row>
    <row r="35250" spans="7:8" ht="15.75">
      <c r="G35250" s="1">
        <v>17</v>
      </c>
      <c r="H35250">
        <f t="shared" si="566"/>
        <v>-55817</v>
      </c>
    </row>
    <row r="35251" spans="7:8" ht="15.75">
      <c r="G35251" s="1">
        <v>8</v>
      </c>
      <c r="H35251">
        <f t="shared" si="566"/>
        <v>-55809</v>
      </c>
    </row>
    <row r="35252" spans="7:8" ht="15.75">
      <c r="G35252" s="1">
        <v>-20</v>
      </c>
      <c r="H35252">
        <f t="shared" si="566"/>
        <v>-55829</v>
      </c>
    </row>
    <row r="35253" spans="7:8" ht="15.75">
      <c r="G35253" s="1">
        <v>2</v>
      </c>
      <c r="H35253">
        <f t="shared" si="566"/>
        <v>-55827</v>
      </c>
    </row>
    <row r="35254" spans="7:8" ht="15.75">
      <c r="G35254" s="1">
        <v>19</v>
      </c>
      <c r="H35254">
        <f t="shared" si="566"/>
        <v>-55808</v>
      </c>
    </row>
    <row r="35255" spans="7:8" ht="15.75">
      <c r="G35255" s="1">
        <v>-14</v>
      </c>
      <c r="H35255">
        <f t="shared" si="566"/>
        <v>-55822</v>
      </c>
    </row>
    <row r="35256" spans="7:8" ht="15.75">
      <c r="G35256" s="1">
        <v>-15</v>
      </c>
      <c r="H35256">
        <f t="shared" si="566"/>
        <v>-55837</v>
      </c>
    </row>
    <row r="35257" spans="7:8" ht="15.75">
      <c r="G35257" s="1">
        <v>17</v>
      </c>
      <c r="H35257">
        <f t="shared" si="566"/>
        <v>-55820</v>
      </c>
    </row>
    <row r="35258" spans="7:8" ht="15.75">
      <c r="G35258" s="1">
        <v>-6</v>
      </c>
      <c r="H35258">
        <f t="shared" si="566"/>
        <v>-55826</v>
      </c>
    </row>
    <row r="35259" spans="7:8" ht="15.75">
      <c r="G35259" s="1">
        <v>-2</v>
      </c>
      <c r="H35259">
        <f t="shared" si="566"/>
        <v>-55828</v>
      </c>
    </row>
    <row r="35260" spans="7:8" ht="15.75">
      <c r="G35260" s="1">
        <v>5</v>
      </c>
      <c r="H35260">
        <f t="shared" si="566"/>
        <v>-55823</v>
      </c>
    </row>
    <row r="35261" spans="7:8" ht="15.75">
      <c r="G35261" s="1">
        <v>18</v>
      </c>
      <c r="H35261">
        <f t="shared" si="566"/>
        <v>-55805</v>
      </c>
    </row>
    <row r="35262" spans="7:8" ht="15.75">
      <c r="G35262" s="1">
        <v>1</v>
      </c>
      <c r="H35262">
        <f t="shared" si="566"/>
        <v>-55804</v>
      </c>
    </row>
    <row r="35263" spans="7:8" ht="15.75">
      <c r="G35263" s="1">
        <v>6</v>
      </c>
      <c r="H35263">
        <f t="shared" si="566"/>
        <v>-55798</v>
      </c>
    </row>
    <row r="35264" spans="7:8" ht="15.75">
      <c r="G35264" s="1">
        <v>7</v>
      </c>
      <c r="H35264">
        <f t="shared" si="566"/>
        <v>-55791</v>
      </c>
    </row>
    <row r="35265" spans="7:8" ht="15.75">
      <c r="G35265" s="1">
        <v>17</v>
      </c>
      <c r="H35265">
        <f t="shared" si="566"/>
        <v>-55774</v>
      </c>
    </row>
    <row r="35266" spans="7:8" ht="15.75">
      <c r="G35266" s="1">
        <v>-7</v>
      </c>
      <c r="H35266">
        <f t="shared" si="566"/>
        <v>-55781</v>
      </c>
    </row>
    <row r="35267" spans="7:8" ht="15.75">
      <c r="G35267" s="1">
        <v>-18</v>
      </c>
      <c r="H35267">
        <f t="shared" si="566"/>
        <v>-55799</v>
      </c>
    </row>
    <row r="35268" spans="7:8" ht="15.75">
      <c r="G35268" s="1">
        <v>15</v>
      </c>
      <c r="H35268">
        <f t="shared" si="566"/>
        <v>-55784</v>
      </c>
    </row>
    <row r="35269" spans="7:8" ht="15.75">
      <c r="G35269" s="1">
        <v>-6</v>
      </c>
      <c r="H35269">
        <f t="shared" si="566"/>
        <v>-55790</v>
      </c>
    </row>
    <row r="35270" spans="7:8" ht="15.75">
      <c r="G35270" s="1">
        <v>-2</v>
      </c>
      <c r="H35270">
        <f t="shared" ref="H35270:H35333" si="567">SUM(G35270,H35269)</f>
        <v>-55792</v>
      </c>
    </row>
    <row r="35271" spans="7:8" ht="15.75">
      <c r="G35271" s="1">
        <v>-10</v>
      </c>
      <c r="H35271">
        <f t="shared" si="567"/>
        <v>-55802</v>
      </c>
    </row>
    <row r="35272" spans="7:8" ht="15.75">
      <c r="G35272" s="1">
        <v>-11</v>
      </c>
      <c r="H35272">
        <f t="shared" si="567"/>
        <v>-55813</v>
      </c>
    </row>
    <row r="35273" spans="7:8" ht="15.75">
      <c r="G35273" s="1">
        <v>28</v>
      </c>
      <c r="H35273">
        <f t="shared" si="567"/>
        <v>-55785</v>
      </c>
    </row>
    <row r="35274" spans="7:8" ht="15.75">
      <c r="G35274" s="1">
        <v>-21</v>
      </c>
      <c r="H35274">
        <f t="shared" si="567"/>
        <v>-55806</v>
      </c>
    </row>
    <row r="35275" spans="7:8" ht="15.75">
      <c r="G35275" s="1">
        <v>-13</v>
      </c>
      <c r="H35275">
        <f t="shared" si="567"/>
        <v>-55819</v>
      </c>
    </row>
    <row r="35276" spans="7:8" ht="15.75">
      <c r="G35276" s="1">
        <v>-32</v>
      </c>
      <c r="H35276">
        <f t="shared" si="567"/>
        <v>-55851</v>
      </c>
    </row>
    <row r="35277" spans="7:8" ht="15.75">
      <c r="G35277" s="1">
        <v>4</v>
      </c>
      <c r="H35277">
        <f t="shared" si="567"/>
        <v>-55847</v>
      </c>
    </row>
    <row r="35278" spans="7:8" ht="15.75">
      <c r="G35278" s="1">
        <v>6</v>
      </c>
      <c r="H35278">
        <f t="shared" si="567"/>
        <v>-55841</v>
      </c>
    </row>
    <row r="35279" spans="7:8" ht="15.75">
      <c r="G35279" s="1">
        <v>3</v>
      </c>
      <c r="H35279">
        <f t="shared" si="567"/>
        <v>-55838</v>
      </c>
    </row>
    <row r="35280" spans="7:8" ht="15.75">
      <c r="G35280" s="1">
        <v>2</v>
      </c>
      <c r="H35280">
        <f t="shared" si="567"/>
        <v>-55836</v>
      </c>
    </row>
    <row r="35281" spans="7:8" ht="15.75">
      <c r="G35281" s="1">
        <v>21</v>
      </c>
      <c r="H35281">
        <f t="shared" si="567"/>
        <v>-55815</v>
      </c>
    </row>
    <row r="35282" spans="7:8" ht="15.75">
      <c r="G35282" s="1">
        <v>-16</v>
      </c>
      <c r="H35282">
        <f t="shared" si="567"/>
        <v>-55831</v>
      </c>
    </row>
    <row r="35283" spans="7:8" ht="15.75">
      <c r="G35283" s="1">
        <v>-22</v>
      </c>
      <c r="H35283">
        <f t="shared" si="567"/>
        <v>-55853</v>
      </c>
    </row>
    <row r="35284" spans="7:8" ht="15.75">
      <c r="G35284" s="1">
        <v>-1</v>
      </c>
      <c r="H35284">
        <f t="shared" si="567"/>
        <v>-55854</v>
      </c>
    </row>
    <row r="35285" spans="7:8" ht="15.75">
      <c r="G35285" s="1">
        <v>12</v>
      </c>
      <c r="H35285">
        <f t="shared" si="567"/>
        <v>-55842</v>
      </c>
    </row>
    <row r="35286" spans="7:8" ht="15.75">
      <c r="G35286" s="1">
        <v>17</v>
      </c>
      <c r="H35286">
        <f t="shared" si="567"/>
        <v>-55825</v>
      </c>
    </row>
    <row r="35287" spans="7:8" ht="15.75">
      <c r="G35287" s="1">
        <v>14</v>
      </c>
      <c r="H35287">
        <f t="shared" si="567"/>
        <v>-55811</v>
      </c>
    </row>
    <row r="35288" spans="7:8" ht="15.75">
      <c r="G35288" s="1">
        <v>46</v>
      </c>
      <c r="H35288">
        <f t="shared" si="567"/>
        <v>-55765</v>
      </c>
    </row>
    <row r="35289" spans="7:8" ht="15.75">
      <c r="G35289" s="1">
        <v>-6</v>
      </c>
      <c r="H35289">
        <f t="shared" si="567"/>
        <v>-55771</v>
      </c>
    </row>
    <row r="35290" spans="7:8" ht="15.75">
      <c r="G35290" s="1">
        <v>2</v>
      </c>
      <c r="H35290">
        <f t="shared" si="567"/>
        <v>-55769</v>
      </c>
    </row>
    <row r="35291" spans="7:8" ht="15.75">
      <c r="G35291" s="1">
        <v>3</v>
      </c>
      <c r="H35291">
        <f t="shared" si="567"/>
        <v>-55766</v>
      </c>
    </row>
    <row r="35292" spans="7:8" ht="15.75">
      <c r="G35292" s="1">
        <v>19</v>
      </c>
      <c r="H35292">
        <f t="shared" si="567"/>
        <v>-55747</v>
      </c>
    </row>
    <row r="35293" spans="7:8" ht="15.75">
      <c r="G35293" s="1">
        <v>6</v>
      </c>
      <c r="H35293">
        <f t="shared" si="567"/>
        <v>-55741</v>
      </c>
    </row>
    <row r="35294" spans="7:8" ht="15.75">
      <c r="G35294" s="1">
        <v>15</v>
      </c>
      <c r="H35294">
        <f t="shared" si="567"/>
        <v>-55726</v>
      </c>
    </row>
    <row r="35295" spans="7:8" ht="15.75">
      <c r="G35295" s="1">
        <v>7</v>
      </c>
      <c r="H35295">
        <f t="shared" si="567"/>
        <v>-55719</v>
      </c>
    </row>
    <row r="35296" spans="7:8" ht="15.75">
      <c r="G35296" s="1">
        <v>20</v>
      </c>
      <c r="H35296">
        <f t="shared" si="567"/>
        <v>-55699</v>
      </c>
    </row>
    <row r="35297" spans="7:8" ht="15.75">
      <c r="G35297" s="1">
        <v>21</v>
      </c>
      <c r="H35297">
        <f t="shared" si="567"/>
        <v>-55678</v>
      </c>
    </row>
    <row r="35298" spans="7:8" ht="15.75">
      <c r="G35298" s="1">
        <v>-7</v>
      </c>
      <c r="H35298">
        <f t="shared" si="567"/>
        <v>-55685</v>
      </c>
    </row>
    <row r="35299" spans="7:8" ht="15.75">
      <c r="G35299" s="1">
        <v>-1</v>
      </c>
      <c r="H35299">
        <f t="shared" si="567"/>
        <v>-55686</v>
      </c>
    </row>
    <row r="35300" spans="7:8" ht="15.75">
      <c r="G35300" s="1">
        <v>-15</v>
      </c>
      <c r="H35300">
        <f t="shared" si="567"/>
        <v>-55701</v>
      </c>
    </row>
    <row r="35301" spans="7:8" ht="15.75">
      <c r="G35301" s="1">
        <v>-3</v>
      </c>
      <c r="H35301">
        <f t="shared" si="567"/>
        <v>-55704</v>
      </c>
    </row>
    <row r="35302" spans="7:8" ht="15.75">
      <c r="G35302" s="1">
        <v>9</v>
      </c>
      <c r="H35302">
        <f t="shared" si="567"/>
        <v>-55695</v>
      </c>
    </row>
    <row r="35303" spans="7:8" ht="15.75">
      <c r="G35303" s="1">
        <v>-3</v>
      </c>
      <c r="H35303">
        <f t="shared" si="567"/>
        <v>-55698</v>
      </c>
    </row>
    <row r="35304" spans="7:8" ht="15.75">
      <c r="G35304" s="1">
        <v>-12</v>
      </c>
      <c r="H35304">
        <f t="shared" si="567"/>
        <v>-55710</v>
      </c>
    </row>
    <row r="35305" spans="7:8" ht="15.75">
      <c r="G35305" s="1">
        <v>19</v>
      </c>
      <c r="H35305">
        <f t="shared" si="567"/>
        <v>-55691</v>
      </c>
    </row>
    <row r="35306" spans="7:8" ht="15.75">
      <c r="G35306" s="1">
        <v>16</v>
      </c>
      <c r="H35306">
        <f t="shared" si="567"/>
        <v>-55675</v>
      </c>
    </row>
    <row r="35307" spans="7:8" ht="15.75">
      <c r="G35307" s="1">
        <v>12</v>
      </c>
      <c r="H35307">
        <f t="shared" si="567"/>
        <v>-55663</v>
      </c>
    </row>
    <row r="35308" spans="7:8" ht="15.75">
      <c r="G35308" s="1">
        <v>-5</v>
      </c>
      <c r="H35308">
        <f t="shared" si="567"/>
        <v>-55668</v>
      </c>
    </row>
    <row r="35309" spans="7:8" ht="15.75">
      <c r="G35309" s="1">
        <v>-13</v>
      </c>
      <c r="H35309">
        <f t="shared" si="567"/>
        <v>-55681</v>
      </c>
    </row>
    <row r="35310" spans="7:8" ht="15.75">
      <c r="G35310" s="1">
        <v>15</v>
      </c>
      <c r="H35310">
        <f t="shared" si="567"/>
        <v>-55666</v>
      </c>
    </row>
    <row r="35311" spans="7:8" ht="15.75">
      <c r="G35311" s="1">
        <v>15</v>
      </c>
      <c r="H35311">
        <f t="shared" si="567"/>
        <v>-55651</v>
      </c>
    </row>
    <row r="35312" spans="7:8" ht="15.75">
      <c r="G35312" s="1">
        <v>-4</v>
      </c>
      <c r="H35312">
        <f t="shared" si="567"/>
        <v>-55655</v>
      </c>
    </row>
    <row r="35313" spans="7:8" ht="15.75">
      <c r="G35313" s="1">
        <v>-18</v>
      </c>
      <c r="H35313">
        <f t="shared" si="567"/>
        <v>-55673</v>
      </c>
    </row>
    <row r="35314" spans="7:8" ht="15.75">
      <c r="G35314" s="1">
        <v>-1</v>
      </c>
      <c r="H35314">
        <f t="shared" si="567"/>
        <v>-55674</v>
      </c>
    </row>
    <row r="35315" spans="7:8" ht="15.75">
      <c r="G35315" s="1">
        <v>-5</v>
      </c>
      <c r="H35315">
        <f t="shared" si="567"/>
        <v>-55679</v>
      </c>
    </row>
    <row r="35316" spans="7:8" ht="15.75">
      <c r="G35316" s="1">
        <v>2</v>
      </c>
      <c r="H35316">
        <f t="shared" si="567"/>
        <v>-55677</v>
      </c>
    </row>
    <row r="35317" spans="7:8" ht="15.75">
      <c r="G35317" s="1">
        <v>18</v>
      </c>
      <c r="H35317">
        <f t="shared" si="567"/>
        <v>-55659</v>
      </c>
    </row>
    <row r="35318" spans="7:8" ht="15.75">
      <c r="G35318" s="1">
        <v>-2</v>
      </c>
      <c r="H35318">
        <f t="shared" si="567"/>
        <v>-55661</v>
      </c>
    </row>
    <row r="35319" spans="7:8" ht="15.75">
      <c r="G35319" s="1">
        <v>-11</v>
      </c>
      <c r="H35319">
        <f t="shared" si="567"/>
        <v>-55672</v>
      </c>
    </row>
    <row r="35320" spans="7:8" ht="15.75">
      <c r="G35320" s="1">
        <v>16</v>
      </c>
      <c r="H35320">
        <f t="shared" si="567"/>
        <v>-55656</v>
      </c>
    </row>
    <row r="35321" spans="7:8" ht="15.75">
      <c r="G35321" s="1">
        <v>7</v>
      </c>
      <c r="H35321">
        <f t="shared" si="567"/>
        <v>-55649</v>
      </c>
    </row>
    <row r="35322" spans="7:8" ht="15.75">
      <c r="G35322" s="1">
        <v>-15</v>
      </c>
      <c r="H35322">
        <f t="shared" si="567"/>
        <v>-55664</v>
      </c>
    </row>
    <row r="35323" spans="7:8" ht="15.75">
      <c r="G35323" s="1">
        <v>16</v>
      </c>
      <c r="H35323">
        <f t="shared" si="567"/>
        <v>-55648</v>
      </c>
    </row>
    <row r="35324" spans="7:8" ht="15.75">
      <c r="G35324" s="1">
        <v>-22</v>
      </c>
      <c r="H35324">
        <f t="shared" si="567"/>
        <v>-55670</v>
      </c>
    </row>
    <row r="35325" spans="7:8" ht="15.75">
      <c r="G35325" s="1">
        <v>-6</v>
      </c>
      <c r="H35325">
        <f t="shared" si="567"/>
        <v>-55676</v>
      </c>
    </row>
    <row r="35326" spans="7:8" ht="15.75">
      <c r="G35326" s="1">
        <v>-6</v>
      </c>
      <c r="H35326">
        <f t="shared" si="567"/>
        <v>-55682</v>
      </c>
    </row>
    <row r="35327" spans="7:8" ht="15.75">
      <c r="G35327" s="1">
        <v>13</v>
      </c>
      <c r="H35327">
        <f t="shared" si="567"/>
        <v>-55669</v>
      </c>
    </row>
    <row r="35328" spans="7:8" ht="15.75">
      <c r="G35328" s="1">
        <v>-19</v>
      </c>
      <c r="H35328">
        <f t="shared" si="567"/>
        <v>-55688</v>
      </c>
    </row>
    <row r="35329" spans="7:8" ht="15.75">
      <c r="G35329" s="1">
        <v>52</v>
      </c>
      <c r="H35329">
        <f t="shared" si="567"/>
        <v>-55636</v>
      </c>
    </row>
    <row r="35330" spans="7:8" ht="15.75">
      <c r="G35330" s="1">
        <v>-5</v>
      </c>
      <c r="H35330">
        <f t="shared" si="567"/>
        <v>-55641</v>
      </c>
    </row>
    <row r="35331" spans="7:8" ht="15.75">
      <c r="G35331" s="1">
        <v>7</v>
      </c>
      <c r="H35331">
        <f t="shared" si="567"/>
        <v>-55634</v>
      </c>
    </row>
    <row r="35332" spans="7:8" ht="15.75">
      <c r="G35332" s="1">
        <v>5</v>
      </c>
      <c r="H35332">
        <f t="shared" si="567"/>
        <v>-55629</v>
      </c>
    </row>
    <row r="35333" spans="7:8" ht="15.75">
      <c r="G35333" s="1">
        <v>-11</v>
      </c>
      <c r="H35333">
        <f t="shared" si="567"/>
        <v>-55640</v>
      </c>
    </row>
    <row r="35334" spans="7:8" ht="15.75">
      <c r="G35334" s="1">
        <v>8</v>
      </c>
      <c r="H35334">
        <f t="shared" ref="H35334:H35397" si="568">SUM(G35334,H35333)</f>
        <v>-55632</v>
      </c>
    </row>
    <row r="35335" spans="7:8" ht="15.75">
      <c r="G35335" s="1">
        <v>21</v>
      </c>
      <c r="H35335">
        <f t="shared" si="568"/>
        <v>-55611</v>
      </c>
    </row>
    <row r="35336" spans="7:8" ht="15.75">
      <c r="G35336" s="1">
        <v>20</v>
      </c>
      <c r="H35336">
        <f t="shared" si="568"/>
        <v>-55591</v>
      </c>
    </row>
    <row r="35337" spans="7:8" ht="15.75">
      <c r="G35337" s="1">
        <v>18</v>
      </c>
      <c r="H35337">
        <f t="shared" si="568"/>
        <v>-55573</v>
      </c>
    </row>
    <row r="35338" spans="7:8" ht="15.75">
      <c r="G35338" s="1">
        <v>-11</v>
      </c>
      <c r="H35338">
        <f t="shared" si="568"/>
        <v>-55584</v>
      </c>
    </row>
    <row r="35339" spans="7:8" ht="15.75">
      <c r="G35339" s="1">
        <v>-1</v>
      </c>
      <c r="H35339">
        <f t="shared" si="568"/>
        <v>-55585</v>
      </c>
    </row>
    <row r="35340" spans="7:8" ht="15.75">
      <c r="G35340" s="1">
        <v>-15</v>
      </c>
      <c r="H35340">
        <f t="shared" si="568"/>
        <v>-55600</v>
      </c>
    </row>
    <row r="35341" spans="7:8" ht="15.75">
      <c r="G35341" s="1">
        <v>3</v>
      </c>
      <c r="H35341">
        <f t="shared" si="568"/>
        <v>-55597</v>
      </c>
    </row>
    <row r="35342" spans="7:8" ht="15.75">
      <c r="G35342" s="1">
        <v>16</v>
      </c>
      <c r="H35342">
        <f t="shared" si="568"/>
        <v>-55581</v>
      </c>
    </row>
    <row r="35343" spans="7:8" ht="15.75">
      <c r="G35343" s="1">
        <v>17</v>
      </c>
      <c r="H35343">
        <f t="shared" si="568"/>
        <v>-55564</v>
      </c>
    </row>
    <row r="35344" spans="7:8" ht="15.75">
      <c r="G35344" s="1">
        <v>-19</v>
      </c>
      <c r="H35344">
        <f t="shared" si="568"/>
        <v>-55583</v>
      </c>
    </row>
    <row r="35345" spans="7:8" ht="15.75">
      <c r="G35345" s="1">
        <v>-11</v>
      </c>
      <c r="H35345">
        <f t="shared" si="568"/>
        <v>-55594</v>
      </c>
    </row>
    <row r="35346" spans="7:8" ht="15.75">
      <c r="G35346" s="1">
        <v>28</v>
      </c>
      <c r="H35346">
        <f t="shared" si="568"/>
        <v>-55566</v>
      </c>
    </row>
    <row r="35347" spans="7:8" ht="15.75">
      <c r="G35347" s="1">
        <v>29</v>
      </c>
      <c r="H35347">
        <f t="shared" si="568"/>
        <v>-55537</v>
      </c>
    </row>
    <row r="35348" spans="7:8" ht="15.75">
      <c r="G35348" s="1">
        <v>-8</v>
      </c>
      <c r="H35348">
        <f t="shared" si="568"/>
        <v>-55545</v>
      </c>
    </row>
    <row r="35349" spans="7:8" ht="15.75">
      <c r="G35349" s="1">
        <v>-18</v>
      </c>
      <c r="H35349">
        <f t="shared" si="568"/>
        <v>-55563</v>
      </c>
    </row>
    <row r="35350" spans="7:8" ht="15.75">
      <c r="G35350" s="1">
        <v>-6</v>
      </c>
      <c r="H35350">
        <f t="shared" si="568"/>
        <v>-55569</v>
      </c>
    </row>
    <row r="35351" spans="7:8" ht="15.75">
      <c r="G35351" s="1">
        <v>-20</v>
      </c>
      <c r="H35351">
        <f t="shared" si="568"/>
        <v>-55589</v>
      </c>
    </row>
    <row r="35352" spans="7:8" ht="15.75">
      <c r="G35352" s="1">
        <v>-6</v>
      </c>
      <c r="H35352">
        <f t="shared" si="568"/>
        <v>-55595</v>
      </c>
    </row>
    <row r="35353" spans="7:8" ht="15.75">
      <c r="G35353" s="1">
        <v>21</v>
      </c>
      <c r="H35353">
        <f t="shared" si="568"/>
        <v>-55574</v>
      </c>
    </row>
    <row r="35354" spans="7:8" ht="15.75">
      <c r="G35354" s="1">
        <v>26</v>
      </c>
      <c r="H35354">
        <f t="shared" si="568"/>
        <v>-55548</v>
      </c>
    </row>
    <row r="35355" spans="7:8" ht="15.75">
      <c r="G35355" s="1">
        <v>-5</v>
      </c>
      <c r="H35355">
        <f t="shared" si="568"/>
        <v>-55553</v>
      </c>
    </row>
    <row r="35356" spans="7:8" ht="15.75">
      <c r="G35356" s="1">
        <v>-14</v>
      </c>
      <c r="H35356">
        <f t="shared" si="568"/>
        <v>-55567</v>
      </c>
    </row>
    <row r="35357" spans="7:8" ht="15.75">
      <c r="G35357" s="1">
        <v>-13</v>
      </c>
      <c r="H35357">
        <f t="shared" si="568"/>
        <v>-55580</v>
      </c>
    </row>
    <row r="35358" spans="7:8" ht="15.75">
      <c r="G35358" s="1">
        <v>-10</v>
      </c>
      <c r="H35358">
        <f t="shared" si="568"/>
        <v>-55590</v>
      </c>
    </row>
    <row r="35359" spans="7:8" ht="15.75">
      <c r="G35359" s="1">
        <v>-25</v>
      </c>
      <c r="H35359">
        <f t="shared" si="568"/>
        <v>-55615</v>
      </c>
    </row>
    <row r="35360" spans="7:8" ht="15.75">
      <c r="G35360" s="1">
        <v>-2</v>
      </c>
      <c r="H35360">
        <f t="shared" si="568"/>
        <v>-55617</v>
      </c>
    </row>
    <row r="35361" spans="7:8" ht="15.75">
      <c r="G35361" s="1">
        <v>16</v>
      </c>
      <c r="H35361">
        <f t="shared" si="568"/>
        <v>-55601</v>
      </c>
    </row>
    <row r="35362" spans="7:8" ht="15.75">
      <c r="G35362" s="1">
        <v>-3</v>
      </c>
      <c r="H35362">
        <f t="shared" si="568"/>
        <v>-55604</v>
      </c>
    </row>
    <row r="35363" spans="7:8" ht="15.75">
      <c r="G35363" s="1">
        <v>-19</v>
      </c>
      <c r="H35363">
        <f t="shared" si="568"/>
        <v>-55623</v>
      </c>
    </row>
    <row r="35364" spans="7:8" ht="15.75">
      <c r="G35364" s="1">
        <v>-7</v>
      </c>
      <c r="H35364">
        <f t="shared" si="568"/>
        <v>-55630</v>
      </c>
    </row>
    <row r="35365" spans="7:8" ht="15.75">
      <c r="G35365" s="1">
        <v>17</v>
      </c>
      <c r="H35365">
        <f t="shared" si="568"/>
        <v>-55613</v>
      </c>
    </row>
    <row r="35366" spans="7:8" ht="15.75">
      <c r="G35366" s="1">
        <v>71</v>
      </c>
      <c r="H35366">
        <f t="shared" si="568"/>
        <v>-55542</v>
      </c>
    </row>
    <row r="35367" spans="7:8" ht="15.75">
      <c r="G35367" s="1">
        <v>26</v>
      </c>
      <c r="H35367">
        <f t="shared" si="568"/>
        <v>-55516</v>
      </c>
    </row>
    <row r="35368" spans="7:8" ht="15.75">
      <c r="G35368" s="1">
        <v>-40</v>
      </c>
      <c r="H35368">
        <f t="shared" si="568"/>
        <v>-55556</v>
      </c>
    </row>
    <row r="35369" spans="7:8" ht="15.75">
      <c r="G35369" s="1">
        <v>129</v>
      </c>
      <c r="H35369">
        <f t="shared" si="568"/>
        <v>-55427</v>
      </c>
    </row>
    <row r="35370" spans="7:8" ht="15.75">
      <c r="G35370" s="1">
        <v>-441</v>
      </c>
      <c r="H35370">
        <f t="shared" si="568"/>
        <v>-55868</v>
      </c>
    </row>
    <row r="35371" spans="7:8" ht="15.75">
      <c r="G35371" s="1">
        <v>-12</v>
      </c>
      <c r="H35371">
        <f t="shared" si="568"/>
        <v>-55880</v>
      </c>
    </row>
    <row r="35372" spans="7:8" ht="15.75">
      <c r="G35372" s="1">
        <v>16</v>
      </c>
      <c r="H35372">
        <f t="shared" si="568"/>
        <v>-55864</v>
      </c>
    </row>
    <row r="35373" spans="7:8" ht="15.75">
      <c r="G35373" s="1">
        <v>-166</v>
      </c>
      <c r="H35373">
        <f t="shared" si="568"/>
        <v>-56030</v>
      </c>
    </row>
    <row r="35374" spans="7:8" ht="15.75">
      <c r="G35374" s="1">
        <v>-10</v>
      </c>
      <c r="H35374">
        <f t="shared" si="568"/>
        <v>-56040</v>
      </c>
    </row>
    <row r="35375" spans="7:8" ht="15.75">
      <c r="G35375" s="1">
        <v>2</v>
      </c>
      <c r="H35375">
        <f t="shared" si="568"/>
        <v>-56038</v>
      </c>
    </row>
    <row r="35376" spans="7:8" ht="15.75">
      <c r="G35376" s="1">
        <v>13</v>
      </c>
      <c r="H35376">
        <f t="shared" si="568"/>
        <v>-56025</v>
      </c>
    </row>
    <row r="35377" spans="7:8" ht="15.75">
      <c r="G35377" s="1">
        <v>22</v>
      </c>
      <c r="H35377">
        <f t="shared" si="568"/>
        <v>-56003</v>
      </c>
    </row>
    <row r="35378" spans="7:8" ht="15.75">
      <c r="G35378" s="1">
        <v>29</v>
      </c>
      <c r="H35378">
        <f t="shared" si="568"/>
        <v>-55974</v>
      </c>
    </row>
    <row r="35379" spans="7:8" ht="15.75">
      <c r="G35379" s="1">
        <v>14</v>
      </c>
      <c r="H35379">
        <f t="shared" si="568"/>
        <v>-55960</v>
      </c>
    </row>
    <row r="35380" spans="7:8" ht="15.75">
      <c r="G35380" s="1">
        <v>22</v>
      </c>
      <c r="H35380">
        <f t="shared" si="568"/>
        <v>-55938</v>
      </c>
    </row>
    <row r="35381" spans="7:8" ht="15.75">
      <c r="G35381" s="1">
        <v>57</v>
      </c>
      <c r="H35381">
        <f t="shared" si="568"/>
        <v>-55881</v>
      </c>
    </row>
    <row r="35382" spans="7:8" ht="15.75">
      <c r="G35382" s="1">
        <v>-83</v>
      </c>
      <c r="H35382">
        <f t="shared" si="568"/>
        <v>-55964</v>
      </c>
    </row>
    <row r="35383" spans="7:8" ht="15.75">
      <c r="G35383" s="1">
        <v>-82</v>
      </c>
      <c r="H35383">
        <f t="shared" si="568"/>
        <v>-56046</v>
      </c>
    </row>
    <row r="35384" spans="7:8" ht="15.75">
      <c r="G35384" s="1">
        <v>18</v>
      </c>
      <c r="H35384">
        <f t="shared" si="568"/>
        <v>-56028</v>
      </c>
    </row>
    <row r="35385" spans="7:8" ht="15.75">
      <c r="G35385" s="1">
        <v>73808</v>
      </c>
      <c r="H35385">
        <f t="shared" si="568"/>
        <v>17780</v>
      </c>
    </row>
    <row r="35386" spans="7:8" ht="15.75">
      <c r="G35386" s="1">
        <v>12</v>
      </c>
      <c r="H35386">
        <f t="shared" si="568"/>
        <v>17792</v>
      </c>
    </row>
    <row r="35387" spans="7:8" ht="15.75">
      <c r="G35387" s="1">
        <v>-13</v>
      </c>
      <c r="H35387">
        <f t="shared" si="568"/>
        <v>17779</v>
      </c>
    </row>
    <row r="35388" spans="7:8" ht="15.75">
      <c r="G35388" s="1">
        <v>17</v>
      </c>
      <c r="H35388">
        <f t="shared" si="568"/>
        <v>17796</v>
      </c>
    </row>
    <row r="35389" spans="7:8" ht="15.75">
      <c r="G35389" s="1">
        <v>17</v>
      </c>
      <c r="H35389">
        <f t="shared" si="568"/>
        <v>17813</v>
      </c>
    </row>
    <row r="35390" spans="7:8" ht="15.75">
      <c r="G35390" s="1">
        <v>-10</v>
      </c>
      <c r="H35390">
        <f t="shared" si="568"/>
        <v>17803</v>
      </c>
    </row>
    <row r="35391" spans="7:8" ht="15.75">
      <c r="G35391" s="1">
        <v>6</v>
      </c>
      <c r="H35391">
        <f t="shared" si="568"/>
        <v>17809</v>
      </c>
    </row>
    <row r="35392" spans="7:8" ht="15.75">
      <c r="G35392" s="1">
        <v>13</v>
      </c>
      <c r="H35392">
        <f t="shared" si="568"/>
        <v>17822</v>
      </c>
    </row>
    <row r="35393" spans="7:8" ht="15.75">
      <c r="G35393" s="1">
        <v>13</v>
      </c>
      <c r="H35393">
        <f t="shared" si="568"/>
        <v>17835</v>
      </c>
    </row>
    <row r="35394" spans="7:8" ht="15.75">
      <c r="G35394" s="1">
        <v>-9</v>
      </c>
      <c r="H35394">
        <f t="shared" si="568"/>
        <v>17826</v>
      </c>
    </row>
    <row r="35395" spans="7:8" ht="15.75">
      <c r="G35395" s="1">
        <v>13</v>
      </c>
      <c r="H35395">
        <f t="shared" si="568"/>
        <v>17839</v>
      </c>
    </row>
    <row r="35396" spans="7:8" ht="15.75">
      <c r="G35396" s="1">
        <v>-15</v>
      </c>
      <c r="H35396">
        <f t="shared" si="568"/>
        <v>17824</v>
      </c>
    </row>
    <row r="35397" spans="7:8" ht="15.75">
      <c r="G35397" s="1">
        <v>16</v>
      </c>
      <c r="H35397">
        <f t="shared" si="568"/>
        <v>17840</v>
      </c>
    </row>
    <row r="35398" spans="7:8" ht="15.75">
      <c r="G35398" s="1">
        <v>12</v>
      </c>
      <c r="H35398">
        <f t="shared" ref="H35398:H35461" si="569">SUM(G35398,H35397)</f>
        <v>17852</v>
      </c>
    </row>
    <row r="35399" spans="7:8" ht="15.75">
      <c r="G35399" s="1">
        <v>-19</v>
      </c>
      <c r="H35399">
        <f t="shared" si="569"/>
        <v>17833</v>
      </c>
    </row>
    <row r="35400" spans="7:8" ht="15.75">
      <c r="G35400" s="1">
        <v>-15</v>
      </c>
      <c r="H35400">
        <f t="shared" si="569"/>
        <v>17818</v>
      </c>
    </row>
    <row r="35401" spans="7:8" ht="15.75">
      <c r="G35401" s="1">
        <v>-11</v>
      </c>
      <c r="H35401">
        <f t="shared" si="569"/>
        <v>17807</v>
      </c>
    </row>
    <row r="35402" spans="7:8" ht="15.75">
      <c r="G35402" s="1">
        <v>16</v>
      </c>
      <c r="H35402">
        <f t="shared" si="569"/>
        <v>17823</v>
      </c>
    </row>
    <row r="35403" spans="7:8" ht="15.75">
      <c r="G35403" s="1">
        <v>-4</v>
      </c>
      <c r="H35403">
        <f t="shared" si="569"/>
        <v>17819</v>
      </c>
    </row>
    <row r="35404" spans="7:8" ht="15.75">
      <c r="G35404" s="1">
        <v>9</v>
      </c>
      <c r="H35404">
        <f t="shared" si="569"/>
        <v>17828</v>
      </c>
    </row>
    <row r="35405" spans="7:8" ht="15.75">
      <c r="G35405" s="1">
        <v>9</v>
      </c>
      <c r="H35405">
        <f t="shared" si="569"/>
        <v>17837</v>
      </c>
    </row>
    <row r="35406" spans="7:8" ht="15.75">
      <c r="G35406" s="1">
        <v>4</v>
      </c>
      <c r="H35406">
        <f t="shared" si="569"/>
        <v>17841</v>
      </c>
    </row>
    <row r="35407" spans="7:8" ht="15.75">
      <c r="G35407" s="1">
        <v>8</v>
      </c>
      <c r="H35407">
        <f t="shared" si="569"/>
        <v>17849</v>
      </c>
    </row>
    <row r="35408" spans="7:8" ht="15.75">
      <c r="G35408" s="1">
        <v>19</v>
      </c>
      <c r="H35408">
        <f t="shared" si="569"/>
        <v>17868</v>
      </c>
    </row>
    <row r="35409" spans="7:8" ht="15.75">
      <c r="G35409" s="1">
        <v>-15</v>
      </c>
      <c r="H35409">
        <f t="shared" si="569"/>
        <v>17853</v>
      </c>
    </row>
    <row r="35410" spans="7:8" ht="15.75">
      <c r="G35410" s="1">
        <v>-10</v>
      </c>
      <c r="H35410">
        <f t="shared" si="569"/>
        <v>17843</v>
      </c>
    </row>
    <row r="35411" spans="7:8" ht="15.75">
      <c r="G35411" s="1">
        <v>4</v>
      </c>
      <c r="H35411">
        <f t="shared" si="569"/>
        <v>17847</v>
      </c>
    </row>
    <row r="35412" spans="7:8" ht="15.75">
      <c r="G35412" s="1">
        <v>-2</v>
      </c>
      <c r="H35412">
        <f t="shared" si="569"/>
        <v>17845</v>
      </c>
    </row>
    <row r="35413" spans="7:8" ht="15.75">
      <c r="G35413" s="1">
        <v>17</v>
      </c>
      <c r="H35413">
        <f t="shared" si="569"/>
        <v>17862</v>
      </c>
    </row>
    <row r="35414" spans="7:8" ht="15.75">
      <c r="G35414" s="1">
        <v>-4</v>
      </c>
      <c r="H35414">
        <f t="shared" si="569"/>
        <v>17858</v>
      </c>
    </row>
    <row r="35415" spans="7:8" ht="15.75">
      <c r="G35415" s="1">
        <v>7</v>
      </c>
      <c r="H35415">
        <f t="shared" si="569"/>
        <v>17865</v>
      </c>
    </row>
    <row r="35416" spans="7:8" ht="15.75">
      <c r="G35416" s="1">
        <v>15</v>
      </c>
      <c r="H35416">
        <f t="shared" si="569"/>
        <v>17880</v>
      </c>
    </row>
    <row r="35417" spans="7:8" ht="15.75">
      <c r="G35417" s="1">
        <v>8</v>
      </c>
      <c r="H35417">
        <f t="shared" si="569"/>
        <v>17888</v>
      </c>
    </row>
    <row r="35418" spans="7:8" ht="15.75">
      <c r="G35418" s="1">
        <v>10</v>
      </c>
      <c r="H35418">
        <f t="shared" si="569"/>
        <v>17898</v>
      </c>
    </row>
    <row r="35419" spans="7:8" ht="15.75">
      <c r="G35419" s="1">
        <v>-13</v>
      </c>
      <c r="H35419">
        <f t="shared" si="569"/>
        <v>17885</v>
      </c>
    </row>
    <row r="35420" spans="7:8" ht="15.75">
      <c r="G35420" s="1">
        <v>11</v>
      </c>
      <c r="H35420">
        <f t="shared" si="569"/>
        <v>17896</v>
      </c>
    </row>
    <row r="35421" spans="7:8" ht="15.75">
      <c r="G35421" s="1">
        <v>12</v>
      </c>
      <c r="H35421">
        <f t="shared" si="569"/>
        <v>17908</v>
      </c>
    </row>
    <row r="35422" spans="7:8" ht="15.75">
      <c r="G35422" s="1">
        <v>-4</v>
      </c>
      <c r="H35422">
        <f t="shared" si="569"/>
        <v>17904</v>
      </c>
    </row>
    <row r="35423" spans="7:8" ht="15.75">
      <c r="G35423" s="1">
        <v>-7</v>
      </c>
      <c r="H35423">
        <f t="shared" si="569"/>
        <v>17897</v>
      </c>
    </row>
    <row r="35424" spans="7:8" ht="15.75">
      <c r="G35424" s="1">
        <v>3</v>
      </c>
      <c r="H35424">
        <f t="shared" si="569"/>
        <v>17900</v>
      </c>
    </row>
    <row r="35425" spans="7:8" ht="15.75">
      <c r="G35425" s="1">
        <v>-6</v>
      </c>
      <c r="H35425">
        <f t="shared" si="569"/>
        <v>17894</v>
      </c>
    </row>
    <row r="35426" spans="7:8" ht="15.75">
      <c r="G35426" s="1">
        <v>-8</v>
      </c>
      <c r="H35426">
        <f t="shared" si="569"/>
        <v>17886</v>
      </c>
    </row>
    <row r="35427" spans="7:8" ht="15.75">
      <c r="G35427" s="1">
        <v>19</v>
      </c>
      <c r="H35427">
        <f t="shared" si="569"/>
        <v>17905</v>
      </c>
    </row>
    <row r="35428" spans="7:8" ht="15.75">
      <c r="G35428" s="1">
        <v>10</v>
      </c>
      <c r="H35428">
        <f t="shared" si="569"/>
        <v>17915</v>
      </c>
    </row>
    <row r="35429" spans="7:8" ht="15.75">
      <c r="G35429" s="1">
        <v>14</v>
      </c>
      <c r="H35429">
        <f t="shared" si="569"/>
        <v>17929</v>
      </c>
    </row>
    <row r="35430" spans="7:8" ht="15.75">
      <c r="G35430" s="1">
        <v>7</v>
      </c>
      <c r="H35430">
        <f t="shared" si="569"/>
        <v>17936</v>
      </c>
    </row>
    <row r="35431" spans="7:8" ht="15.75">
      <c r="G35431" s="1">
        <v>-3</v>
      </c>
      <c r="H35431">
        <f t="shared" si="569"/>
        <v>17933</v>
      </c>
    </row>
    <row r="35432" spans="7:8" ht="15.75">
      <c r="G35432" s="1">
        <v>-19</v>
      </c>
      <c r="H35432">
        <f t="shared" si="569"/>
        <v>17914</v>
      </c>
    </row>
    <row r="35433" spans="7:8" ht="15.75">
      <c r="G35433" s="1">
        <v>16</v>
      </c>
      <c r="H35433">
        <f t="shared" si="569"/>
        <v>17930</v>
      </c>
    </row>
    <row r="35434" spans="7:8" ht="15.75">
      <c r="G35434" s="1">
        <v>17</v>
      </c>
      <c r="H35434">
        <f t="shared" si="569"/>
        <v>17947</v>
      </c>
    </row>
    <row r="35435" spans="7:8" ht="15.75">
      <c r="G35435" s="1">
        <v>15</v>
      </c>
      <c r="H35435">
        <f t="shared" si="569"/>
        <v>17962</v>
      </c>
    </row>
    <row r="35436" spans="7:8" ht="15.75">
      <c r="G35436" s="1">
        <v>-18</v>
      </c>
      <c r="H35436">
        <f t="shared" si="569"/>
        <v>17944</v>
      </c>
    </row>
    <row r="35437" spans="7:8" ht="15.75">
      <c r="G35437" s="1">
        <v>19</v>
      </c>
      <c r="H35437">
        <f t="shared" si="569"/>
        <v>17963</v>
      </c>
    </row>
    <row r="35438" spans="7:8" ht="15.75">
      <c r="G35438" s="1">
        <v>11</v>
      </c>
      <c r="H35438">
        <f t="shared" si="569"/>
        <v>17974</v>
      </c>
    </row>
    <row r="35439" spans="7:8" ht="15.75">
      <c r="G35439" s="1">
        <v>-7</v>
      </c>
      <c r="H35439">
        <f t="shared" si="569"/>
        <v>17967</v>
      </c>
    </row>
    <row r="35440" spans="7:8" ht="15.75">
      <c r="G35440" s="1">
        <v>10</v>
      </c>
      <c r="H35440">
        <f t="shared" si="569"/>
        <v>17977</v>
      </c>
    </row>
    <row r="35441" spans="7:8" ht="15.75">
      <c r="G35441" s="1">
        <v>-17</v>
      </c>
      <c r="H35441">
        <f t="shared" si="569"/>
        <v>17960</v>
      </c>
    </row>
    <row r="35442" spans="7:8" ht="15.75">
      <c r="G35442" s="1">
        <v>11</v>
      </c>
      <c r="H35442">
        <f t="shared" si="569"/>
        <v>17971</v>
      </c>
    </row>
    <row r="35443" spans="7:8" ht="15.75">
      <c r="G35443" s="1">
        <v>-20</v>
      </c>
      <c r="H35443">
        <f t="shared" si="569"/>
        <v>17951</v>
      </c>
    </row>
    <row r="35444" spans="7:8" ht="15.75">
      <c r="G35444" s="1">
        <v>4</v>
      </c>
      <c r="H35444">
        <f t="shared" si="569"/>
        <v>17955</v>
      </c>
    </row>
    <row r="35445" spans="7:8" ht="15.75">
      <c r="G35445" s="1">
        <v>9</v>
      </c>
      <c r="H35445">
        <f t="shared" si="569"/>
        <v>17964</v>
      </c>
    </row>
    <row r="35446" spans="7:8" ht="15.75">
      <c r="G35446" s="1">
        <v>-11</v>
      </c>
      <c r="H35446">
        <f t="shared" si="569"/>
        <v>17953</v>
      </c>
    </row>
    <row r="35447" spans="7:8" ht="15.75">
      <c r="G35447" s="1">
        <v>-12</v>
      </c>
      <c r="H35447">
        <f t="shared" si="569"/>
        <v>17941</v>
      </c>
    </row>
    <row r="35448" spans="7:8" ht="15.75">
      <c r="G35448" s="1">
        <v>9</v>
      </c>
      <c r="H35448">
        <f t="shared" si="569"/>
        <v>17950</v>
      </c>
    </row>
    <row r="35449" spans="7:8" ht="15.75">
      <c r="G35449" s="1">
        <v>-13</v>
      </c>
      <c r="H35449">
        <f t="shared" si="569"/>
        <v>17937</v>
      </c>
    </row>
    <row r="35450" spans="7:8" ht="15.75">
      <c r="G35450" s="1">
        <v>2</v>
      </c>
      <c r="H35450">
        <f t="shared" si="569"/>
        <v>17939</v>
      </c>
    </row>
    <row r="35451" spans="7:8" ht="15.75">
      <c r="G35451" s="1">
        <v>-12</v>
      </c>
      <c r="H35451">
        <f t="shared" si="569"/>
        <v>17927</v>
      </c>
    </row>
    <row r="35452" spans="7:8" ht="15.75">
      <c r="G35452" s="1">
        <v>-1</v>
      </c>
      <c r="H35452">
        <f t="shared" si="569"/>
        <v>17926</v>
      </c>
    </row>
    <row r="35453" spans="7:8" ht="15.75">
      <c r="G35453" s="1">
        <v>17</v>
      </c>
      <c r="H35453">
        <f t="shared" si="569"/>
        <v>17943</v>
      </c>
    </row>
    <row r="35454" spans="7:8" ht="15.75">
      <c r="G35454" s="1">
        <v>15</v>
      </c>
      <c r="H35454">
        <f t="shared" si="569"/>
        <v>17958</v>
      </c>
    </row>
    <row r="35455" spans="7:8" ht="15.75">
      <c r="G35455" s="1">
        <v>10</v>
      </c>
      <c r="H35455">
        <f t="shared" si="569"/>
        <v>17968</v>
      </c>
    </row>
    <row r="35456" spans="7:8" ht="15.75">
      <c r="G35456" s="1">
        <v>14</v>
      </c>
      <c r="H35456">
        <f t="shared" si="569"/>
        <v>17982</v>
      </c>
    </row>
    <row r="35457" spans="7:8" ht="15.75">
      <c r="G35457" s="1">
        <v>-7</v>
      </c>
      <c r="H35457">
        <f t="shared" si="569"/>
        <v>17975</v>
      </c>
    </row>
    <row r="35458" spans="7:8" ht="15.75">
      <c r="G35458" s="1">
        <v>-5</v>
      </c>
      <c r="H35458">
        <f t="shared" si="569"/>
        <v>17970</v>
      </c>
    </row>
    <row r="35459" spans="7:8" ht="15.75">
      <c r="G35459" s="1">
        <v>-13</v>
      </c>
      <c r="H35459">
        <f t="shared" si="569"/>
        <v>17957</v>
      </c>
    </row>
    <row r="35460" spans="7:8" ht="15.75">
      <c r="G35460" s="1">
        <v>-19</v>
      </c>
      <c r="H35460">
        <f t="shared" si="569"/>
        <v>17938</v>
      </c>
    </row>
    <row r="35461" spans="7:8" ht="15.75">
      <c r="G35461" s="1">
        <v>-6</v>
      </c>
      <c r="H35461">
        <f t="shared" si="569"/>
        <v>17932</v>
      </c>
    </row>
    <row r="35462" spans="7:8" ht="15.75">
      <c r="G35462" s="1">
        <v>13</v>
      </c>
      <c r="H35462">
        <f t="shared" ref="H35462:H35525" si="570">SUM(G35462,H35461)</f>
        <v>17945</v>
      </c>
    </row>
    <row r="35463" spans="7:8" ht="15.75">
      <c r="G35463" s="1">
        <v>-14</v>
      </c>
      <c r="H35463">
        <f t="shared" si="570"/>
        <v>17931</v>
      </c>
    </row>
    <row r="35464" spans="7:8" ht="15.75">
      <c r="G35464" s="1">
        <v>-18</v>
      </c>
      <c r="H35464">
        <f t="shared" si="570"/>
        <v>17913</v>
      </c>
    </row>
    <row r="35465" spans="7:8" ht="15.75">
      <c r="G35465" s="1">
        <v>4</v>
      </c>
      <c r="H35465">
        <f t="shared" si="570"/>
        <v>17917</v>
      </c>
    </row>
    <row r="35466" spans="7:8" ht="15.75">
      <c r="G35466" s="1">
        <v>6</v>
      </c>
      <c r="H35466">
        <f t="shared" si="570"/>
        <v>17923</v>
      </c>
    </row>
    <row r="35467" spans="7:8" ht="15.75">
      <c r="G35467" s="1">
        <v>-4</v>
      </c>
      <c r="H35467">
        <f t="shared" si="570"/>
        <v>17919</v>
      </c>
    </row>
    <row r="35468" spans="7:8" ht="15.75">
      <c r="G35468" s="1">
        <v>5</v>
      </c>
      <c r="H35468">
        <f t="shared" si="570"/>
        <v>17924</v>
      </c>
    </row>
    <row r="35469" spans="7:8" ht="15.75">
      <c r="G35469" s="1">
        <v>18</v>
      </c>
      <c r="H35469">
        <f t="shared" si="570"/>
        <v>17942</v>
      </c>
    </row>
    <row r="35470" spans="7:8" ht="15.75">
      <c r="G35470" s="1">
        <v>23</v>
      </c>
      <c r="H35470">
        <f t="shared" si="570"/>
        <v>17965</v>
      </c>
    </row>
    <row r="35471" spans="7:8" ht="15.75">
      <c r="G35471" s="1">
        <v>-6</v>
      </c>
      <c r="H35471">
        <f t="shared" si="570"/>
        <v>17959</v>
      </c>
    </row>
    <row r="35472" spans="7:8" ht="15.75">
      <c r="G35472" s="1">
        <v>13</v>
      </c>
      <c r="H35472">
        <f t="shared" si="570"/>
        <v>17972</v>
      </c>
    </row>
    <row r="35473" spans="7:8" ht="15.75">
      <c r="G35473" s="1">
        <v>17</v>
      </c>
      <c r="H35473">
        <f t="shared" si="570"/>
        <v>17989</v>
      </c>
    </row>
    <row r="35474" spans="7:8" ht="15.75">
      <c r="G35474" s="1">
        <v>4</v>
      </c>
      <c r="H35474">
        <f t="shared" si="570"/>
        <v>17993</v>
      </c>
    </row>
    <row r="35475" spans="7:8" ht="15.75">
      <c r="G35475" s="1">
        <v>16</v>
      </c>
      <c r="H35475">
        <f t="shared" si="570"/>
        <v>18009</v>
      </c>
    </row>
    <row r="35476" spans="7:8" ht="15.75">
      <c r="G35476" s="1">
        <v>-18</v>
      </c>
      <c r="H35476">
        <f t="shared" si="570"/>
        <v>17991</v>
      </c>
    </row>
    <row r="35477" spans="7:8" ht="15.75">
      <c r="G35477" s="1">
        <v>-6</v>
      </c>
      <c r="H35477">
        <f t="shared" si="570"/>
        <v>17985</v>
      </c>
    </row>
    <row r="35478" spans="7:8" ht="15.75">
      <c r="G35478" s="1">
        <v>-9</v>
      </c>
      <c r="H35478">
        <f t="shared" si="570"/>
        <v>17976</v>
      </c>
    </row>
    <row r="35479" spans="7:8" ht="15.75">
      <c r="G35479" s="1">
        <v>11</v>
      </c>
      <c r="H35479">
        <f t="shared" si="570"/>
        <v>17987</v>
      </c>
    </row>
    <row r="35480" spans="7:8" ht="15.75">
      <c r="G35480" s="1">
        <v>7</v>
      </c>
      <c r="H35480">
        <f t="shared" si="570"/>
        <v>17994</v>
      </c>
    </row>
    <row r="35481" spans="7:8" ht="15.75">
      <c r="G35481" s="1">
        <v>12</v>
      </c>
      <c r="H35481">
        <f t="shared" si="570"/>
        <v>18006</v>
      </c>
    </row>
    <row r="35482" spans="7:8" ht="15.75">
      <c r="G35482" s="1">
        <v>10</v>
      </c>
      <c r="H35482">
        <f t="shared" si="570"/>
        <v>18016</v>
      </c>
    </row>
    <row r="35483" spans="7:8" ht="15.75">
      <c r="G35483" s="1">
        <v>-16</v>
      </c>
      <c r="H35483">
        <f t="shared" si="570"/>
        <v>18000</v>
      </c>
    </row>
    <row r="35484" spans="7:8" ht="15.75">
      <c r="G35484" s="1">
        <v>-10</v>
      </c>
      <c r="H35484">
        <f t="shared" si="570"/>
        <v>17990</v>
      </c>
    </row>
    <row r="35485" spans="7:8" ht="15.75">
      <c r="G35485" s="1">
        <v>12</v>
      </c>
      <c r="H35485">
        <f t="shared" si="570"/>
        <v>18002</v>
      </c>
    </row>
    <row r="35486" spans="7:8" ht="15.75">
      <c r="G35486" s="1">
        <v>10</v>
      </c>
      <c r="H35486">
        <f t="shared" si="570"/>
        <v>18012</v>
      </c>
    </row>
    <row r="35487" spans="7:8" ht="15.75">
      <c r="G35487" s="1">
        <v>-2</v>
      </c>
      <c r="H35487">
        <f t="shared" si="570"/>
        <v>18010</v>
      </c>
    </row>
    <row r="35488" spans="7:8" ht="15.75">
      <c r="G35488" s="1">
        <v>16</v>
      </c>
      <c r="H35488">
        <f t="shared" si="570"/>
        <v>18026</v>
      </c>
    </row>
    <row r="35489" spans="7:8" ht="15.75">
      <c r="G35489" s="1">
        <v>10</v>
      </c>
      <c r="H35489">
        <f t="shared" si="570"/>
        <v>18036</v>
      </c>
    </row>
    <row r="35490" spans="7:8" ht="15.75">
      <c r="G35490" s="1">
        <v>-7</v>
      </c>
      <c r="H35490">
        <f t="shared" si="570"/>
        <v>18029</v>
      </c>
    </row>
    <row r="35491" spans="7:8" ht="15.75">
      <c r="G35491" s="1">
        <v>-11</v>
      </c>
      <c r="H35491">
        <f t="shared" si="570"/>
        <v>18018</v>
      </c>
    </row>
    <row r="35492" spans="7:8" ht="15.75">
      <c r="G35492" s="1">
        <v>3</v>
      </c>
      <c r="H35492">
        <f t="shared" si="570"/>
        <v>18021</v>
      </c>
    </row>
    <row r="35493" spans="7:8" ht="15.75">
      <c r="G35493" s="1">
        <v>9</v>
      </c>
      <c r="H35493">
        <f t="shared" si="570"/>
        <v>18030</v>
      </c>
    </row>
    <row r="35494" spans="7:8" ht="15.75">
      <c r="G35494" s="1">
        <v>-16</v>
      </c>
      <c r="H35494">
        <f t="shared" si="570"/>
        <v>18014</v>
      </c>
    </row>
    <row r="35495" spans="7:8" ht="15.75">
      <c r="G35495" s="1">
        <v>-9</v>
      </c>
      <c r="H35495">
        <f t="shared" si="570"/>
        <v>18005</v>
      </c>
    </row>
    <row r="35496" spans="7:8" ht="15.75">
      <c r="G35496" s="1">
        <v>10</v>
      </c>
      <c r="H35496">
        <f t="shared" si="570"/>
        <v>18015</v>
      </c>
    </row>
    <row r="35497" spans="7:8" ht="15.75">
      <c r="G35497" s="1">
        <v>2</v>
      </c>
      <c r="H35497">
        <f t="shared" si="570"/>
        <v>18017</v>
      </c>
    </row>
    <row r="35498" spans="7:8" ht="15.75">
      <c r="G35498" s="1">
        <v>15</v>
      </c>
      <c r="H35498">
        <f t="shared" si="570"/>
        <v>18032</v>
      </c>
    </row>
    <row r="35499" spans="7:8" ht="15.75">
      <c r="G35499" s="1">
        <v>-4</v>
      </c>
      <c r="H35499">
        <f t="shared" si="570"/>
        <v>18028</v>
      </c>
    </row>
    <row r="35500" spans="7:8" ht="15.75">
      <c r="G35500" s="1">
        <v>-6</v>
      </c>
      <c r="H35500">
        <f t="shared" si="570"/>
        <v>18022</v>
      </c>
    </row>
    <row r="35501" spans="7:8" ht="15.75">
      <c r="G35501" s="1">
        <v>12</v>
      </c>
      <c r="H35501">
        <f t="shared" si="570"/>
        <v>18034</v>
      </c>
    </row>
    <row r="35502" spans="7:8" ht="15.75">
      <c r="G35502" s="1">
        <v>5</v>
      </c>
      <c r="H35502">
        <f t="shared" si="570"/>
        <v>18039</v>
      </c>
    </row>
    <row r="35503" spans="7:8" ht="15.75">
      <c r="G35503" s="1">
        <v>5</v>
      </c>
      <c r="H35503">
        <f t="shared" si="570"/>
        <v>18044</v>
      </c>
    </row>
    <row r="35504" spans="7:8" ht="15.75">
      <c r="G35504" s="1">
        <v>19</v>
      </c>
      <c r="H35504">
        <f t="shared" si="570"/>
        <v>18063</v>
      </c>
    </row>
    <row r="35505" spans="7:8" ht="15.75">
      <c r="G35505" s="1">
        <v>-18</v>
      </c>
      <c r="H35505">
        <f t="shared" si="570"/>
        <v>18045</v>
      </c>
    </row>
    <row r="35506" spans="7:8" ht="15.75">
      <c r="G35506" s="1">
        <v>-4</v>
      </c>
      <c r="H35506">
        <f t="shared" si="570"/>
        <v>18041</v>
      </c>
    </row>
    <row r="35507" spans="7:8" ht="15.75">
      <c r="G35507" s="1">
        <v>14</v>
      </c>
      <c r="H35507">
        <f t="shared" si="570"/>
        <v>18055</v>
      </c>
    </row>
    <row r="35508" spans="7:8" ht="15.75">
      <c r="G35508" s="1">
        <v>-2</v>
      </c>
      <c r="H35508">
        <f t="shared" si="570"/>
        <v>18053</v>
      </c>
    </row>
    <row r="35509" spans="7:8" ht="15.75">
      <c r="G35509" s="1">
        <v>-4</v>
      </c>
      <c r="H35509">
        <f t="shared" si="570"/>
        <v>18049</v>
      </c>
    </row>
    <row r="35510" spans="7:8" ht="15.75">
      <c r="G35510" s="1">
        <v>18</v>
      </c>
      <c r="H35510">
        <f t="shared" si="570"/>
        <v>18067</v>
      </c>
    </row>
    <row r="35511" spans="7:8" ht="15.75">
      <c r="G35511" s="1">
        <v>-15</v>
      </c>
      <c r="H35511">
        <f t="shared" si="570"/>
        <v>18052</v>
      </c>
    </row>
    <row r="35512" spans="7:8" ht="15.75">
      <c r="G35512" s="1">
        <v>-10</v>
      </c>
      <c r="H35512">
        <f t="shared" si="570"/>
        <v>18042</v>
      </c>
    </row>
    <row r="35513" spans="7:8" ht="15.75">
      <c r="G35513" s="1">
        <v>5</v>
      </c>
      <c r="H35513">
        <f t="shared" si="570"/>
        <v>18047</v>
      </c>
    </row>
    <row r="35514" spans="7:8" ht="15.75">
      <c r="G35514" s="1">
        <v>17</v>
      </c>
      <c r="H35514">
        <f t="shared" si="570"/>
        <v>18064</v>
      </c>
    </row>
    <row r="35515" spans="7:8" ht="15.75">
      <c r="G35515" s="1">
        <v>15</v>
      </c>
      <c r="H35515">
        <f t="shared" si="570"/>
        <v>18079</v>
      </c>
    </row>
    <row r="35516" spans="7:8" ht="15.75">
      <c r="G35516" s="1">
        <v>-9</v>
      </c>
      <c r="H35516">
        <f t="shared" si="570"/>
        <v>18070</v>
      </c>
    </row>
    <row r="35517" spans="7:8" ht="15.75">
      <c r="G35517" s="1">
        <v>-5</v>
      </c>
      <c r="H35517">
        <f t="shared" si="570"/>
        <v>18065</v>
      </c>
    </row>
    <row r="35518" spans="7:8" ht="15.75">
      <c r="G35518" s="1">
        <v>9</v>
      </c>
      <c r="H35518">
        <f t="shared" si="570"/>
        <v>18074</v>
      </c>
    </row>
    <row r="35519" spans="7:8" ht="15.75">
      <c r="G35519" s="1">
        <v>1</v>
      </c>
      <c r="H35519">
        <f t="shared" si="570"/>
        <v>18075</v>
      </c>
    </row>
    <row r="35520" spans="7:8" ht="15.75">
      <c r="G35520" s="1">
        <v>9</v>
      </c>
      <c r="H35520">
        <f t="shared" si="570"/>
        <v>18084</v>
      </c>
    </row>
    <row r="35521" spans="7:8" ht="15.75">
      <c r="G35521" s="1">
        <v>14</v>
      </c>
      <c r="H35521">
        <f t="shared" si="570"/>
        <v>18098</v>
      </c>
    </row>
    <row r="35522" spans="7:8" ht="15.75">
      <c r="G35522" s="1">
        <v>15</v>
      </c>
      <c r="H35522">
        <f t="shared" si="570"/>
        <v>18113</v>
      </c>
    </row>
    <row r="35523" spans="7:8" ht="15.75">
      <c r="G35523" s="1">
        <v>11</v>
      </c>
      <c r="H35523">
        <f t="shared" si="570"/>
        <v>18124</v>
      </c>
    </row>
    <row r="35524" spans="7:8" ht="15.75">
      <c r="G35524" s="1">
        <v>-16</v>
      </c>
      <c r="H35524">
        <f t="shared" si="570"/>
        <v>18108</v>
      </c>
    </row>
    <row r="35525" spans="7:8" ht="15.75">
      <c r="G35525" s="1">
        <v>15</v>
      </c>
      <c r="H35525">
        <f t="shared" si="570"/>
        <v>18123</v>
      </c>
    </row>
    <row r="35526" spans="7:8" ht="15.75">
      <c r="G35526" s="1">
        <v>8</v>
      </c>
      <c r="H35526">
        <f t="shared" ref="H35526:H35589" si="571">SUM(G35526,H35525)</f>
        <v>18131</v>
      </c>
    </row>
    <row r="35527" spans="7:8" ht="15.75">
      <c r="G35527" s="1">
        <v>15</v>
      </c>
      <c r="H35527">
        <f t="shared" si="571"/>
        <v>18146</v>
      </c>
    </row>
    <row r="35528" spans="7:8" ht="15.75">
      <c r="G35528" s="1">
        <v>4</v>
      </c>
      <c r="H35528">
        <f t="shared" si="571"/>
        <v>18150</v>
      </c>
    </row>
    <row r="35529" spans="7:8" ht="15.75">
      <c r="G35529" s="1">
        <v>10</v>
      </c>
      <c r="H35529">
        <f t="shared" si="571"/>
        <v>18160</v>
      </c>
    </row>
    <row r="35530" spans="7:8" ht="15.75">
      <c r="G35530" s="1">
        <v>1</v>
      </c>
      <c r="H35530">
        <f t="shared" si="571"/>
        <v>18161</v>
      </c>
    </row>
    <row r="35531" spans="7:8" ht="15.75">
      <c r="G35531" s="1">
        <v>18</v>
      </c>
      <c r="H35531">
        <f t="shared" si="571"/>
        <v>18179</v>
      </c>
    </row>
    <row r="35532" spans="7:8" ht="15.75">
      <c r="G35532" s="1">
        <v>12</v>
      </c>
      <c r="H35532">
        <f t="shared" si="571"/>
        <v>18191</v>
      </c>
    </row>
    <row r="35533" spans="7:8" ht="15.75">
      <c r="G35533" s="1">
        <v>-5</v>
      </c>
      <c r="H35533">
        <f t="shared" si="571"/>
        <v>18186</v>
      </c>
    </row>
    <row r="35534" spans="7:8" ht="15.75">
      <c r="G35534" s="1">
        <v>-1</v>
      </c>
      <c r="H35534">
        <f t="shared" si="571"/>
        <v>18185</v>
      </c>
    </row>
    <row r="35535" spans="7:8" ht="15.75">
      <c r="G35535" s="1">
        <v>16</v>
      </c>
      <c r="H35535">
        <f t="shared" si="571"/>
        <v>18201</v>
      </c>
    </row>
    <row r="35536" spans="7:8" ht="15.75">
      <c r="G35536" s="1">
        <v>-11</v>
      </c>
      <c r="H35536">
        <f t="shared" si="571"/>
        <v>18190</v>
      </c>
    </row>
    <row r="35537" spans="7:8" ht="15.75">
      <c r="G35537" s="1">
        <v>-19</v>
      </c>
      <c r="H35537">
        <f t="shared" si="571"/>
        <v>18171</v>
      </c>
    </row>
    <row r="35538" spans="7:8" ht="15.75">
      <c r="G35538" s="1">
        <v>-5</v>
      </c>
      <c r="H35538">
        <f t="shared" si="571"/>
        <v>18166</v>
      </c>
    </row>
    <row r="35539" spans="7:8" ht="15.75">
      <c r="G35539" s="1">
        <v>15</v>
      </c>
      <c r="H35539">
        <f t="shared" si="571"/>
        <v>18181</v>
      </c>
    </row>
    <row r="35540" spans="7:8" ht="15.75">
      <c r="G35540" s="1">
        <v>-17</v>
      </c>
      <c r="H35540">
        <f t="shared" si="571"/>
        <v>18164</v>
      </c>
    </row>
    <row r="35541" spans="7:8" ht="15.75">
      <c r="G35541" s="1">
        <v>19</v>
      </c>
      <c r="H35541">
        <f t="shared" si="571"/>
        <v>18183</v>
      </c>
    </row>
    <row r="35542" spans="7:8" ht="15.75">
      <c r="G35542" s="1">
        <v>-5</v>
      </c>
      <c r="H35542">
        <f t="shared" si="571"/>
        <v>18178</v>
      </c>
    </row>
    <row r="35543" spans="7:8" ht="15.75">
      <c r="G35543" s="1">
        <v>14</v>
      </c>
      <c r="H35543">
        <f t="shared" si="571"/>
        <v>18192</v>
      </c>
    </row>
    <row r="35544" spans="7:8" ht="15.75">
      <c r="G35544" s="1">
        <v>6</v>
      </c>
      <c r="H35544">
        <f t="shared" si="571"/>
        <v>18198</v>
      </c>
    </row>
    <row r="35545" spans="7:8" ht="15.75">
      <c r="G35545" s="1">
        <v>12</v>
      </c>
      <c r="H35545">
        <f t="shared" si="571"/>
        <v>18210</v>
      </c>
    </row>
    <row r="35546" spans="7:8" ht="15.75">
      <c r="G35546" s="1">
        <v>10</v>
      </c>
      <c r="H35546">
        <f t="shared" si="571"/>
        <v>18220</v>
      </c>
    </row>
    <row r="35547" spans="7:8" ht="15.75">
      <c r="G35547" s="1">
        <v>16</v>
      </c>
      <c r="H35547">
        <f t="shared" si="571"/>
        <v>18236</v>
      </c>
    </row>
    <row r="35548" spans="7:8" ht="15.75">
      <c r="G35548" s="1">
        <v>6</v>
      </c>
      <c r="H35548">
        <f t="shared" si="571"/>
        <v>18242</v>
      </c>
    </row>
    <row r="35549" spans="7:8" ht="15.75">
      <c r="G35549" s="1">
        <v>8</v>
      </c>
      <c r="H35549">
        <f t="shared" si="571"/>
        <v>18250</v>
      </c>
    </row>
    <row r="35550" spans="7:8" ht="15.75">
      <c r="G35550" s="1">
        <v>-12</v>
      </c>
      <c r="H35550">
        <f t="shared" si="571"/>
        <v>18238</v>
      </c>
    </row>
    <row r="35551" spans="7:8" ht="15.75">
      <c r="G35551" s="1">
        <v>-1</v>
      </c>
      <c r="H35551">
        <f t="shared" si="571"/>
        <v>18237</v>
      </c>
    </row>
    <row r="35552" spans="7:8" ht="15.75">
      <c r="G35552" s="1">
        <v>4</v>
      </c>
      <c r="H35552">
        <f t="shared" si="571"/>
        <v>18241</v>
      </c>
    </row>
    <row r="35553" spans="7:8" ht="15.75">
      <c r="G35553" s="1">
        <v>-17</v>
      </c>
      <c r="H35553">
        <f t="shared" si="571"/>
        <v>18224</v>
      </c>
    </row>
    <row r="35554" spans="7:8" ht="15.75">
      <c r="G35554" s="1">
        <v>-13</v>
      </c>
      <c r="H35554">
        <f t="shared" si="571"/>
        <v>18211</v>
      </c>
    </row>
    <row r="35555" spans="7:8" ht="15.75">
      <c r="G35555" s="1">
        <v>2</v>
      </c>
      <c r="H35555">
        <f t="shared" si="571"/>
        <v>18213</v>
      </c>
    </row>
    <row r="35556" spans="7:8" ht="15.75">
      <c r="G35556" s="1">
        <v>12</v>
      </c>
      <c r="H35556">
        <f t="shared" si="571"/>
        <v>18225</v>
      </c>
    </row>
    <row r="35557" spans="7:8" ht="15.75">
      <c r="G35557" s="1">
        <v>-3</v>
      </c>
      <c r="H35557">
        <f t="shared" si="571"/>
        <v>18222</v>
      </c>
    </row>
    <row r="35558" spans="7:8" ht="15.75">
      <c r="G35558" s="1">
        <v>-16</v>
      </c>
      <c r="H35558">
        <f t="shared" si="571"/>
        <v>18206</v>
      </c>
    </row>
    <row r="35559" spans="7:8" ht="15.75">
      <c r="G35559" s="1">
        <v>17</v>
      </c>
      <c r="H35559">
        <f t="shared" si="571"/>
        <v>18223</v>
      </c>
    </row>
    <row r="35560" spans="7:8" ht="15.75">
      <c r="G35560" s="1">
        <v>-6</v>
      </c>
      <c r="H35560">
        <f t="shared" si="571"/>
        <v>18217</v>
      </c>
    </row>
    <row r="35561" spans="7:8" ht="15.75">
      <c r="G35561" s="1">
        <v>14</v>
      </c>
      <c r="H35561">
        <f t="shared" si="571"/>
        <v>18231</v>
      </c>
    </row>
    <row r="35562" spans="7:8" ht="15.75">
      <c r="G35562" s="1">
        <v>3</v>
      </c>
      <c r="H35562">
        <f t="shared" si="571"/>
        <v>18234</v>
      </c>
    </row>
    <row r="35563" spans="7:8" ht="15.75">
      <c r="G35563" s="1">
        <v>5</v>
      </c>
      <c r="H35563">
        <f t="shared" si="571"/>
        <v>18239</v>
      </c>
    </row>
    <row r="35564" spans="7:8" ht="15.75">
      <c r="G35564" s="1">
        <v>4</v>
      </c>
      <c r="H35564">
        <f t="shared" si="571"/>
        <v>18243</v>
      </c>
    </row>
    <row r="35565" spans="7:8" ht="15.75">
      <c r="G35565" s="1">
        <v>10</v>
      </c>
      <c r="H35565">
        <f t="shared" si="571"/>
        <v>18253</v>
      </c>
    </row>
    <row r="35566" spans="7:8" ht="15.75">
      <c r="G35566" s="1">
        <v>8</v>
      </c>
      <c r="H35566">
        <f t="shared" si="571"/>
        <v>18261</v>
      </c>
    </row>
    <row r="35567" spans="7:8" ht="15.75">
      <c r="G35567" s="1">
        <v>-17</v>
      </c>
      <c r="H35567">
        <f t="shared" si="571"/>
        <v>18244</v>
      </c>
    </row>
    <row r="35568" spans="7:8" ht="15.75">
      <c r="G35568" s="1">
        <v>7</v>
      </c>
      <c r="H35568">
        <f t="shared" si="571"/>
        <v>18251</v>
      </c>
    </row>
    <row r="35569" spans="7:8" ht="15.75">
      <c r="G35569" s="1">
        <v>19</v>
      </c>
      <c r="H35569">
        <f t="shared" si="571"/>
        <v>18270</v>
      </c>
    </row>
    <row r="35570" spans="7:8" ht="15.75">
      <c r="G35570" s="1">
        <v>13</v>
      </c>
      <c r="H35570">
        <f t="shared" si="571"/>
        <v>18283</v>
      </c>
    </row>
    <row r="35571" spans="7:8" ht="15.75">
      <c r="G35571" s="1">
        <v>18</v>
      </c>
      <c r="H35571">
        <f t="shared" si="571"/>
        <v>18301</v>
      </c>
    </row>
    <row r="35572" spans="7:8" ht="15.75">
      <c r="G35572" s="1">
        <v>17</v>
      </c>
      <c r="H35572">
        <f t="shared" si="571"/>
        <v>18318</v>
      </c>
    </row>
    <row r="35573" spans="7:8" ht="15.75">
      <c r="G35573" s="1">
        <v>-9</v>
      </c>
      <c r="H35573">
        <f t="shared" si="571"/>
        <v>18309</v>
      </c>
    </row>
    <row r="35574" spans="7:8" ht="15.75">
      <c r="G35574" s="1">
        <v>14</v>
      </c>
      <c r="H35574">
        <f t="shared" si="571"/>
        <v>18323</v>
      </c>
    </row>
    <row r="35575" spans="7:8" ht="15.75">
      <c r="G35575" s="1">
        <v>-4</v>
      </c>
      <c r="H35575">
        <f t="shared" si="571"/>
        <v>18319</v>
      </c>
    </row>
    <row r="35576" spans="7:8" ht="15.75">
      <c r="G35576" s="1">
        <v>-3</v>
      </c>
      <c r="H35576">
        <f t="shared" si="571"/>
        <v>18316</v>
      </c>
    </row>
    <row r="35577" spans="7:8" ht="15.75">
      <c r="G35577" s="1">
        <v>-11</v>
      </c>
      <c r="H35577">
        <f t="shared" si="571"/>
        <v>18305</v>
      </c>
    </row>
    <row r="35578" spans="7:8" ht="15.75">
      <c r="G35578" s="1">
        <v>-13</v>
      </c>
      <c r="H35578">
        <f t="shared" si="571"/>
        <v>18292</v>
      </c>
    </row>
    <row r="35579" spans="7:8" ht="15.75">
      <c r="G35579" s="1">
        <v>6</v>
      </c>
      <c r="H35579">
        <f t="shared" si="571"/>
        <v>18298</v>
      </c>
    </row>
    <row r="35580" spans="7:8" ht="15.75">
      <c r="G35580" s="1">
        <v>-2</v>
      </c>
      <c r="H35580">
        <f t="shared" si="571"/>
        <v>18296</v>
      </c>
    </row>
    <row r="35581" spans="7:8" ht="15.75">
      <c r="G35581" s="1">
        <v>16</v>
      </c>
      <c r="H35581">
        <f t="shared" si="571"/>
        <v>18312</v>
      </c>
    </row>
    <row r="35582" spans="7:8" ht="15.75">
      <c r="G35582" s="1">
        <v>-15</v>
      </c>
      <c r="H35582">
        <f t="shared" si="571"/>
        <v>18297</v>
      </c>
    </row>
    <row r="35583" spans="7:8" ht="15.75">
      <c r="G35583" s="1">
        <v>-15</v>
      </c>
      <c r="H35583">
        <f t="shared" si="571"/>
        <v>18282</v>
      </c>
    </row>
    <row r="35584" spans="7:8" ht="15.75">
      <c r="G35584" s="1">
        <v>-13</v>
      </c>
      <c r="H35584">
        <f t="shared" si="571"/>
        <v>18269</v>
      </c>
    </row>
    <row r="35585" spans="7:8" ht="15.75">
      <c r="G35585" s="1">
        <v>-7</v>
      </c>
      <c r="H35585">
        <f t="shared" si="571"/>
        <v>18262</v>
      </c>
    </row>
    <row r="35586" spans="7:8" ht="15.75">
      <c r="G35586" s="1">
        <v>-7</v>
      </c>
      <c r="H35586">
        <f t="shared" si="571"/>
        <v>18255</v>
      </c>
    </row>
    <row r="35587" spans="7:8" ht="15.75">
      <c r="G35587" s="1">
        <v>-7</v>
      </c>
      <c r="H35587">
        <f t="shared" si="571"/>
        <v>18248</v>
      </c>
    </row>
    <row r="35588" spans="7:8" ht="15.75">
      <c r="G35588" s="1">
        <v>16</v>
      </c>
      <c r="H35588">
        <f t="shared" si="571"/>
        <v>18264</v>
      </c>
    </row>
    <row r="35589" spans="7:8" ht="15.75">
      <c r="G35589" s="1">
        <v>17</v>
      </c>
      <c r="H35589">
        <f t="shared" si="571"/>
        <v>18281</v>
      </c>
    </row>
    <row r="35590" spans="7:8" ht="15.75">
      <c r="G35590" s="1">
        <v>-15</v>
      </c>
      <c r="H35590">
        <f t="shared" ref="H35590:H35653" si="572">SUM(G35590,H35589)</f>
        <v>18266</v>
      </c>
    </row>
    <row r="35591" spans="7:8" ht="15.75">
      <c r="G35591" s="1">
        <v>-10</v>
      </c>
      <c r="H35591">
        <f t="shared" si="572"/>
        <v>18256</v>
      </c>
    </row>
    <row r="35592" spans="7:8" ht="15.75">
      <c r="G35592" s="1">
        <v>-2</v>
      </c>
      <c r="H35592">
        <f t="shared" si="572"/>
        <v>18254</v>
      </c>
    </row>
    <row r="35593" spans="7:8" ht="15.75">
      <c r="G35593" s="1">
        <v>-7</v>
      </c>
      <c r="H35593">
        <f t="shared" si="572"/>
        <v>18247</v>
      </c>
    </row>
    <row r="35594" spans="7:8" ht="15.75">
      <c r="G35594" s="1">
        <v>2</v>
      </c>
      <c r="H35594">
        <f t="shared" si="572"/>
        <v>18249</v>
      </c>
    </row>
    <row r="35595" spans="7:8" ht="15.75">
      <c r="G35595" s="1">
        <v>16</v>
      </c>
      <c r="H35595">
        <f t="shared" si="572"/>
        <v>18265</v>
      </c>
    </row>
    <row r="35596" spans="7:8" ht="15.75">
      <c r="G35596" s="1">
        <v>6</v>
      </c>
      <c r="H35596">
        <f t="shared" si="572"/>
        <v>18271</v>
      </c>
    </row>
    <row r="35597" spans="7:8" ht="15.75">
      <c r="G35597" s="1">
        <v>20</v>
      </c>
      <c r="H35597">
        <f t="shared" si="572"/>
        <v>18291</v>
      </c>
    </row>
    <row r="35598" spans="7:8" ht="15.75">
      <c r="G35598" s="1">
        <v>-6</v>
      </c>
      <c r="H35598">
        <f t="shared" si="572"/>
        <v>18285</v>
      </c>
    </row>
    <row r="35599" spans="7:8" ht="15.75">
      <c r="G35599" s="1">
        <v>-13</v>
      </c>
      <c r="H35599">
        <f t="shared" si="572"/>
        <v>18272</v>
      </c>
    </row>
    <row r="35600" spans="7:8" ht="15.75">
      <c r="G35600" s="1">
        <v>-5</v>
      </c>
      <c r="H35600">
        <f t="shared" si="572"/>
        <v>18267</v>
      </c>
    </row>
    <row r="35601" spans="7:8" ht="15.75">
      <c r="G35601" s="1">
        <v>1</v>
      </c>
      <c r="H35601">
        <f t="shared" si="572"/>
        <v>18268</v>
      </c>
    </row>
    <row r="35602" spans="7:8" ht="15.75">
      <c r="G35602" s="1">
        <v>12</v>
      </c>
      <c r="H35602">
        <f t="shared" si="572"/>
        <v>18280</v>
      </c>
    </row>
    <row r="35603" spans="7:8" ht="15.75">
      <c r="G35603" s="1">
        <v>6</v>
      </c>
      <c r="H35603">
        <f t="shared" si="572"/>
        <v>18286</v>
      </c>
    </row>
    <row r="35604" spans="7:8" ht="15.75">
      <c r="G35604" s="1">
        <v>20</v>
      </c>
      <c r="H35604">
        <f t="shared" si="572"/>
        <v>18306</v>
      </c>
    </row>
    <row r="35605" spans="7:8" ht="15.75">
      <c r="G35605" s="1">
        <v>-22</v>
      </c>
      <c r="H35605">
        <f t="shared" si="572"/>
        <v>18284</v>
      </c>
    </row>
    <row r="35606" spans="7:8" ht="15.75">
      <c r="G35606" s="1">
        <v>-10</v>
      </c>
      <c r="H35606">
        <f t="shared" si="572"/>
        <v>18274</v>
      </c>
    </row>
    <row r="35607" spans="7:8" ht="15.75">
      <c r="G35607" s="1">
        <v>5</v>
      </c>
      <c r="H35607">
        <f t="shared" si="572"/>
        <v>18279</v>
      </c>
    </row>
    <row r="35608" spans="7:8" ht="15.75">
      <c r="G35608" s="1">
        <v>-16</v>
      </c>
      <c r="H35608">
        <f t="shared" si="572"/>
        <v>18263</v>
      </c>
    </row>
    <row r="35609" spans="7:8" ht="15.75">
      <c r="G35609" s="1">
        <v>-17</v>
      </c>
      <c r="H35609">
        <f t="shared" si="572"/>
        <v>18246</v>
      </c>
    </row>
    <row r="35610" spans="7:8" ht="15.75">
      <c r="G35610" s="1">
        <v>13</v>
      </c>
      <c r="H35610">
        <f t="shared" si="572"/>
        <v>18259</v>
      </c>
    </row>
    <row r="35611" spans="7:8" ht="15.75">
      <c r="G35611" s="1">
        <v>18</v>
      </c>
      <c r="H35611">
        <f t="shared" si="572"/>
        <v>18277</v>
      </c>
    </row>
    <row r="35612" spans="7:8" ht="15.75">
      <c r="G35612" s="1">
        <v>-4</v>
      </c>
      <c r="H35612">
        <f t="shared" si="572"/>
        <v>18273</v>
      </c>
    </row>
    <row r="35613" spans="7:8" ht="15.75">
      <c r="G35613" s="1">
        <v>5</v>
      </c>
      <c r="H35613">
        <f t="shared" si="572"/>
        <v>18278</v>
      </c>
    </row>
    <row r="35614" spans="7:8" ht="15.75">
      <c r="G35614" s="1">
        <v>11</v>
      </c>
      <c r="H35614">
        <f t="shared" si="572"/>
        <v>18289</v>
      </c>
    </row>
    <row r="35615" spans="7:8" ht="15.75">
      <c r="G35615" s="1">
        <v>14</v>
      </c>
      <c r="H35615">
        <f t="shared" si="572"/>
        <v>18303</v>
      </c>
    </row>
    <row r="35616" spans="7:8" ht="15.75">
      <c r="G35616" s="1">
        <v>-9</v>
      </c>
      <c r="H35616">
        <f t="shared" si="572"/>
        <v>18294</v>
      </c>
    </row>
    <row r="35617" spans="7:8" ht="15.75">
      <c r="G35617" s="1">
        <v>1</v>
      </c>
      <c r="H35617">
        <f t="shared" si="572"/>
        <v>18295</v>
      </c>
    </row>
    <row r="35618" spans="7:8" ht="15.75">
      <c r="G35618" s="1">
        <v>-19</v>
      </c>
      <c r="H35618">
        <f t="shared" si="572"/>
        <v>18276</v>
      </c>
    </row>
    <row r="35619" spans="7:8" ht="15.75">
      <c r="G35619" s="1">
        <v>-1</v>
      </c>
      <c r="H35619">
        <f t="shared" si="572"/>
        <v>18275</v>
      </c>
    </row>
    <row r="35620" spans="7:8" ht="15.75">
      <c r="G35620" s="1">
        <v>32</v>
      </c>
      <c r="H35620">
        <f t="shared" si="572"/>
        <v>18307</v>
      </c>
    </row>
    <row r="35621" spans="7:8" ht="15.75">
      <c r="G35621" s="1">
        <v>-14</v>
      </c>
      <c r="H35621">
        <f t="shared" si="572"/>
        <v>18293</v>
      </c>
    </row>
    <row r="35622" spans="7:8" ht="15.75">
      <c r="G35622" s="1">
        <v>-3</v>
      </c>
      <c r="H35622">
        <f t="shared" si="572"/>
        <v>18290</v>
      </c>
    </row>
    <row r="35623" spans="7:8" ht="15.75">
      <c r="G35623" s="1">
        <v>9</v>
      </c>
      <c r="H35623">
        <f t="shared" si="572"/>
        <v>18299</v>
      </c>
    </row>
    <row r="35624" spans="7:8" ht="15.75">
      <c r="G35624" s="1">
        <v>3</v>
      </c>
      <c r="H35624">
        <f t="shared" si="572"/>
        <v>18302</v>
      </c>
    </row>
    <row r="35625" spans="7:8" ht="15.75">
      <c r="G35625" s="1">
        <v>18</v>
      </c>
      <c r="H35625">
        <f t="shared" si="572"/>
        <v>18320</v>
      </c>
    </row>
    <row r="35626" spans="7:8" ht="15.75">
      <c r="G35626" s="1">
        <v>9</v>
      </c>
      <c r="H35626">
        <f t="shared" si="572"/>
        <v>18329</v>
      </c>
    </row>
    <row r="35627" spans="7:8" ht="15.75">
      <c r="G35627" s="1">
        <v>15</v>
      </c>
      <c r="H35627">
        <f t="shared" si="572"/>
        <v>18344</v>
      </c>
    </row>
    <row r="35628" spans="7:8" ht="15.75">
      <c r="G35628" s="1">
        <v>-11</v>
      </c>
      <c r="H35628">
        <f t="shared" si="572"/>
        <v>18333</v>
      </c>
    </row>
    <row r="35629" spans="7:8" ht="15.75">
      <c r="G35629" s="1">
        <v>17</v>
      </c>
      <c r="H35629">
        <f t="shared" si="572"/>
        <v>18350</v>
      </c>
    </row>
    <row r="35630" spans="7:8" ht="15.75">
      <c r="G35630" s="1">
        <v>-15</v>
      </c>
      <c r="H35630">
        <f t="shared" si="572"/>
        <v>18335</v>
      </c>
    </row>
    <row r="35631" spans="7:8" ht="15.75">
      <c r="G35631" s="1">
        <v>2</v>
      </c>
      <c r="H35631">
        <f t="shared" si="572"/>
        <v>18337</v>
      </c>
    </row>
    <row r="35632" spans="7:8" ht="15.75">
      <c r="G35632" s="1">
        <v>-13</v>
      </c>
      <c r="H35632">
        <f t="shared" si="572"/>
        <v>18324</v>
      </c>
    </row>
    <row r="35633" spans="7:8" ht="15.75">
      <c r="G35633" s="1">
        <v>-14</v>
      </c>
      <c r="H35633">
        <f t="shared" si="572"/>
        <v>18310</v>
      </c>
    </row>
    <row r="35634" spans="7:8" ht="15.75">
      <c r="G35634" s="1">
        <v>18</v>
      </c>
      <c r="H35634">
        <f t="shared" si="572"/>
        <v>18328</v>
      </c>
    </row>
    <row r="35635" spans="7:8" ht="15.75">
      <c r="G35635" s="1">
        <v>-3</v>
      </c>
      <c r="H35635">
        <f t="shared" si="572"/>
        <v>18325</v>
      </c>
    </row>
    <row r="35636" spans="7:8" ht="15.75">
      <c r="G35636" s="1">
        <v>-3</v>
      </c>
      <c r="H35636">
        <f t="shared" si="572"/>
        <v>18322</v>
      </c>
    </row>
    <row r="35637" spans="7:8" ht="15.75">
      <c r="G35637" s="1">
        <v>-9</v>
      </c>
      <c r="H35637">
        <f t="shared" si="572"/>
        <v>18313</v>
      </c>
    </row>
    <row r="35638" spans="7:8" ht="15.75">
      <c r="G35638" s="1">
        <v>-5</v>
      </c>
      <c r="H35638">
        <f t="shared" si="572"/>
        <v>18308</v>
      </c>
    </row>
    <row r="35639" spans="7:8" ht="15.75">
      <c r="G35639" s="1">
        <v>-48</v>
      </c>
      <c r="H35639">
        <f t="shared" si="572"/>
        <v>18260</v>
      </c>
    </row>
    <row r="35640" spans="7:8" ht="15.75">
      <c r="G35640" s="1">
        <v>-15</v>
      </c>
      <c r="H35640">
        <f t="shared" si="572"/>
        <v>18245</v>
      </c>
    </row>
    <row r="35641" spans="7:8" ht="15.75">
      <c r="G35641" s="1">
        <v>13</v>
      </c>
      <c r="H35641">
        <f t="shared" si="572"/>
        <v>18258</v>
      </c>
    </row>
    <row r="35642" spans="7:8" ht="15.75">
      <c r="G35642" s="1">
        <v>-1</v>
      </c>
      <c r="H35642">
        <f t="shared" si="572"/>
        <v>18257</v>
      </c>
    </row>
    <row r="35643" spans="7:8" ht="15.75">
      <c r="G35643" s="1">
        <v>-5</v>
      </c>
      <c r="H35643">
        <f t="shared" si="572"/>
        <v>18252</v>
      </c>
    </row>
    <row r="35644" spans="7:8" ht="15.75">
      <c r="G35644" s="1">
        <v>-23</v>
      </c>
      <c r="H35644">
        <f t="shared" si="572"/>
        <v>18229</v>
      </c>
    </row>
    <row r="35645" spans="7:8" ht="15.75">
      <c r="G35645" s="1">
        <v>-10</v>
      </c>
      <c r="H35645">
        <f t="shared" si="572"/>
        <v>18219</v>
      </c>
    </row>
    <row r="35646" spans="7:8" ht="15.75">
      <c r="G35646" s="1">
        <v>16</v>
      </c>
      <c r="H35646">
        <f t="shared" si="572"/>
        <v>18235</v>
      </c>
    </row>
    <row r="35647" spans="7:8" ht="15.75">
      <c r="G35647" s="1">
        <v>-17</v>
      </c>
      <c r="H35647">
        <f t="shared" si="572"/>
        <v>18218</v>
      </c>
    </row>
    <row r="35648" spans="7:8" ht="15.75">
      <c r="G35648" s="1">
        <v>-16</v>
      </c>
      <c r="H35648">
        <f t="shared" si="572"/>
        <v>18202</v>
      </c>
    </row>
    <row r="35649" spans="7:8" ht="15.75">
      <c r="G35649" s="1">
        <v>-2</v>
      </c>
      <c r="H35649">
        <f t="shared" si="572"/>
        <v>18200</v>
      </c>
    </row>
    <row r="35650" spans="7:8" ht="15.75">
      <c r="G35650" s="1">
        <v>16</v>
      </c>
      <c r="H35650">
        <f t="shared" si="572"/>
        <v>18216</v>
      </c>
    </row>
    <row r="35651" spans="7:8" ht="15.75">
      <c r="G35651" s="1">
        <v>-13</v>
      </c>
      <c r="H35651">
        <f t="shared" si="572"/>
        <v>18203</v>
      </c>
    </row>
    <row r="35652" spans="7:8" ht="15.75">
      <c r="G35652" s="1">
        <v>-15</v>
      </c>
      <c r="H35652">
        <f t="shared" si="572"/>
        <v>18188</v>
      </c>
    </row>
    <row r="35653" spans="7:8" ht="15.75">
      <c r="G35653" s="1">
        <v>-4</v>
      </c>
      <c r="H35653">
        <f t="shared" si="572"/>
        <v>18184</v>
      </c>
    </row>
    <row r="35654" spans="7:8" ht="15.75">
      <c r="G35654" s="1">
        <v>-10</v>
      </c>
      <c r="H35654">
        <f t="shared" ref="H35654:H35717" si="573">SUM(G35654,H35653)</f>
        <v>18174</v>
      </c>
    </row>
    <row r="35655" spans="7:8" ht="15.75">
      <c r="G35655" s="1">
        <v>-1</v>
      </c>
      <c r="H35655">
        <f t="shared" si="573"/>
        <v>18173</v>
      </c>
    </row>
    <row r="35656" spans="7:8" ht="15.75">
      <c r="G35656" s="1">
        <v>2</v>
      </c>
      <c r="H35656">
        <f t="shared" si="573"/>
        <v>18175</v>
      </c>
    </row>
    <row r="35657" spans="7:8" ht="15.75">
      <c r="G35657" s="1">
        <v>-18</v>
      </c>
      <c r="H35657">
        <f t="shared" si="573"/>
        <v>18157</v>
      </c>
    </row>
    <row r="35658" spans="7:8" ht="15.75">
      <c r="G35658" s="1">
        <v>11</v>
      </c>
      <c r="H35658">
        <f t="shared" si="573"/>
        <v>18168</v>
      </c>
    </row>
    <row r="35659" spans="7:8" ht="15.75">
      <c r="G35659" s="1">
        <v>-12</v>
      </c>
      <c r="H35659">
        <f t="shared" si="573"/>
        <v>18156</v>
      </c>
    </row>
    <row r="35660" spans="7:8" ht="15.75">
      <c r="G35660" s="1">
        <v>14</v>
      </c>
      <c r="H35660">
        <f t="shared" si="573"/>
        <v>18170</v>
      </c>
    </row>
    <row r="35661" spans="7:8" ht="15.75">
      <c r="G35661" s="1">
        <v>19</v>
      </c>
      <c r="H35661">
        <f t="shared" si="573"/>
        <v>18189</v>
      </c>
    </row>
    <row r="35662" spans="7:8" ht="15.75">
      <c r="G35662" s="1">
        <v>-9</v>
      </c>
      <c r="H35662">
        <f t="shared" si="573"/>
        <v>18180</v>
      </c>
    </row>
    <row r="35663" spans="7:8" ht="15.75">
      <c r="G35663" s="1">
        <v>19</v>
      </c>
      <c r="H35663">
        <f t="shared" si="573"/>
        <v>18199</v>
      </c>
    </row>
    <row r="35664" spans="7:8" ht="15.75">
      <c r="G35664" s="1">
        <v>-17</v>
      </c>
      <c r="H35664">
        <f t="shared" si="573"/>
        <v>18182</v>
      </c>
    </row>
    <row r="35665" spans="7:8" ht="15.75">
      <c r="G35665" s="1">
        <v>11</v>
      </c>
      <c r="H35665">
        <f t="shared" si="573"/>
        <v>18193</v>
      </c>
    </row>
    <row r="35666" spans="7:8" ht="15.75">
      <c r="G35666" s="1">
        <v>16</v>
      </c>
      <c r="H35666">
        <f t="shared" si="573"/>
        <v>18209</v>
      </c>
    </row>
    <row r="35667" spans="7:8" ht="15.75">
      <c r="G35667" s="1">
        <v>6</v>
      </c>
      <c r="H35667">
        <f t="shared" si="573"/>
        <v>18215</v>
      </c>
    </row>
    <row r="35668" spans="7:8" ht="15.75">
      <c r="G35668" s="1">
        <v>6</v>
      </c>
      <c r="H35668">
        <f t="shared" si="573"/>
        <v>18221</v>
      </c>
    </row>
    <row r="35669" spans="7:8" ht="15.75">
      <c r="G35669" s="1">
        <v>6</v>
      </c>
      <c r="H35669">
        <f t="shared" si="573"/>
        <v>18227</v>
      </c>
    </row>
    <row r="35670" spans="7:8" ht="15.75">
      <c r="G35670" s="1">
        <v>-20</v>
      </c>
      <c r="H35670">
        <f t="shared" si="573"/>
        <v>18207</v>
      </c>
    </row>
    <row r="35671" spans="7:8" ht="15.75">
      <c r="G35671" s="1">
        <v>19</v>
      </c>
      <c r="H35671">
        <f t="shared" si="573"/>
        <v>18226</v>
      </c>
    </row>
    <row r="35672" spans="7:8" ht="15.75">
      <c r="G35672" s="1">
        <v>2</v>
      </c>
      <c r="H35672">
        <f t="shared" si="573"/>
        <v>18228</v>
      </c>
    </row>
    <row r="35673" spans="7:8" ht="15.75">
      <c r="G35673" s="1">
        <v>5</v>
      </c>
      <c r="H35673">
        <f t="shared" si="573"/>
        <v>18233</v>
      </c>
    </row>
    <row r="35674" spans="7:8" ht="15.75">
      <c r="G35674" s="1">
        <v>-21</v>
      </c>
      <c r="H35674">
        <f t="shared" si="573"/>
        <v>18212</v>
      </c>
    </row>
    <row r="35675" spans="7:8" ht="15.75">
      <c r="G35675" s="1">
        <v>20</v>
      </c>
      <c r="H35675">
        <f t="shared" si="573"/>
        <v>18232</v>
      </c>
    </row>
    <row r="35676" spans="7:8" ht="15.75">
      <c r="G35676" s="1">
        <v>8</v>
      </c>
      <c r="H35676">
        <f t="shared" si="573"/>
        <v>18240</v>
      </c>
    </row>
    <row r="35677" spans="7:8" ht="15.75">
      <c r="G35677" s="1">
        <v>-35</v>
      </c>
      <c r="H35677">
        <f t="shared" si="573"/>
        <v>18205</v>
      </c>
    </row>
    <row r="35678" spans="7:8" ht="15.75">
      <c r="G35678" s="1">
        <v>-8</v>
      </c>
      <c r="H35678">
        <f t="shared" si="573"/>
        <v>18197</v>
      </c>
    </row>
    <row r="35679" spans="7:8" ht="15.75">
      <c r="G35679" s="1">
        <v>17</v>
      </c>
      <c r="H35679">
        <f t="shared" si="573"/>
        <v>18214</v>
      </c>
    </row>
    <row r="35680" spans="7:8" ht="15.75">
      <c r="G35680" s="1">
        <v>-19</v>
      </c>
      <c r="H35680">
        <f t="shared" si="573"/>
        <v>18195</v>
      </c>
    </row>
    <row r="35681" spans="7:8" ht="15.75">
      <c r="G35681" s="1">
        <v>1</v>
      </c>
      <c r="H35681">
        <f t="shared" si="573"/>
        <v>18196</v>
      </c>
    </row>
    <row r="35682" spans="7:8" ht="15.75">
      <c r="G35682" s="1">
        <v>-29</v>
      </c>
      <c r="H35682">
        <f t="shared" si="573"/>
        <v>18167</v>
      </c>
    </row>
    <row r="35683" spans="7:8" ht="15.75">
      <c r="G35683" s="1">
        <v>-8</v>
      </c>
      <c r="H35683">
        <f t="shared" si="573"/>
        <v>18159</v>
      </c>
    </row>
    <row r="35684" spans="7:8" ht="15.75">
      <c r="G35684" s="1">
        <v>13</v>
      </c>
      <c r="H35684">
        <f t="shared" si="573"/>
        <v>18172</v>
      </c>
    </row>
    <row r="35685" spans="7:8" ht="15.75">
      <c r="G35685" s="1">
        <v>-18</v>
      </c>
      <c r="H35685">
        <f t="shared" si="573"/>
        <v>18154</v>
      </c>
    </row>
    <row r="35686" spans="7:8" ht="15.75">
      <c r="G35686" s="1">
        <v>-5</v>
      </c>
      <c r="H35686">
        <f t="shared" si="573"/>
        <v>18149</v>
      </c>
    </row>
    <row r="35687" spans="7:8" ht="15.75">
      <c r="G35687" s="1">
        <v>6</v>
      </c>
      <c r="H35687">
        <f t="shared" si="573"/>
        <v>18155</v>
      </c>
    </row>
    <row r="35688" spans="7:8" ht="15.75">
      <c r="G35688" s="1">
        <v>8</v>
      </c>
      <c r="H35688">
        <f t="shared" si="573"/>
        <v>18163</v>
      </c>
    </row>
    <row r="35689" spans="7:8" ht="15.75">
      <c r="G35689" s="1">
        <v>13</v>
      </c>
      <c r="H35689">
        <f t="shared" si="573"/>
        <v>18176</v>
      </c>
    </row>
    <row r="35690" spans="7:8" ht="15.75">
      <c r="G35690" s="1">
        <v>-18</v>
      </c>
      <c r="H35690">
        <f t="shared" si="573"/>
        <v>18158</v>
      </c>
    </row>
    <row r="35691" spans="7:8" ht="15.75">
      <c r="G35691" s="1">
        <v>11</v>
      </c>
      <c r="H35691">
        <f t="shared" si="573"/>
        <v>18169</v>
      </c>
    </row>
    <row r="35692" spans="7:8" ht="15.75">
      <c r="G35692" s="1">
        <v>18</v>
      </c>
      <c r="H35692">
        <f t="shared" si="573"/>
        <v>18187</v>
      </c>
    </row>
    <row r="35693" spans="7:8" ht="15.75">
      <c r="G35693" s="1">
        <v>-10</v>
      </c>
      <c r="H35693">
        <f t="shared" si="573"/>
        <v>18177</v>
      </c>
    </row>
    <row r="35694" spans="7:8" ht="15.75">
      <c r="G35694" s="1">
        <v>-30</v>
      </c>
      <c r="H35694">
        <f t="shared" si="573"/>
        <v>18147</v>
      </c>
    </row>
    <row r="35695" spans="7:8" ht="15.75">
      <c r="G35695" s="1">
        <v>-18</v>
      </c>
      <c r="H35695">
        <f t="shared" si="573"/>
        <v>18129</v>
      </c>
    </row>
    <row r="35696" spans="7:8" ht="15.75">
      <c r="G35696" s="1">
        <v>-2</v>
      </c>
      <c r="H35696">
        <f t="shared" si="573"/>
        <v>18127</v>
      </c>
    </row>
    <row r="35697" spans="7:8" ht="15.75">
      <c r="G35697" s="1">
        <v>-1</v>
      </c>
      <c r="H35697">
        <f t="shared" si="573"/>
        <v>18126</v>
      </c>
    </row>
    <row r="35698" spans="7:8" ht="15.75">
      <c r="G35698" s="1">
        <v>11</v>
      </c>
      <c r="H35698">
        <f t="shared" si="573"/>
        <v>18137</v>
      </c>
    </row>
    <row r="35699" spans="7:8" ht="15.75">
      <c r="G35699" s="1">
        <v>14</v>
      </c>
      <c r="H35699">
        <f t="shared" si="573"/>
        <v>18151</v>
      </c>
    </row>
    <row r="35700" spans="7:8" ht="15.75">
      <c r="G35700" s="1">
        <v>1</v>
      </c>
      <c r="H35700">
        <f t="shared" si="573"/>
        <v>18152</v>
      </c>
    </row>
    <row r="35701" spans="7:8" ht="15.75">
      <c r="G35701" s="1">
        <v>-18</v>
      </c>
      <c r="H35701">
        <f t="shared" si="573"/>
        <v>18134</v>
      </c>
    </row>
    <row r="35702" spans="7:8" ht="15.75">
      <c r="G35702" s="1">
        <v>-20</v>
      </c>
      <c r="H35702">
        <f t="shared" si="573"/>
        <v>18114</v>
      </c>
    </row>
    <row r="35703" spans="7:8" ht="15.75">
      <c r="G35703" s="1">
        <v>7</v>
      </c>
      <c r="H35703">
        <f t="shared" si="573"/>
        <v>18121</v>
      </c>
    </row>
    <row r="35704" spans="7:8" ht="15.75">
      <c r="G35704" s="1">
        <v>-1</v>
      </c>
      <c r="H35704">
        <f t="shared" si="573"/>
        <v>18120</v>
      </c>
    </row>
    <row r="35705" spans="7:8" ht="15.75">
      <c r="G35705" s="1">
        <v>-11</v>
      </c>
      <c r="H35705">
        <f t="shared" si="573"/>
        <v>18109</v>
      </c>
    </row>
    <row r="35706" spans="7:8" ht="15.75">
      <c r="G35706" s="1">
        <v>-13</v>
      </c>
      <c r="H35706">
        <f t="shared" si="573"/>
        <v>18096</v>
      </c>
    </row>
    <row r="35707" spans="7:8" ht="15.75">
      <c r="G35707" s="1">
        <v>-5</v>
      </c>
      <c r="H35707">
        <f t="shared" si="573"/>
        <v>18091</v>
      </c>
    </row>
    <row r="35708" spans="7:8" ht="15.75">
      <c r="G35708" s="1">
        <v>9</v>
      </c>
      <c r="H35708">
        <f t="shared" si="573"/>
        <v>18100</v>
      </c>
    </row>
    <row r="35709" spans="7:8" ht="15.75">
      <c r="G35709" s="1">
        <v>-18</v>
      </c>
      <c r="H35709">
        <f t="shared" si="573"/>
        <v>18082</v>
      </c>
    </row>
    <row r="35710" spans="7:8" ht="15.75">
      <c r="G35710" s="1">
        <v>15</v>
      </c>
      <c r="H35710">
        <f t="shared" si="573"/>
        <v>18097</v>
      </c>
    </row>
    <row r="35711" spans="7:8" ht="15.75">
      <c r="G35711" s="1">
        <v>-7</v>
      </c>
      <c r="H35711">
        <f t="shared" si="573"/>
        <v>18090</v>
      </c>
    </row>
    <row r="35712" spans="7:8" ht="15.75">
      <c r="G35712" s="1">
        <v>-5</v>
      </c>
      <c r="H35712">
        <f t="shared" si="573"/>
        <v>18085</v>
      </c>
    </row>
    <row r="35713" spans="7:8" ht="15.75">
      <c r="G35713" s="1">
        <v>3</v>
      </c>
      <c r="H35713">
        <f t="shared" si="573"/>
        <v>18088</v>
      </c>
    </row>
    <row r="35714" spans="7:8" ht="15.75">
      <c r="G35714" s="1">
        <v>-8</v>
      </c>
      <c r="H35714">
        <f t="shared" si="573"/>
        <v>18080</v>
      </c>
    </row>
    <row r="35715" spans="7:8" ht="15.75">
      <c r="G35715" s="1">
        <v>-4</v>
      </c>
      <c r="H35715">
        <f t="shared" si="573"/>
        <v>18076</v>
      </c>
    </row>
    <row r="35716" spans="7:8" ht="15.75">
      <c r="G35716" s="1">
        <v>16</v>
      </c>
      <c r="H35716">
        <f t="shared" si="573"/>
        <v>18092</v>
      </c>
    </row>
    <row r="35717" spans="7:8" ht="15.75">
      <c r="G35717" s="1">
        <v>-9</v>
      </c>
      <c r="H35717">
        <f t="shared" si="573"/>
        <v>18083</v>
      </c>
    </row>
    <row r="35718" spans="7:8" ht="15.75">
      <c r="G35718" s="1">
        <v>10</v>
      </c>
      <c r="H35718">
        <f t="shared" ref="H35718:H35781" si="574">SUM(G35718,H35717)</f>
        <v>18093</v>
      </c>
    </row>
    <row r="35719" spans="7:8" ht="15.75">
      <c r="G35719" s="1">
        <v>8</v>
      </c>
      <c r="H35719">
        <f t="shared" si="574"/>
        <v>18101</v>
      </c>
    </row>
    <row r="35720" spans="7:8" ht="15.75">
      <c r="G35720" s="1">
        <v>14</v>
      </c>
      <c r="H35720">
        <f t="shared" si="574"/>
        <v>18115</v>
      </c>
    </row>
    <row r="35721" spans="7:8" ht="15.75">
      <c r="G35721" s="1">
        <v>2</v>
      </c>
      <c r="H35721">
        <f t="shared" si="574"/>
        <v>18117</v>
      </c>
    </row>
    <row r="35722" spans="7:8" ht="15.75">
      <c r="G35722" s="1">
        <v>-10</v>
      </c>
      <c r="H35722">
        <f t="shared" si="574"/>
        <v>18107</v>
      </c>
    </row>
    <row r="35723" spans="7:8" ht="15.75">
      <c r="G35723" s="1">
        <v>-18</v>
      </c>
      <c r="H35723">
        <f t="shared" si="574"/>
        <v>18089</v>
      </c>
    </row>
    <row r="35724" spans="7:8" ht="15.75">
      <c r="G35724" s="1">
        <v>16</v>
      </c>
      <c r="H35724">
        <f t="shared" si="574"/>
        <v>18105</v>
      </c>
    </row>
    <row r="35725" spans="7:8" ht="15.75">
      <c r="G35725" s="1">
        <v>20</v>
      </c>
      <c r="H35725">
        <f t="shared" si="574"/>
        <v>18125</v>
      </c>
    </row>
    <row r="35726" spans="7:8" ht="15.75">
      <c r="G35726" s="1">
        <v>16</v>
      </c>
      <c r="H35726">
        <f t="shared" si="574"/>
        <v>18141</v>
      </c>
    </row>
    <row r="35727" spans="7:8" ht="15.75">
      <c r="G35727" s="1">
        <v>-9</v>
      </c>
      <c r="H35727">
        <f t="shared" si="574"/>
        <v>18132</v>
      </c>
    </row>
    <row r="35728" spans="7:8" ht="15.75">
      <c r="G35728" s="1">
        <v>12</v>
      </c>
      <c r="H35728">
        <f t="shared" si="574"/>
        <v>18144</v>
      </c>
    </row>
    <row r="35729" spans="7:8" ht="15.75">
      <c r="G35729" s="1">
        <v>-5</v>
      </c>
      <c r="H35729">
        <f t="shared" si="574"/>
        <v>18139</v>
      </c>
    </row>
    <row r="35730" spans="7:8" ht="15.75">
      <c r="G35730" s="1">
        <v>-4</v>
      </c>
      <c r="H35730">
        <f t="shared" si="574"/>
        <v>18135</v>
      </c>
    </row>
    <row r="35731" spans="7:8" ht="15.75">
      <c r="G35731" s="1">
        <v>-2</v>
      </c>
      <c r="H35731">
        <f t="shared" si="574"/>
        <v>18133</v>
      </c>
    </row>
    <row r="35732" spans="7:8" ht="15.75">
      <c r="G35732" s="1">
        <v>9</v>
      </c>
      <c r="H35732">
        <f t="shared" si="574"/>
        <v>18142</v>
      </c>
    </row>
    <row r="35733" spans="7:8" ht="15.75">
      <c r="G35733" s="1">
        <v>20</v>
      </c>
      <c r="H35733">
        <f t="shared" si="574"/>
        <v>18162</v>
      </c>
    </row>
    <row r="35734" spans="7:8" ht="15.75">
      <c r="G35734" s="1">
        <v>-14</v>
      </c>
      <c r="H35734">
        <f t="shared" si="574"/>
        <v>18148</v>
      </c>
    </row>
    <row r="35735" spans="7:8" ht="15.75">
      <c r="G35735" s="1">
        <v>5</v>
      </c>
      <c r="H35735">
        <f t="shared" si="574"/>
        <v>18153</v>
      </c>
    </row>
    <row r="35736" spans="7:8" ht="15.75">
      <c r="G35736" s="1">
        <v>-17</v>
      </c>
      <c r="H35736">
        <f t="shared" si="574"/>
        <v>18136</v>
      </c>
    </row>
    <row r="35737" spans="7:8" ht="15.75">
      <c r="G35737" s="1">
        <v>-17</v>
      </c>
      <c r="H35737">
        <f t="shared" si="574"/>
        <v>18119</v>
      </c>
    </row>
    <row r="35738" spans="7:8" ht="15.75">
      <c r="G35738" s="1">
        <v>-1</v>
      </c>
      <c r="H35738">
        <f t="shared" si="574"/>
        <v>18118</v>
      </c>
    </row>
    <row r="35739" spans="7:8" ht="15.75">
      <c r="G35739" s="1">
        <v>-2</v>
      </c>
      <c r="H35739">
        <f t="shared" si="574"/>
        <v>18116</v>
      </c>
    </row>
    <row r="35740" spans="7:8" ht="15.75">
      <c r="G35740" s="1">
        <v>-5</v>
      </c>
      <c r="H35740">
        <f t="shared" si="574"/>
        <v>18111</v>
      </c>
    </row>
    <row r="35741" spans="7:8" ht="15.75">
      <c r="G35741" s="1">
        <v>-9</v>
      </c>
      <c r="H35741">
        <f t="shared" si="574"/>
        <v>18102</v>
      </c>
    </row>
    <row r="35742" spans="7:8" ht="15.75">
      <c r="G35742" s="1">
        <v>1</v>
      </c>
      <c r="H35742">
        <f t="shared" si="574"/>
        <v>18103</v>
      </c>
    </row>
    <row r="35743" spans="7:8" ht="15.75">
      <c r="G35743" s="1">
        <v>9</v>
      </c>
      <c r="H35743">
        <f t="shared" si="574"/>
        <v>18112</v>
      </c>
    </row>
    <row r="35744" spans="7:8" ht="15.75">
      <c r="G35744" s="1">
        <v>-17</v>
      </c>
      <c r="H35744">
        <f t="shared" si="574"/>
        <v>18095</v>
      </c>
    </row>
    <row r="35745" spans="7:8" ht="15.75">
      <c r="G35745" s="1">
        <v>11</v>
      </c>
      <c r="H35745">
        <f t="shared" si="574"/>
        <v>18106</v>
      </c>
    </row>
    <row r="35746" spans="7:8" ht="15.75">
      <c r="G35746" s="1">
        <v>-2</v>
      </c>
      <c r="H35746">
        <f t="shared" si="574"/>
        <v>18104</v>
      </c>
    </row>
    <row r="35747" spans="7:8" ht="15.75">
      <c r="G35747" s="1">
        <v>-5</v>
      </c>
      <c r="H35747">
        <f t="shared" si="574"/>
        <v>18099</v>
      </c>
    </row>
    <row r="35748" spans="7:8" ht="15.75">
      <c r="G35748" s="1">
        <v>11</v>
      </c>
      <c r="H35748">
        <f t="shared" si="574"/>
        <v>18110</v>
      </c>
    </row>
    <row r="35749" spans="7:8" ht="15.75">
      <c r="G35749" s="1">
        <v>-23</v>
      </c>
      <c r="H35749">
        <f t="shared" si="574"/>
        <v>18087</v>
      </c>
    </row>
    <row r="35750" spans="7:8" ht="15.75">
      <c r="G35750" s="1">
        <v>-16</v>
      </c>
      <c r="H35750">
        <f t="shared" si="574"/>
        <v>18071</v>
      </c>
    </row>
    <row r="35751" spans="7:8" ht="15.75">
      <c r="G35751" s="1">
        <v>15</v>
      </c>
      <c r="H35751">
        <f t="shared" si="574"/>
        <v>18086</v>
      </c>
    </row>
    <row r="35752" spans="7:8" ht="15.75">
      <c r="G35752" s="1">
        <v>-5</v>
      </c>
      <c r="H35752">
        <f t="shared" si="574"/>
        <v>18081</v>
      </c>
    </row>
    <row r="35753" spans="7:8" ht="15.75">
      <c r="G35753" s="1">
        <v>-13</v>
      </c>
      <c r="H35753">
        <f t="shared" si="574"/>
        <v>18068</v>
      </c>
    </row>
    <row r="35754" spans="7:8" ht="15.75">
      <c r="G35754" s="1">
        <v>-7</v>
      </c>
      <c r="H35754">
        <f t="shared" si="574"/>
        <v>18061</v>
      </c>
    </row>
    <row r="35755" spans="7:8" ht="15.75">
      <c r="G35755" s="1">
        <v>-4</v>
      </c>
      <c r="H35755">
        <f t="shared" si="574"/>
        <v>18057</v>
      </c>
    </row>
    <row r="35756" spans="7:8" ht="15.75">
      <c r="G35756" s="1">
        <v>-1</v>
      </c>
      <c r="H35756">
        <f t="shared" si="574"/>
        <v>18056</v>
      </c>
    </row>
    <row r="35757" spans="7:8" ht="15.75">
      <c r="G35757" s="1">
        <v>-10</v>
      </c>
      <c r="H35757">
        <f t="shared" si="574"/>
        <v>18046</v>
      </c>
    </row>
    <row r="35758" spans="7:8" ht="15.75">
      <c r="G35758" s="1">
        <v>-6</v>
      </c>
      <c r="H35758">
        <f t="shared" si="574"/>
        <v>18040</v>
      </c>
    </row>
    <row r="35759" spans="7:8" ht="15.75">
      <c r="G35759" s="1">
        <v>-3</v>
      </c>
      <c r="H35759">
        <f t="shared" si="574"/>
        <v>18037</v>
      </c>
    </row>
    <row r="35760" spans="7:8" ht="15.75">
      <c r="G35760" s="1">
        <v>-2</v>
      </c>
      <c r="H35760">
        <f t="shared" si="574"/>
        <v>18035</v>
      </c>
    </row>
    <row r="35761" spans="7:8" ht="15.75">
      <c r="G35761" s="1">
        <v>-12</v>
      </c>
      <c r="H35761">
        <f t="shared" si="574"/>
        <v>18023</v>
      </c>
    </row>
    <row r="35762" spans="7:8" ht="15.75">
      <c r="G35762" s="1">
        <v>-15</v>
      </c>
      <c r="H35762">
        <f t="shared" si="574"/>
        <v>18008</v>
      </c>
    </row>
    <row r="35763" spans="7:8" ht="15.75">
      <c r="G35763" s="1">
        <v>16</v>
      </c>
      <c r="H35763">
        <f t="shared" si="574"/>
        <v>18024</v>
      </c>
    </row>
    <row r="35764" spans="7:8" ht="15.75">
      <c r="G35764" s="1">
        <v>-11</v>
      </c>
      <c r="H35764">
        <f t="shared" si="574"/>
        <v>18013</v>
      </c>
    </row>
    <row r="35765" spans="7:8" ht="15.75">
      <c r="G35765" s="1">
        <v>7</v>
      </c>
      <c r="H35765">
        <f t="shared" si="574"/>
        <v>18020</v>
      </c>
    </row>
    <row r="35766" spans="7:8" ht="15.75">
      <c r="G35766" s="1">
        <v>-22</v>
      </c>
      <c r="H35766">
        <f t="shared" si="574"/>
        <v>17998</v>
      </c>
    </row>
    <row r="35767" spans="7:8" ht="15.75">
      <c r="G35767" s="1">
        <v>5</v>
      </c>
      <c r="H35767">
        <f t="shared" si="574"/>
        <v>18003</v>
      </c>
    </row>
    <row r="35768" spans="7:8" ht="15.75">
      <c r="G35768" s="1">
        <v>8</v>
      </c>
      <c r="H35768">
        <f t="shared" si="574"/>
        <v>18011</v>
      </c>
    </row>
    <row r="35769" spans="7:8" ht="15.75">
      <c r="G35769" s="1">
        <v>-10</v>
      </c>
      <c r="H35769">
        <f t="shared" si="574"/>
        <v>18001</v>
      </c>
    </row>
    <row r="35770" spans="7:8" ht="15.75">
      <c r="G35770" s="1">
        <v>-13</v>
      </c>
      <c r="H35770">
        <f t="shared" si="574"/>
        <v>17988</v>
      </c>
    </row>
    <row r="35771" spans="7:8" ht="15.75">
      <c r="G35771" s="1">
        <v>-19</v>
      </c>
      <c r="H35771">
        <f t="shared" si="574"/>
        <v>17969</v>
      </c>
    </row>
    <row r="35772" spans="7:8" ht="15.75">
      <c r="G35772" s="1">
        <v>23</v>
      </c>
      <c r="H35772">
        <f t="shared" si="574"/>
        <v>17992</v>
      </c>
    </row>
    <row r="35773" spans="7:8" ht="15.75">
      <c r="G35773" s="1">
        <v>3</v>
      </c>
      <c r="H35773">
        <f t="shared" si="574"/>
        <v>17995</v>
      </c>
    </row>
    <row r="35774" spans="7:8" ht="15.75">
      <c r="G35774" s="1">
        <v>-12</v>
      </c>
      <c r="H35774">
        <f t="shared" si="574"/>
        <v>17983</v>
      </c>
    </row>
    <row r="35775" spans="7:8" ht="15.75">
      <c r="G35775" s="1">
        <v>-10</v>
      </c>
      <c r="H35775">
        <f t="shared" si="574"/>
        <v>17973</v>
      </c>
    </row>
    <row r="35776" spans="7:8" ht="15.75">
      <c r="G35776" s="1">
        <v>-19</v>
      </c>
      <c r="H35776">
        <f t="shared" si="574"/>
        <v>17954</v>
      </c>
    </row>
    <row r="35777" spans="7:8" ht="15.75">
      <c r="G35777" s="1">
        <v>26</v>
      </c>
      <c r="H35777">
        <f t="shared" si="574"/>
        <v>17980</v>
      </c>
    </row>
    <row r="35778" spans="7:8" ht="15.75">
      <c r="G35778" s="1">
        <v>-1</v>
      </c>
      <c r="H35778">
        <f t="shared" si="574"/>
        <v>17979</v>
      </c>
    </row>
    <row r="35779" spans="7:8" ht="15.75">
      <c r="G35779" s="1">
        <v>-1</v>
      </c>
      <c r="H35779">
        <f t="shared" si="574"/>
        <v>17978</v>
      </c>
    </row>
    <row r="35780" spans="7:8" ht="15.75">
      <c r="G35780" s="1">
        <v>19</v>
      </c>
      <c r="H35780">
        <f t="shared" si="574"/>
        <v>17997</v>
      </c>
    </row>
    <row r="35781" spans="7:8" ht="15.75">
      <c r="G35781" s="1">
        <v>2</v>
      </c>
      <c r="H35781">
        <f t="shared" si="574"/>
        <v>17999</v>
      </c>
    </row>
    <row r="35782" spans="7:8" ht="15.75">
      <c r="G35782" s="1">
        <v>26</v>
      </c>
      <c r="H35782">
        <f t="shared" ref="H35782:H35845" si="575">SUM(G35782,H35781)</f>
        <v>18025</v>
      </c>
    </row>
    <row r="35783" spans="7:8" ht="15.75">
      <c r="G35783" s="1">
        <v>-18</v>
      </c>
      <c r="H35783">
        <f t="shared" si="575"/>
        <v>18007</v>
      </c>
    </row>
    <row r="35784" spans="7:8" ht="15.75">
      <c r="G35784" s="1">
        <v>-23</v>
      </c>
      <c r="H35784">
        <f t="shared" si="575"/>
        <v>17984</v>
      </c>
    </row>
    <row r="35785" spans="7:8" ht="15.75">
      <c r="G35785" s="1">
        <v>20</v>
      </c>
      <c r="H35785">
        <f t="shared" si="575"/>
        <v>18004</v>
      </c>
    </row>
    <row r="35786" spans="7:8" ht="15.75">
      <c r="G35786" s="1">
        <v>27</v>
      </c>
      <c r="H35786">
        <f t="shared" si="575"/>
        <v>18031</v>
      </c>
    </row>
    <row r="35787" spans="7:8" ht="15.75">
      <c r="G35787" s="1">
        <v>20</v>
      </c>
      <c r="H35787">
        <f t="shared" si="575"/>
        <v>18051</v>
      </c>
    </row>
    <row r="35788" spans="7:8" ht="15.75">
      <c r="G35788" s="1">
        <v>7</v>
      </c>
      <c r="H35788">
        <f t="shared" si="575"/>
        <v>18058</v>
      </c>
    </row>
    <row r="35789" spans="7:8" ht="15.75">
      <c r="G35789" s="1">
        <v>8</v>
      </c>
      <c r="H35789">
        <f t="shared" si="575"/>
        <v>18066</v>
      </c>
    </row>
    <row r="35790" spans="7:8" ht="15.75">
      <c r="G35790" s="1">
        <v>11</v>
      </c>
      <c r="H35790">
        <f t="shared" si="575"/>
        <v>18077</v>
      </c>
    </row>
    <row r="35791" spans="7:8" ht="15.75">
      <c r="G35791" s="1">
        <v>-34</v>
      </c>
      <c r="H35791">
        <f t="shared" si="575"/>
        <v>18043</v>
      </c>
    </row>
    <row r="35792" spans="7:8" ht="15.75">
      <c r="G35792" s="1">
        <v>19</v>
      </c>
      <c r="H35792">
        <f t="shared" si="575"/>
        <v>18062</v>
      </c>
    </row>
    <row r="35793" spans="7:8" ht="15.75">
      <c r="G35793" s="1">
        <v>11</v>
      </c>
      <c r="H35793">
        <f t="shared" si="575"/>
        <v>18073</v>
      </c>
    </row>
    <row r="35794" spans="7:8" ht="15.75">
      <c r="G35794" s="1">
        <v>-14</v>
      </c>
      <c r="H35794">
        <f t="shared" si="575"/>
        <v>18059</v>
      </c>
    </row>
    <row r="35795" spans="7:8" ht="15.75">
      <c r="G35795" s="1">
        <v>13</v>
      </c>
      <c r="H35795">
        <f t="shared" si="575"/>
        <v>18072</v>
      </c>
    </row>
    <row r="35796" spans="7:8" ht="15.75">
      <c r="G35796" s="1">
        <v>-39</v>
      </c>
      <c r="H35796">
        <f t="shared" si="575"/>
        <v>18033</v>
      </c>
    </row>
    <row r="35797" spans="7:8" ht="15.75">
      <c r="G35797" s="1">
        <v>5</v>
      </c>
      <c r="H35797">
        <f t="shared" si="575"/>
        <v>18038</v>
      </c>
    </row>
    <row r="35798" spans="7:8" ht="15.75">
      <c r="G35798" s="1">
        <v>31</v>
      </c>
      <c r="H35798">
        <f t="shared" si="575"/>
        <v>18069</v>
      </c>
    </row>
    <row r="35799" spans="7:8" ht="15.75">
      <c r="G35799" s="1">
        <v>-21</v>
      </c>
      <c r="H35799">
        <f t="shared" si="575"/>
        <v>18048</v>
      </c>
    </row>
    <row r="35800" spans="7:8" ht="15.75">
      <c r="G35800" s="1">
        <v>12</v>
      </c>
      <c r="H35800">
        <f t="shared" si="575"/>
        <v>18060</v>
      </c>
    </row>
    <row r="35801" spans="7:8" ht="15.75">
      <c r="G35801" s="1">
        <v>-6</v>
      </c>
      <c r="H35801">
        <f t="shared" si="575"/>
        <v>18054</v>
      </c>
    </row>
    <row r="35802" spans="7:8" ht="15.75">
      <c r="G35802" s="1">
        <v>40</v>
      </c>
      <c r="H35802">
        <f t="shared" si="575"/>
        <v>18094</v>
      </c>
    </row>
    <row r="35803" spans="7:8" ht="15.75">
      <c r="G35803" s="1">
        <v>-16</v>
      </c>
      <c r="H35803">
        <f t="shared" si="575"/>
        <v>18078</v>
      </c>
    </row>
    <row r="35804" spans="7:8" ht="15.75">
      <c r="G35804" s="1">
        <v>-51</v>
      </c>
      <c r="H35804">
        <f t="shared" si="575"/>
        <v>18027</v>
      </c>
    </row>
    <row r="35805" spans="7:8" ht="15.75">
      <c r="G35805" s="1">
        <v>23</v>
      </c>
      <c r="H35805">
        <f t="shared" si="575"/>
        <v>18050</v>
      </c>
    </row>
    <row r="35806" spans="7:8" ht="15.75">
      <c r="G35806" s="1">
        <v>-31</v>
      </c>
      <c r="H35806">
        <f t="shared" si="575"/>
        <v>18019</v>
      </c>
    </row>
    <row r="35807" spans="7:8" ht="15.75">
      <c r="G35807" s="1">
        <v>-33</v>
      </c>
      <c r="H35807">
        <f t="shared" si="575"/>
        <v>17986</v>
      </c>
    </row>
    <row r="35808" spans="7:8" ht="15.75">
      <c r="G35808" s="1">
        <v>-5</v>
      </c>
      <c r="H35808">
        <f t="shared" si="575"/>
        <v>17981</v>
      </c>
    </row>
    <row r="35809" spans="7:8" ht="15.75">
      <c r="G35809" s="1">
        <v>-20</v>
      </c>
      <c r="H35809">
        <f t="shared" si="575"/>
        <v>17961</v>
      </c>
    </row>
    <row r="35810" spans="7:8" ht="15.75">
      <c r="G35810" s="1">
        <v>5</v>
      </c>
      <c r="H35810">
        <f t="shared" si="575"/>
        <v>17966</v>
      </c>
    </row>
    <row r="35811" spans="7:8" ht="15.75">
      <c r="G35811" s="1">
        <v>-10</v>
      </c>
      <c r="H35811">
        <f t="shared" si="575"/>
        <v>17956</v>
      </c>
    </row>
    <row r="35812" spans="7:8" ht="15.75">
      <c r="G35812" s="1">
        <v>-10</v>
      </c>
      <c r="H35812">
        <f t="shared" si="575"/>
        <v>17946</v>
      </c>
    </row>
    <row r="35813" spans="7:8" ht="15.75">
      <c r="G35813" s="1">
        <v>-18</v>
      </c>
      <c r="H35813">
        <f t="shared" si="575"/>
        <v>17928</v>
      </c>
    </row>
    <row r="35814" spans="7:8" ht="15.75">
      <c r="G35814" s="1">
        <v>-8</v>
      </c>
      <c r="H35814">
        <f t="shared" si="575"/>
        <v>17920</v>
      </c>
    </row>
    <row r="35815" spans="7:8" ht="15.75">
      <c r="G35815" s="1">
        <v>-17</v>
      </c>
      <c r="H35815">
        <f t="shared" si="575"/>
        <v>17903</v>
      </c>
    </row>
    <row r="35816" spans="7:8" ht="15.75">
      <c r="G35816" s="1">
        <v>-12</v>
      </c>
      <c r="H35816">
        <f t="shared" si="575"/>
        <v>17891</v>
      </c>
    </row>
    <row r="35817" spans="7:8" ht="15.75">
      <c r="G35817" s="1">
        <v>-14</v>
      </c>
      <c r="H35817">
        <f t="shared" si="575"/>
        <v>17877</v>
      </c>
    </row>
    <row r="35818" spans="7:8" ht="15.75">
      <c r="G35818" s="1">
        <v>-16</v>
      </c>
      <c r="H35818">
        <f t="shared" si="575"/>
        <v>17861</v>
      </c>
    </row>
    <row r="35819" spans="7:8" ht="15.75">
      <c r="G35819" s="1">
        <v>10</v>
      </c>
      <c r="H35819">
        <f t="shared" si="575"/>
        <v>17871</v>
      </c>
    </row>
    <row r="35820" spans="7:8" ht="15.75">
      <c r="G35820" s="1">
        <v>12</v>
      </c>
      <c r="H35820">
        <f t="shared" si="575"/>
        <v>17883</v>
      </c>
    </row>
    <row r="35821" spans="7:8" ht="15.75">
      <c r="G35821" s="1">
        <v>19</v>
      </c>
      <c r="H35821">
        <f t="shared" si="575"/>
        <v>17902</v>
      </c>
    </row>
    <row r="35822" spans="7:8" ht="15.75">
      <c r="G35822" s="1">
        <v>-15</v>
      </c>
      <c r="H35822">
        <f t="shared" si="575"/>
        <v>17887</v>
      </c>
    </row>
    <row r="35823" spans="7:8" ht="15.75">
      <c r="G35823" s="1">
        <v>-11</v>
      </c>
      <c r="H35823">
        <f t="shared" si="575"/>
        <v>17876</v>
      </c>
    </row>
    <row r="35824" spans="7:8" ht="15.75">
      <c r="G35824" s="1">
        <v>5</v>
      </c>
      <c r="H35824">
        <f t="shared" si="575"/>
        <v>17881</v>
      </c>
    </row>
    <row r="35825" spans="7:8" ht="15.75">
      <c r="G35825" s="1">
        <v>-7</v>
      </c>
      <c r="H35825">
        <f t="shared" si="575"/>
        <v>17874</v>
      </c>
    </row>
    <row r="35826" spans="7:8" ht="15.75">
      <c r="G35826" s="1">
        <v>-14</v>
      </c>
      <c r="H35826">
        <f t="shared" si="575"/>
        <v>17860</v>
      </c>
    </row>
    <row r="35827" spans="7:8" ht="15.75">
      <c r="G35827" s="1">
        <v>4</v>
      </c>
      <c r="H35827">
        <f t="shared" si="575"/>
        <v>17864</v>
      </c>
    </row>
    <row r="35828" spans="7:8" ht="15.75">
      <c r="G35828" s="1">
        <v>18</v>
      </c>
      <c r="H35828">
        <f t="shared" si="575"/>
        <v>17882</v>
      </c>
    </row>
    <row r="35829" spans="7:8" ht="15.75">
      <c r="G35829" s="1">
        <v>-4</v>
      </c>
      <c r="H35829">
        <f t="shared" si="575"/>
        <v>17878</v>
      </c>
    </row>
    <row r="35830" spans="7:8" ht="15.75">
      <c r="G35830" s="1">
        <v>-9</v>
      </c>
      <c r="H35830">
        <f t="shared" si="575"/>
        <v>17869</v>
      </c>
    </row>
    <row r="35831" spans="7:8" ht="15.75">
      <c r="G35831" s="1">
        <v>-15</v>
      </c>
      <c r="H35831">
        <f t="shared" si="575"/>
        <v>17854</v>
      </c>
    </row>
    <row r="35832" spans="7:8" ht="15.75">
      <c r="G35832" s="1">
        <v>21</v>
      </c>
      <c r="H35832">
        <f t="shared" si="575"/>
        <v>17875</v>
      </c>
    </row>
    <row r="35833" spans="7:8" ht="15.75">
      <c r="G35833" s="1">
        <v>-20</v>
      </c>
      <c r="H35833">
        <f t="shared" si="575"/>
        <v>17855</v>
      </c>
    </row>
    <row r="35834" spans="7:8" ht="15.75">
      <c r="G35834" s="1">
        <v>-7</v>
      </c>
      <c r="H35834">
        <f t="shared" si="575"/>
        <v>17848</v>
      </c>
    </row>
    <row r="35835" spans="7:8" ht="15.75">
      <c r="G35835" s="1">
        <v>-17</v>
      </c>
      <c r="H35835">
        <f t="shared" si="575"/>
        <v>17831</v>
      </c>
    </row>
    <row r="35836" spans="7:8" ht="15.75">
      <c r="G35836" s="1">
        <v>26</v>
      </c>
      <c r="H35836">
        <f t="shared" si="575"/>
        <v>17857</v>
      </c>
    </row>
    <row r="35837" spans="7:8" ht="15.75">
      <c r="G35837" s="1">
        <v>-6</v>
      </c>
      <c r="H35837">
        <f t="shared" si="575"/>
        <v>17851</v>
      </c>
    </row>
    <row r="35838" spans="7:8" ht="15.75">
      <c r="G35838" s="1">
        <v>-5</v>
      </c>
      <c r="H35838">
        <f t="shared" si="575"/>
        <v>17846</v>
      </c>
    </row>
    <row r="35839" spans="7:8" ht="15.75">
      <c r="G35839" s="1">
        <v>17</v>
      </c>
      <c r="H35839">
        <f t="shared" si="575"/>
        <v>17863</v>
      </c>
    </row>
    <row r="35840" spans="7:8" ht="15.75">
      <c r="G35840" s="1">
        <v>21</v>
      </c>
      <c r="H35840">
        <f t="shared" si="575"/>
        <v>17884</v>
      </c>
    </row>
    <row r="35841" spans="7:8" ht="15.75">
      <c r="G35841" s="1">
        <v>11</v>
      </c>
      <c r="H35841">
        <f t="shared" si="575"/>
        <v>17895</v>
      </c>
    </row>
    <row r="35842" spans="7:8" ht="15.75">
      <c r="G35842" s="1">
        <v>21</v>
      </c>
      <c r="H35842">
        <f t="shared" si="575"/>
        <v>17916</v>
      </c>
    </row>
    <row r="35843" spans="7:8" ht="15.75">
      <c r="G35843" s="1">
        <v>-9</v>
      </c>
      <c r="H35843">
        <f t="shared" si="575"/>
        <v>17907</v>
      </c>
    </row>
    <row r="35844" spans="7:8" ht="15.75">
      <c r="G35844" s="1">
        <v>-15</v>
      </c>
      <c r="H35844">
        <f t="shared" si="575"/>
        <v>17892</v>
      </c>
    </row>
    <row r="35845" spans="7:8" ht="15.75">
      <c r="G35845" s="1">
        <v>17</v>
      </c>
      <c r="H35845">
        <f t="shared" si="575"/>
        <v>17909</v>
      </c>
    </row>
    <row r="35846" spans="7:8" ht="15.75">
      <c r="G35846" s="1">
        <v>16</v>
      </c>
      <c r="H35846">
        <f t="shared" ref="H35846:H35909" si="576">SUM(G35846,H35845)</f>
        <v>17925</v>
      </c>
    </row>
    <row r="35847" spans="7:8" ht="15.75">
      <c r="G35847" s="1">
        <v>-13</v>
      </c>
      <c r="H35847">
        <f t="shared" si="576"/>
        <v>17912</v>
      </c>
    </row>
    <row r="35848" spans="7:8" ht="15.75">
      <c r="G35848" s="1">
        <v>-23</v>
      </c>
      <c r="H35848">
        <f t="shared" si="576"/>
        <v>17889</v>
      </c>
    </row>
    <row r="35849" spans="7:8" ht="15.75">
      <c r="G35849" s="1">
        <v>1</v>
      </c>
      <c r="H35849">
        <f t="shared" si="576"/>
        <v>17890</v>
      </c>
    </row>
    <row r="35850" spans="7:8" ht="15.75">
      <c r="G35850" s="1">
        <v>9</v>
      </c>
      <c r="H35850">
        <f t="shared" si="576"/>
        <v>17899</v>
      </c>
    </row>
    <row r="35851" spans="7:8" ht="15.75">
      <c r="G35851" s="1">
        <v>-20</v>
      </c>
      <c r="H35851">
        <f t="shared" si="576"/>
        <v>17879</v>
      </c>
    </row>
    <row r="35852" spans="7:8" ht="15.75">
      <c r="G35852" s="1">
        <v>-12</v>
      </c>
      <c r="H35852">
        <f t="shared" si="576"/>
        <v>17867</v>
      </c>
    </row>
    <row r="35853" spans="7:8" ht="15.75">
      <c r="G35853" s="1">
        <v>-11</v>
      </c>
      <c r="H35853">
        <f t="shared" si="576"/>
        <v>17856</v>
      </c>
    </row>
    <row r="35854" spans="7:8" ht="15.75">
      <c r="G35854" s="1">
        <v>3</v>
      </c>
      <c r="H35854">
        <f t="shared" si="576"/>
        <v>17859</v>
      </c>
    </row>
    <row r="35855" spans="7:8" ht="15.75">
      <c r="G35855" s="1">
        <v>13</v>
      </c>
      <c r="H35855">
        <f t="shared" si="576"/>
        <v>17872</v>
      </c>
    </row>
    <row r="35856" spans="7:8" ht="15.75">
      <c r="G35856" s="1">
        <v>21</v>
      </c>
      <c r="H35856">
        <f t="shared" si="576"/>
        <v>17893</v>
      </c>
    </row>
    <row r="35857" spans="7:8" ht="15.75">
      <c r="G35857" s="1">
        <v>-20</v>
      </c>
      <c r="H35857">
        <f t="shared" si="576"/>
        <v>17873</v>
      </c>
    </row>
    <row r="35858" spans="7:8" ht="15.75">
      <c r="G35858" s="1">
        <v>-3</v>
      </c>
      <c r="H35858">
        <f t="shared" si="576"/>
        <v>17870</v>
      </c>
    </row>
    <row r="35859" spans="7:8" ht="15.75">
      <c r="G35859" s="1">
        <v>31</v>
      </c>
      <c r="H35859">
        <f t="shared" si="576"/>
        <v>17901</v>
      </c>
    </row>
    <row r="35860" spans="7:8" ht="15.75">
      <c r="G35860" s="1">
        <v>21</v>
      </c>
      <c r="H35860">
        <f t="shared" si="576"/>
        <v>17922</v>
      </c>
    </row>
    <row r="35861" spans="7:8" ht="15.75">
      <c r="G35861" s="1">
        <v>-11</v>
      </c>
      <c r="H35861">
        <f t="shared" si="576"/>
        <v>17911</v>
      </c>
    </row>
    <row r="35862" spans="7:8" ht="15.75">
      <c r="G35862" s="1">
        <v>-1</v>
      </c>
      <c r="H35862">
        <f t="shared" si="576"/>
        <v>17910</v>
      </c>
    </row>
    <row r="35863" spans="7:8" ht="15.75">
      <c r="G35863" s="1">
        <v>8</v>
      </c>
      <c r="H35863">
        <f t="shared" si="576"/>
        <v>17918</v>
      </c>
    </row>
    <row r="35864" spans="7:8" ht="15.75">
      <c r="G35864" s="1">
        <v>-12</v>
      </c>
      <c r="H35864">
        <f t="shared" si="576"/>
        <v>17906</v>
      </c>
    </row>
    <row r="35865" spans="7:8" ht="15.75">
      <c r="G35865" s="1">
        <v>15</v>
      </c>
      <c r="H35865">
        <f t="shared" si="576"/>
        <v>17921</v>
      </c>
    </row>
    <row r="35866" spans="7:8" ht="15.75">
      <c r="G35866" s="1">
        <v>28</v>
      </c>
      <c r="H35866">
        <f t="shared" si="576"/>
        <v>17949</v>
      </c>
    </row>
    <row r="35867" spans="7:8" ht="15.75">
      <c r="G35867" s="1">
        <v>3</v>
      </c>
      <c r="H35867">
        <f t="shared" si="576"/>
        <v>17952</v>
      </c>
    </row>
    <row r="35868" spans="7:8" ht="15.75">
      <c r="G35868" s="1">
        <v>-18</v>
      </c>
      <c r="H35868">
        <f t="shared" si="576"/>
        <v>17934</v>
      </c>
    </row>
    <row r="35869" spans="7:8" ht="15.75">
      <c r="G35869" s="1">
        <v>6</v>
      </c>
      <c r="H35869">
        <f t="shared" si="576"/>
        <v>17940</v>
      </c>
    </row>
    <row r="35870" spans="7:8" ht="15.75">
      <c r="G35870" s="1">
        <v>-5</v>
      </c>
      <c r="H35870">
        <f t="shared" si="576"/>
        <v>17935</v>
      </c>
    </row>
    <row r="35871" spans="7:8" ht="15.75">
      <c r="G35871" s="1">
        <v>13</v>
      </c>
      <c r="H35871">
        <f t="shared" si="576"/>
        <v>17948</v>
      </c>
    </row>
    <row r="35872" spans="7:8" ht="15.75">
      <c r="G35872" s="1">
        <v>48</v>
      </c>
      <c r="H35872">
        <f t="shared" si="576"/>
        <v>17996</v>
      </c>
    </row>
    <row r="35873" spans="7:8" ht="15.75">
      <c r="G35873" s="1">
        <v>-152</v>
      </c>
      <c r="H35873">
        <f t="shared" si="576"/>
        <v>17844</v>
      </c>
    </row>
    <row r="35874" spans="7:8" ht="15.75">
      <c r="G35874" s="1">
        <v>-14</v>
      </c>
      <c r="H35874">
        <f t="shared" si="576"/>
        <v>17830</v>
      </c>
    </row>
    <row r="35875" spans="7:8" ht="15.75">
      <c r="G35875" s="1">
        <v>20</v>
      </c>
      <c r="H35875">
        <f t="shared" si="576"/>
        <v>17850</v>
      </c>
    </row>
    <row r="35876" spans="7:8" ht="15.75">
      <c r="G35876" s="1">
        <v>-12</v>
      </c>
      <c r="H35876">
        <f t="shared" si="576"/>
        <v>17838</v>
      </c>
    </row>
    <row r="35877" spans="7:8" ht="15.75">
      <c r="G35877" s="1">
        <v>-4</v>
      </c>
      <c r="H35877">
        <f t="shared" si="576"/>
        <v>17834</v>
      </c>
    </row>
    <row r="35878" spans="7:8" ht="15.75">
      <c r="G35878" s="1">
        <v>-2</v>
      </c>
      <c r="H35878">
        <f t="shared" si="576"/>
        <v>17832</v>
      </c>
    </row>
    <row r="35879" spans="7:8" ht="15.75">
      <c r="G35879" s="1">
        <v>-136</v>
      </c>
      <c r="H35879">
        <f t="shared" si="576"/>
        <v>17696</v>
      </c>
    </row>
    <row r="35880" spans="7:8" ht="15.75">
      <c r="G35880" s="1">
        <v>26</v>
      </c>
      <c r="H35880">
        <f t="shared" si="576"/>
        <v>17722</v>
      </c>
    </row>
    <row r="35881" spans="7:8" ht="15.75">
      <c r="G35881" s="1">
        <v>-87</v>
      </c>
      <c r="H35881">
        <f t="shared" si="576"/>
        <v>17635</v>
      </c>
    </row>
    <row r="35882" spans="7:8" ht="15.75">
      <c r="G35882" s="1">
        <v>-21</v>
      </c>
      <c r="H35882">
        <f t="shared" si="576"/>
        <v>17614</v>
      </c>
    </row>
    <row r="35883" spans="7:8" ht="15.75">
      <c r="G35883" s="1">
        <v>23</v>
      </c>
      <c r="H35883">
        <f t="shared" si="576"/>
        <v>17637</v>
      </c>
    </row>
    <row r="35884" spans="7:8" ht="15.75">
      <c r="G35884" s="1">
        <v>-15</v>
      </c>
      <c r="H35884">
        <f t="shared" si="576"/>
        <v>17622</v>
      </c>
    </row>
    <row r="35885" spans="7:8" ht="15.75">
      <c r="G35885" s="1">
        <v>8</v>
      </c>
      <c r="H35885">
        <f t="shared" si="576"/>
        <v>17630</v>
      </c>
    </row>
    <row r="35886" spans="7:8" ht="15.75">
      <c r="G35886" s="1">
        <v>2</v>
      </c>
      <c r="H35886">
        <f t="shared" si="576"/>
        <v>17632</v>
      </c>
    </row>
    <row r="35887" spans="7:8" ht="15.75">
      <c r="G35887" s="1">
        <v>-12</v>
      </c>
      <c r="H35887">
        <f t="shared" si="576"/>
        <v>17620</v>
      </c>
    </row>
    <row r="35888" spans="7:8" ht="15.75">
      <c r="G35888" s="1">
        <v>37</v>
      </c>
      <c r="H35888">
        <f t="shared" si="576"/>
        <v>17657</v>
      </c>
    </row>
    <row r="35889" spans="7:8" ht="15.75">
      <c r="G35889" s="1">
        <v>43</v>
      </c>
      <c r="H35889">
        <f t="shared" si="576"/>
        <v>17700</v>
      </c>
    </row>
    <row r="35890" spans="7:8" ht="15.75">
      <c r="G35890" s="1">
        <v>-342</v>
      </c>
      <c r="H35890">
        <f t="shared" si="576"/>
        <v>17358</v>
      </c>
    </row>
    <row r="35891" spans="7:8" ht="15.75">
      <c r="G35891" s="1">
        <v>328</v>
      </c>
      <c r="H35891">
        <f t="shared" si="576"/>
        <v>17686</v>
      </c>
    </row>
    <row r="35892" spans="7:8" ht="15.75">
      <c r="G35892" s="1">
        <v>120</v>
      </c>
      <c r="H35892">
        <f t="shared" si="576"/>
        <v>17806</v>
      </c>
    </row>
    <row r="35893" spans="7:8" ht="15.75">
      <c r="G35893" s="1">
        <v>-72629</v>
      </c>
      <c r="H35893">
        <f t="shared" si="576"/>
        <v>-54823</v>
      </c>
    </row>
    <row r="35894" spans="7:8" ht="15.75">
      <c r="G35894" s="1">
        <v>-10</v>
      </c>
      <c r="H35894">
        <f t="shared" si="576"/>
        <v>-54833</v>
      </c>
    </row>
    <row r="35895" spans="7:8" ht="15.75">
      <c r="G35895" s="1">
        <v>-10</v>
      </c>
      <c r="H35895">
        <f t="shared" si="576"/>
        <v>-54843</v>
      </c>
    </row>
    <row r="35896" spans="7:8" ht="15.75">
      <c r="G35896" s="1">
        <v>4</v>
      </c>
      <c r="H35896">
        <f t="shared" si="576"/>
        <v>-54839</v>
      </c>
    </row>
    <row r="35897" spans="7:8" ht="15.75">
      <c r="G35897" s="1">
        <v>-11</v>
      </c>
      <c r="H35897">
        <f t="shared" si="576"/>
        <v>-54850</v>
      </c>
    </row>
    <row r="35898" spans="7:8" ht="15.75">
      <c r="G35898" s="1">
        <v>-16</v>
      </c>
      <c r="H35898">
        <f t="shared" si="576"/>
        <v>-54866</v>
      </c>
    </row>
    <row r="35899" spans="7:8" ht="15.75">
      <c r="G35899" s="1">
        <v>-18</v>
      </c>
      <c r="H35899">
        <f t="shared" si="576"/>
        <v>-54884</v>
      </c>
    </row>
    <row r="35900" spans="7:8" ht="15.75">
      <c r="G35900" s="1">
        <v>5</v>
      </c>
      <c r="H35900">
        <f t="shared" si="576"/>
        <v>-54879</v>
      </c>
    </row>
    <row r="35901" spans="7:8" ht="15.75">
      <c r="G35901" s="1">
        <v>-6</v>
      </c>
      <c r="H35901">
        <f t="shared" si="576"/>
        <v>-54885</v>
      </c>
    </row>
    <row r="35902" spans="7:8" ht="15.75">
      <c r="G35902" s="1">
        <v>9</v>
      </c>
      <c r="H35902">
        <f t="shared" si="576"/>
        <v>-54876</v>
      </c>
    </row>
    <row r="35903" spans="7:8" ht="15.75">
      <c r="G35903" s="1">
        <v>6</v>
      </c>
      <c r="H35903">
        <f t="shared" si="576"/>
        <v>-54870</v>
      </c>
    </row>
    <row r="35904" spans="7:8" ht="15.75">
      <c r="G35904" s="1">
        <v>12</v>
      </c>
      <c r="H35904">
        <f t="shared" si="576"/>
        <v>-54858</v>
      </c>
    </row>
    <row r="35905" spans="7:8" ht="15.75">
      <c r="G35905" s="1">
        <v>-5</v>
      </c>
      <c r="H35905">
        <f t="shared" si="576"/>
        <v>-54863</v>
      </c>
    </row>
    <row r="35906" spans="7:8" ht="15.75">
      <c r="G35906" s="1">
        <v>2</v>
      </c>
      <c r="H35906">
        <f t="shared" si="576"/>
        <v>-54861</v>
      </c>
    </row>
    <row r="35907" spans="7:8" ht="15.75">
      <c r="G35907" s="1">
        <v>-14</v>
      </c>
      <c r="H35907">
        <f t="shared" si="576"/>
        <v>-54875</v>
      </c>
    </row>
    <row r="35908" spans="7:8" ht="15.75">
      <c r="G35908" s="1">
        <v>4</v>
      </c>
      <c r="H35908">
        <f t="shared" si="576"/>
        <v>-54871</v>
      </c>
    </row>
    <row r="35909" spans="7:8" ht="15.75">
      <c r="G35909" s="1">
        <v>16</v>
      </c>
      <c r="H35909">
        <f t="shared" si="576"/>
        <v>-54855</v>
      </c>
    </row>
    <row r="35910" spans="7:8" ht="15.75">
      <c r="G35910" s="1">
        <v>-18</v>
      </c>
      <c r="H35910">
        <f t="shared" ref="H35910:H35973" si="577">SUM(G35910,H35909)</f>
        <v>-54873</v>
      </c>
    </row>
    <row r="35911" spans="7:8" ht="15.75">
      <c r="G35911" s="1">
        <v>-19</v>
      </c>
      <c r="H35911">
        <f t="shared" si="577"/>
        <v>-54892</v>
      </c>
    </row>
    <row r="35912" spans="7:8" ht="15.75">
      <c r="G35912" s="1">
        <v>-2</v>
      </c>
      <c r="H35912">
        <f t="shared" si="577"/>
        <v>-54894</v>
      </c>
    </row>
    <row r="35913" spans="7:8" ht="15.75">
      <c r="G35913" s="1">
        <v>6</v>
      </c>
      <c r="H35913">
        <f t="shared" si="577"/>
        <v>-54888</v>
      </c>
    </row>
    <row r="35914" spans="7:8" ht="15.75">
      <c r="G35914" s="1">
        <v>-17</v>
      </c>
      <c r="H35914">
        <f t="shared" si="577"/>
        <v>-54905</v>
      </c>
    </row>
    <row r="35915" spans="7:8" ht="15.75">
      <c r="G35915" s="1">
        <v>6</v>
      </c>
      <c r="H35915">
        <f t="shared" si="577"/>
        <v>-54899</v>
      </c>
    </row>
    <row r="35916" spans="7:8" ht="15.75">
      <c r="G35916" s="1">
        <v>13</v>
      </c>
      <c r="H35916">
        <f t="shared" si="577"/>
        <v>-54886</v>
      </c>
    </row>
    <row r="35917" spans="7:8" ht="15.75">
      <c r="G35917" s="1">
        <v>-18</v>
      </c>
      <c r="H35917">
        <f t="shared" si="577"/>
        <v>-54904</v>
      </c>
    </row>
    <row r="35918" spans="7:8" ht="15.75">
      <c r="G35918" s="1">
        <v>-5</v>
      </c>
      <c r="H35918">
        <f t="shared" si="577"/>
        <v>-54909</v>
      </c>
    </row>
    <row r="35919" spans="7:8" ht="15.75">
      <c r="G35919" s="1">
        <v>20</v>
      </c>
      <c r="H35919">
        <f t="shared" si="577"/>
        <v>-54889</v>
      </c>
    </row>
    <row r="35920" spans="7:8" ht="15.75">
      <c r="G35920" s="1">
        <v>-9</v>
      </c>
      <c r="H35920">
        <f t="shared" si="577"/>
        <v>-54898</v>
      </c>
    </row>
    <row r="35921" spans="7:8" ht="15.75">
      <c r="G35921" s="1">
        <v>-5</v>
      </c>
      <c r="H35921">
        <f t="shared" si="577"/>
        <v>-54903</v>
      </c>
    </row>
    <row r="35922" spans="7:8" ht="15.75">
      <c r="G35922" s="1">
        <v>7</v>
      </c>
      <c r="H35922">
        <f t="shared" si="577"/>
        <v>-54896</v>
      </c>
    </row>
    <row r="35923" spans="7:8" ht="15.75">
      <c r="G35923" s="1">
        <v>-15</v>
      </c>
      <c r="H35923">
        <f t="shared" si="577"/>
        <v>-54911</v>
      </c>
    </row>
    <row r="35924" spans="7:8" ht="15.75">
      <c r="G35924" s="1">
        <v>9</v>
      </c>
      <c r="H35924">
        <f t="shared" si="577"/>
        <v>-54902</v>
      </c>
    </row>
    <row r="35925" spans="7:8" ht="15.75">
      <c r="G35925" s="1">
        <v>19</v>
      </c>
      <c r="H35925">
        <f t="shared" si="577"/>
        <v>-54883</v>
      </c>
    </row>
    <row r="35926" spans="7:8" ht="15.75">
      <c r="G35926" s="1">
        <v>14</v>
      </c>
      <c r="H35926">
        <f t="shared" si="577"/>
        <v>-54869</v>
      </c>
    </row>
    <row r="35927" spans="7:8" ht="15.75">
      <c r="G35927" s="1">
        <v>16</v>
      </c>
      <c r="H35927">
        <f t="shared" si="577"/>
        <v>-54853</v>
      </c>
    </row>
    <row r="35928" spans="7:8" ht="15.75">
      <c r="G35928" s="1">
        <v>-1</v>
      </c>
      <c r="H35928">
        <f t="shared" si="577"/>
        <v>-54854</v>
      </c>
    </row>
    <row r="35929" spans="7:8" ht="15.75">
      <c r="G35929" s="1">
        <v>-18</v>
      </c>
      <c r="H35929">
        <f t="shared" si="577"/>
        <v>-54872</v>
      </c>
    </row>
    <row r="35930" spans="7:8" ht="15.75">
      <c r="G35930" s="1">
        <v>-19</v>
      </c>
      <c r="H35930">
        <f t="shared" si="577"/>
        <v>-54891</v>
      </c>
    </row>
    <row r="35931" spans="7:8" ht="15.75">
      <c r="G35931" s="1">
        <v>-15</v>
      </c>
      <c r="H35931">
        <f t="shared" si="577"/>
        <v>-54906</v>
      </c>
    </row>
    <row r="35932" spans="7:8" ht="15.75">
      <c r="G35932" s="1">
        <v>6</v>
      </c>
      <c r="H35932">
        <f t="shared" si="577"/>
        <v>-54900</v>
      </c>
    </row>
    <row r="35933" spans="7:8" ht="15.75">
      <c r="G35933" s="1">
        <v>-12</v>
      </c>
      <c r="H35933">
        <f t="shared" si="577"/>
        <v>-54912</v>
      </c>
    </row>
    <row r="35934" spans="7:8" ht="15.75">
      <c r="G35934" s="1">
        <v>-18</v>
      </c>
      <c r="H35934">
        <f t="shared" si="577"/>
        <v>-54930</v>
      </c>
    </row>
    <row r="35935" spans="7:8" ht="15.75">
      <c r="G35935" s="1">
        <v>-9</v>
      </c>
      <c r="H35935">
        <f t="shared" si="577"/>
        <v>-54939</v>
      </c>
    </row>
    <row r="35936" spans="7:8" ht="15.75">
      <c r="G35936" s="1">
        <v>11</v>
      </c>
      <c r="H35936">
        <f t="shared" si="577"/>
        <v>-54928</v>
      </c>
    </row>
    <row r="35937" spans="7:8" ht="15.75">
      <c r="G35937" s="1">
        <v>10</v>
      </c>
      <c r="H35937">
        <f t="shared" si="577"/>
        <v>-54918</v>
      </c>
    </row>
    <row r="35938" spans="7:8" ht="15.75">
      <c r="G35938" s="1">
        <v>5</v>
      </c>
      <c r="H35938">
        <f t="shared" si="577"/>
        <v>-54913</v>
      </c>
    </row>
    <row r="35939" spans="7:8" ht="15.75">
      <c r="G35939" s="1">
        <v>-16</v>
      </c>
      <c r="H35939">
        <f t="shared" si="577"/>
        <v>-54929</v>
      </c>
    </row>
    <row r="35940" spans="7:8" ht="15.75">
      <c r="G35940" s="1">
        <v>-18</v>
      </c>
      <c r="H35940">
        <f t="shared" si="577"/>
        <v>-54947</v>
      </c>
    </row>
    <row r="35941" spans="7:8" ht="15.75">
      <c r="G35941" s="1">
        <v>13</v>
      </c>
      <c r="H35941">
        <f t="shared" si="577"/>
        <v>-54934</v>
      </c>
    </row>
    <row r="35942" spans="7:8" ht="15.75">
      <c r="G35942" s="1">
        <v>14</v>
      </c>
      <c r="H35942">
        <f t="shared" si="577"/>
        <v>-54920</v>
      </c>
    </row>
    <row r="35943" spans="7:8" ht="15.75">
      <c r="G35943" s="1">
        <v>-16</v>
      </c>
      <c r="H35943">
        <f t="shared" si="577"/>
        <v>-54936</v>
      </c>
    </row>
    <row r="35944" spans="7:8" ht="15.75">
      <c r="G35944" s="1">
        <v>1</v>
      </c>
      <c r="H35944">
        <f t="shared" si="577"/>
        <v>-54935</v>
      </c>
    </row>
    <row r="35945" spans="7:8" ht="15.75">
      <c r="G35945" s="1">
        <v>8</v>
      </c>
      <c r="H35945">
        <f t="shared" si="577"/>
        <v>-54927</v>
      </c>
    </row>
    <row r="35946" spans="7:8" ht="15.75">
      <c r="G35946" s="1">
        <v>-16</v>
      </c>
      <c r="H35946">
        <f t="shared" si="577"/>
        <v>-54943</v>
      </c>
    </row>
    <row r="35947" spans="7:8" ht="15.75">
      <c r="G35947" s="1">
        <v>-11</v>
      </c>
      <c r="H35947">
        <f t="shared" si="577"/>
        <v>-54954</v>
      </c>
    </row>
    <row r="35948" spans="7:8" ht="15.75">
      <c r="G35948" s="1">
        <v>-17</v>
      </c>
      <c r="H35948">
        <f t="shared" si="577"/>
        <v>-54971</v>
      </c>
    </row>
    <row r="35949" spans="7:8" ht="15.75">
      <c r="G35949" s="1">
        <v>-18</v>
      </c>
      <c r="H35949">
        <f t="shared" si="577"/>
        <v>-54989</v>
      </c>
    </row>
    <row r="35950" spans="7:8" ht="15.75">
      <c r="G35950" s="1">
        <v>1</v>
      </c>
      <c r="H35950">
        <f t="shared" si="577"/>
        <v>-54988</v>
      </c>
    </row>
    <row r="35951" spans="7:8" ht="15.75">
      <c r="G35951" s="1">
        <v>-8</v>
      </c>
      <c r="H35951">
        <f t="shared" si="577"/>
        <v>-54996</v>
      </c>
    </row>
    <row r="35952" spans="7:8" ht="15.75">
      <c r="G35952" s="1">
        <v>13</v>
      </c>
      <c r="H35952">
        <f t="shared" si="577"/>
        <v>-54983</v>
      </c>
    </row>
    <row r="35953" spans="7:8" ht="15.75">
      <c r="G35953" s="1">
        <v>-9</v>
      </c>
      <c r="H35953">
        <f t="shared" si="577"/>
        <v>-54992</v>
      </c>
    </row>
    <row r="35954" spans="7:8" ht="15.75">
      <c r="G35954" s="1">
        <v>14</v>
      </c>
      <c r="H35954">
        <f t="shared" si="577"/>
        <v>-54978</v>
      </c>
    </row>
    <row r="35955" spans="7:8" ht="15.75">
      <c r="G35955" s="1">
        <v>3</v>
      </c>
      <c r="H35955">
        <f t="shared" si="577"/>
        <v>-54975</v>
      </c>
    </row>
    <row r="35956" spans="7:8" ht="15.75">
      <c r="G35956" s="1">
        <v>-1</v>
      </c>
      <c r="H35956">
        <f t="shared" si="577"/>
        <v>-54976</v>
      </c>
    </row>
    <row r="35957" spans="7:8" ht="15.75">
      <c r="G35957" s="1">
        <v>15</v>
      </c>
      <c r="H35957">
        <f t="shared" si="577"/>
        <v>-54961</v>
      </c>
    </row>
    <row r="35958" spans="7:8" ht="15.75">
      <c r="G35958" s="1">
        <v>11</v>
      </c>
      <c r="H35958">
        <f t="shared" si="577"/>
        <v>-54950</v>
      </c>
    </row>
    <row r="35959" spans="7:8" ht="15.75">
      <c r="G35959" s="1">
        <v>17</v>
      </c>
      <c r="H35959">
        <f t="shared" si="577"/>
        <v>-54933</v>
      </c>
    </row>
    <row r="35960" spans="7:8" ht="15.75">
      <c r="G35960" s="1">
        <v>-9</v>
      </c>
      <c r="H35960">
        <f t="shared" si="577"/>
        <v>-54942</v>
      </c>
    </row>
    <row r="35961" spans="7:8" ht="15.75">
      <c r="G35961" s="1">
        <v>16</v>
      </c>
      <c r="H35961">
        <f t="shared" si="577"/>
        <v>-54926</v>
      </c>
    </row>
    <row r="35962" spans="7:8" ht="15.75">
      <c r="G35962" s="1">
        <v>9</v>
      </c>
      <c r="H35962">
        <f t="shared" si="577"/>
        <v>-54917</v>
      </c>
    </row>
    <row r="35963" spans="7:8" ht="15.75">
      <c r="G35963" s="1">
        <v>16</v>
      </c>
      <c r="H35963">
        <f t="shared" si="577"/>
        <v>-54901</v>
      </c>
    </row>
    <row r="35964" spans="7:8" ht="15.75">
      <c r="G35964" s="1">
        <v>-23</v>
      </c>
      <c r="H35964">
        <f t="shared" si="577"/>
        <v>-54924</v>
      </c>
    </row>
    <row r="35965" spans="7:8" ht="15.75">
      <c r="G35965" s="1">
        <v>14</v>
      </c>
      <c r="H35965">
        <f t="shared" si="577"/>
        <v>-54910</v>
      </c>
    </row>
    <row r="35966" spans="7:8" ht="15.75">
      <c r="G35966" s="1">
        <v>-15</v>
      </c>
      <c r="H35966">
        <f t="shared" si="577"/>
        <v>-54925</v>
      </c>
    </row>
    <row r="35967" spans="7:8" ht="15.75">
      <c r="G35967" s="1">
        <v>-12</v>
      </c>
      <c r="H35967">
        <f t="shared" si="577"/>
        <v>-54937</v>
      </c>
    </row>
    <row r="35968" spans="7:8" ht="15.75">
      <c r="G35968" s="1">
        <v>5</v>
      </c>
      <c r="H35968">
        <f t="shared" si="577"/>
        <v>-54932</v>
      </c>
    </row>
    <row r="35969" spans="7:8" ht="15.75">
      <c r="G35969" s="1">
        <v>18</v>
      </c>
      <c r="H35969">
        <f t="shared" si="577"/>
        <v>-54914</v>
      </c>
    </row>
    <row r="35970" spans="7:8" ht="15.75">
      <c r="G35970" s="1">
        <v>17</v>
      </c>
      <c r="H35970">
        <f t="shared" si="577"/>
        <v>-54897</v>
      </c>
    </row>
    <row r="35971" spans="7:8" ht="15.75">
      <c r="G35971" s="1">
        <v>16</v>
      </c>
      <c r="H35971">
        <f t="shared" si="577"/>
        <v>-54881</v>
      </c>
    </row>
    <row r="35972" spans="7:8" ht="15.75">
      <c r="G35972" s="1">
        <v>4</v>
      </c>
      <c r="H35972">
        <f t="shared" si="577"/>
        <v>-54877</v>
      </c>
    </row>
    <row r="35973" spans="7:8" ht="15.75">
      <c r="G35973" s="1">
        <v>9</v>
      </c>
      <c r="H35973">
        <f t="shared" si="577"/>
        <v>-54868</v>
      </c>
    </row>
    <row r="35974" spans="7:8" ht="15.75">
      <c r="G35974" s="1">
        <v>19</v>
      </c>
      <c r="H35974">
        <f t="shared" ref="H35974:H36037" si="578">SUM(G35974,H35973)</f>
        <v>-54849</v>
      </c>
    </row>
    <row r="35975" spans="7:8" ht="15.75">
      <c r="G35975" s="1">
        <v>-8</v>
      </c>
      <c r="H35975">
        <f t="shared" si="578"/>
        <v>-54857</v>
      </c>
    </row>
    <row r="35976" spans="7:8" ht="15.75">
      <c r="G35976" s="1">
        <v>10</v>
      </c>
      <c r="H35976">
        <f t="shared" si="578"/>
        <v>-54847</v>
      </c>
    </row>
    <row r="35977" spans="7:8" ht="15.75">
      <c r="G35977" s="1">
        <v>17</v>
      </c>
      <c r="H35977">
        <f t="shared" si="578"/>
        <v>-54830</v>
      </c>
    </row>
    <row r="35978" spans="7:8" ht="15.75">
      <c r="G35978" s="1">
        <v>3</v>
      </c>
      <c r="H35978">
        <f t="shared" si="578"/>
        <v>-54827</v>
      </c>
    </row>
    <row r="35979" spans="7:8" ht="15.75">
      <c r="G35979" s="1">
        <v>-1</v>
      </c>
      <c r="H35979">
        <f t="shared" si="578"/>
        <v>-54828</v>
      </c>
    </row>
    <row r="35980" spans="7:8" ht="15.75">
      <c r="G35980" s="1">
        <v>-1</v>
      </c>
      <c r="H35980">
        <f t="shared" si="578"/>
        <v>-54829</v>
      </c>
    </row>
    <row r="35981" spans="7:8" ht="15.75">
      <c r="G35981" s="1">
        <v>-7</v>
      </c>
      <c r="H35981">
        <f t="shared" si="578"/>
        <v>-54836</v>
      </c>
    </row>
    <row r="35982" spans="7:8" ht="15.75">
      <c r="G35982" s="1">
        <v>-9</v>
      </c>
      <c r="H35982">
        <f t="shared" si="578"/>
        <v>-54845</v>
      </c>
    </row>
    <row r="35983" spans="7:8" ht="15.75">
      <c r="G35983" s="1">
        <v>-6</v>
      </c>
      <c r="H35983">
        <f t="shared" si="578"/>
        <v>-54851</v>
      </c>
    </row>
    <row r="35984" spans="7:8" ht="15.75">
      <c r="G35984" s="1">
        <v>-16</v>
      </c>
      <c r="H35984">
        <f t="shared" si="578"/>
        <v>-54867</v>
      </c>
    </row>
    <row r="35985" spans="7:8" ht="15.75">
      <c r="G35985" s="1">
        <v>5</v>
      </c>
      <c r="H35985">
        <f t="shared" si="578"/>
        <v>-54862</v>
      </c>
    </row>
    <row r="35986" spans="7:8" ht="15.75">
      <c r="G35986" s="1">
        <v>2</v>
      </c>
      <c r="H35986">
        <f t="shared" si="578"/>
        <v>-54860</v>
      </c>
    </row>
    <row r="35987" spans="7:8" ht="15.75">
      <c r="G35987" s="1">
        <v>4</v>
      </c>
      <c r="H35987">
        <f t="shared" si="578"/>
        <v>-54856</v>
      </c>
    </row>
    <row r="35988" spans="7:8" ht="15.75">
      <c r="G35988" s="1">
        <v>-3</v>
      </c>
      <c r="H35988">
        <f t="shared" si="578"/>
        <v>-54859</v>
      </c>
    </row>
    <row r="35989" spans="7:8" ht="15.75">
      <c r="G35989" s="1">
        <v>17</v>
      </c>
      <c r="H35989">
        <f t="shared" si="578"/>
        <v>-54842</v>
      </c>
    </row>
    <row r="35990" spans="7:8" ht="15.75">
      <c r="G35990" s="1">
        <v>23</v>
      </c>
      <c r="H35990">
        <f t="shared" si="578"/>
        <v>-54819</v>
      </c>
    </row>
    <row r="35991" spans="7:8" ht="15.75">
      <c r="G35991" s="1">
        <v>2</v>
      </c>
      <c r="H35991">
        <f t="shared" si="578"/>
        <v>-54817</v>
      </c>
    </row>
    <row r="35992" spans="7:8" ht="15.75">
      <c r="G35992" s="1">
        <v>-29</v>
      </c>
      <c r="H35992">
        <f t="shared" si="578"/>
        <v>-54846</v>
      </c>
    </row>
    <row r="35993" spans="7:8" ht="15.75">
      <c r="G35993" s="1">
        <v>2</v>
      </c>
      <c r="H35993">
        <f t="shared" si="578"/>
        <v>-54844</v>
      </c>
    </row>
    <row r="35994" spans="7:8" ht="15.75">
      <c r="G35994" s="1">
        <v>4</v>
      </c>
      <c r="H35994">
        <f t="shared" si="578"/>
        <v>-54840</v>
      </c>
    </row>
    <row r="35995" spans="7:8" ht="15.75">
      <c r="G35995" s="1">
        <v>8</v>
      </c>
      <c r="H35995">
        <f t="shared" si="578"/>
        <v>-54832</v>
      </c>
    </row>
    <row r="35996" spans="7:8" ht="15.75">
      <c r="G35996" s="1">
        <v>-2</v>
      </c>
      <c r="H35996">
        <f t="shared" si="578"/>
        <v>-54834</v>
      </c>
    </row>
    <row r="35997" spans="7:8" ht="15.75">
      <c r="G35997" s="1">
        <v>32</v>
      </c>
      <c r="H35997">
        <f t="shared" si="578"/>
        <v>-54802</v>
      </c>
    </row>
    <row r="35998" spans="7:8" ht="15.75">
      <c r="G35998" s="1">
        <v>-22</v>
      </c>
      <c r="H35998">
        <f t="shared" si="578"/>
        <v>-54824</v>
      </c>
    </row>
    <row r="35999" spans="7:8" ht="15.75">
      <c r="G35999" s="1">
        <v>16</v>
      </c>
      <c r="H35999">
        <f t="shared" si="578"/>
        <v>-54808</v>
      </c>
    </row>
    <row r="36000" spans="7:8" ht="15.75">
      <c r="G36000" s="1">
        <v>-66</v>
      </c>
      <c r="H36000">
        <f t="shared" si="578"/>
        <v>-54874</v>
      </c>
    </row>
    <row r="36001" spans="7:8" ht="15.75">
      <c r="G36001" s="1">
        <v>-16</v>
      </c>
      <c r="H36001">
        <f t="shared" si="578"/>
        <v>-54890</v>
      </c>
    </row>
    <row r="36002" spans="7:8" ht="15.75">
      <c r="G36002" s="1">
        <v>-26</v>
      </c>
      <c r="H36002">
        <f t="shared" si="578"/>
        <v>-54916</v>
      </c>
    </row>
    <row r="36003" spans="7:8" ht="15.75">
      <c r="G36003" s="1">
        <v>9</v>
      </c>
      <c r="H36003">
        <f t="shared" si="578"/>
        <v>-54907</v>
      </c>
    </row>
    <row r="36004" spans="7:8" ht="15.75">
      <c r="G36004" s="1">
        <v>20</v>
      </c>
      <c r="H36004">
        <f t="shared" si="578"/>
        <v>-54887</v>
      </c>
    </row>
    <row r="36005" spans="7:8" ht="15.75">
      <c r="G36005" s="1">
        <v>5</v>
      </c>
      <c r="H36005">
        <f t="shared" si="578"/>
        <v>-54882</v>
      </c>
    </row>
    <row r="36006" spans="7:8" ht="15.75">
      <c r="G36006" s="1">
        <v>4</v>
      </c>
      <c r="H36006">
        <f t="shared" si="578"/>
        <v>-54878</v>
      </c>
    </row>
    <row r="36007" spans="7:8" ht="15.75">
      <c r="G36007" s="1">
        <v>-17</v>
      </c>
      <c r="H36007">
        <f t="shared" si="578"/>
        <v>-54895</v>
      </c>
    </row>
    <row r="36008" spans="7:8" ht="15.75">
      <c r="G36008" s="1">
        <v>-20</v>
      </c>
      <c r="H36008">
        <f t="shared" si="578"/>
        <v>-54915</v>
      </c>
    </row>
    <row r="36009" spans="7:8" ht="15.75">
      <c r="G36009" s="1">
        <v>-6</v>
      </c>
      <c r="H36009">
        <f t="shared" si="578"/>
        <v>-54921</v>
      </c>
    </row>
    <row r="36010" spans="7:8" ht="15.75">
      <c r="G36010" s="1">
        <v>-17</v>
      </c>
      <c r="H36010">
        <f t="shared" si="578"/>
        <v>-54938</v>
      </c>
    </row>
    <row r="36011" spans="7:8" ht="15.75">
      <c r="G36011" s="1">
        <v>-14</v>
      </c>
      <c r="H36011">
        <f t="shared" si="578"/>
        <v>-54952</v>
      </c>
    </row>
    <row r="36012" spans="7:8" ht="15.75">
      <c r="G36012" s="1">
        <v>-14</v>
      </c>
      <c r="H36012">
        <f t="shared" si="578"/>
        <v>-54966</v>
      </c>
    </row>
    <row r="36013" spans="7:8" ht="15.75">
      <c r="G36013" s="1">
        <v>3</v>
      </c>
      <c r="H36013">
        <f t="shared" si="578"/>
        <v>-54963</v>
      </c>
    </row>
    <row r="36014" spans="7:8" ht="15.75">
      <c r="G36014" s="1">
        <v>-7</v>
      </c>
      <c r="H36014">
        <f t="shared" si="578"/>
        <v>-54970</v>
      </c>
    </row>
    <row r="36015" spans="7:8" ht="15.75">
      <c r="G36015" s="1">
        <v>17</v>
      </c>
      <c r="H36015">
        <f t="shared" si="578"/>
        <v>-54953</v>
      </c>
    </row>
    <row r="36016" spans="7:8" ht="15.75">
      <c r="G36016" s="1">
        <v>4</v>
      </c>
      <c r="H36016">
        <f t="shared" si="578"/>
        <v>-54949</v>
      </c>
    </row>
    <row r="36017" spans="7:8" ht="15.75">
      <c r="G36017" s="1">
        <v>8</v>
      </c>
      <c r="H36017">
        <f t="shared" si="578"/>
        <v>-54941</v>
      </c>
    </row>
    <row r="36018" spans="7:8" ht="15.75">
      <c r="G36018" s="1">
        <v>-10</v>
      </c>
      <c r="H36018">
        <f t="shared" si="578"/>
        <v>-54951</v>
      </c>
    </row>
    <row r="36019" spans="7:8" ht="15.75">
      <c r="G36019" s="1">
        <v>-8</v>
      </c>
      <c r="H36019">
        <f t="shared" si="578"/>
        <v>-54959</v>
      </c>
    </row>
    <row r="36020" spans="7:8" ht="15.75">
      <c r="G36020" s="1">
        <v>-15</v>
      </c>
      <c r="H36020">
        <f t="shared" si="578"/>
        <v>-54974</v>
      </c>
    </row>
    <row r="36021" spans="7:8" ht="15.75">
      <c r="G36021" s="1">
        <v>-3</v>
      </c>
      <c r="H36021">
        <f t="shared" si="578"/>
        <v>-54977</v>
      </c>
    </row>
    <row r="36022" spans="7:8" ht="15.75">
      <c r="G36022" s="1">
        <v>9</v>
      </c>
      <c r="H36022">
        <f t="shared" si="578"/>
        <v>-54968</v>
      </c>
    </row>
    <row r="36023" spans="7:8" ht="15.75">
      <c r="G36023" s="1">
        <v>1</v>
      </c>
      <c r="H36023">
        <f t="shared" si="578"/>
        <v>-54967</v>
      </c>
    </row>
    <row r="36024" spans="7:8" ht="15.75">
      <c r="G36024" s="1">
        <v>-18</v>
      </c>
      <c r="H36024">
        <f t="shared" si="578"/>
        <v>-54985</v>
      </c>
    </row>
    <row r="36025" spans="7:8" ht="15.75">
      <c r="G36025" s="1">
        <v>16</v>
      </c>
      <c r="H36025">
        <f t="shared" si="578"/>
        <v>-54969</v>
      </c>
    </row>
    <row r="36026" spans="7:8" ht="15.75">
      <c r="G36026" s="1">
        <v>-3</v>
      </c>
      <c r="H36026">
        <f t="shared" si="578"/>
        <v>-54972</v>
      </c>
    </row>
    <row r="36027" spans="7:8" ht="15.75">
      <c r="G36027" s="1">
        <v>-12</v>
      </c>
      <c r="H36027">
        <f t="shared" si="578"/>
        <v>-54984</v>
      </c>
    </row>
    <row r="36028" spans="7:8" ht="15.75">
      <c r="G36028" s="1">
        <v>11</v>
      </c>
      <c r="H36028">
        <f t="shared" si="578"/>
        <v>-54973</v>
      </c>
    </row>
    <row r="36029" spans="7:8" ht="15.75">
      <c r="G36029" s="1">
        <v>-6</v>
      </c>
      <c r="H36029">
        <f t="shared" si="578"/>
        <v>-54979</v>
      </c>
    </row>
    <row r="36030" spans="7:8" ht="15.75">
      <c r="G36030" s="1">
        <v>-1</v>
      </c>
      <c r="H36030">
        <f t="shared" si="578"/>
        <v>-54980</v>
      </c>
    </row>
    <row r="36031" spans="7:8" ht="15.75">
      <c r="G36031" s="1">
        <v>-18</v>
      </c>
      <c r="H36031">
        <f t="shared" si="578"/>
        <v>-54998</v>
      </c>
    </row>
    <row r="36032" spans="7:8" ht="15.75">
      <c r="G36032" s="1">
        <v>4</v>
      </c>
      <c r="H36032">
        <f t="shared" si="578"/>
        <v>-54994</v>
      </c>
    </row>
    <row r="36033" spans="7:8" ht="15.75">
      <c r="G36033" s="1">
        <v>-11</v>
      </c>
      <c r="H36033">
        <f t="shared" si="578"/>
        <v>-55005</v>
      </c>
    </row>
    <row r="36034" spans="7:8" ht="15.75">
      <c r="G36034" s="1">
        <v>-21</v>
      </c>
      <c r="H36034">
        <f t="shared" si="578"/>
        <v>-55026</v>
      </c>
    </row>
    <row r="36035" spans="7:8" ht="15.75">
      <c r="G36035" s="1">
        <v>8</v>
      </c>
      <c r="H36035">
        <f t="shared" si="578"/>
        <v>-55018</v>
      </c>
    </row>
    <row r="36036" spans="7:8" ht="15.75">
      <c r="G36036" s="1">
        <v>-14</v>
      </c>
      <c r="H36036">
        <f t="shared" si="578"/>
        <v>-55032</v>
      </c>
    </row>
    <row r="36037" spans="7:8" ht="15.75">
      <c r="G36037" s="1">
        <v>4</v>
      </c>
      <c r="H36037">
        <f t="shared" si="578"/>
        <v>-55028</v>
      </c>
    </row>
    <row r="36038" spans="7:8" ht="15.75">
      <c r="G36038" s="1">
        <v>-3</v>
      </c>
      <c r="H36038">
        <f t="shared" ref="H36038:H36101" si="579">SUM(G36038,H36037)</f>
        <v>-55031</v>
      </c>
    </row>
    <row r="36039" spans="7:8" ht="15.75">
      <c r="G36039" s="1">
        <v>-7</v>
      </c>
      <c r="H36039">
        <f t="shared" si="579"/>
        <v>-55038</v>
      </c>
    </row>
    <row r="36040" spans="7:8" ht="15.75">
      <c r="G36040" s="1">
        <v>11</v>
      </c>
      <c r="H36040">
        <f t="shared" si="579"/>
        <v>-55027</v>
      </c>
    </row>
    <row r="36041" spans="7:8" ht="15.75">
      <c r="G36041" s="1">
        <v>4</v>
      </c>
      <c r="H36041">
        <f t="shared" si="579"/>
        <v>-55023</v>
      </c>
    </row>
    <row r="36042" spans="7:8" ht="15.75">
      <c r="G36042" s="1">
        <v>10</v>
      </c>
      <c r="H36042">
        <f t="shared" si="579"/>
        <v>-55013</v>
      </c>
    </row>
    <row r="36043" spans="7:8" ht="15.75">
      <c r="G36043" s="1">
        <v>-4</v>
      </c>
      <c r="H36043">
        <f t="shared" si="579"/>
        <v>-55017</v>
      </c>
    </row>
    <row r="36044" spans="7:8" ht="15.75">
      <c r="G36044" s="1">
        <v>13</v>
      </c>
      <c r="H36044">
        <f t="shared" si="579"/>
        <v>-55004</v>
      </c>
    </row>
    <row r="36045" spans="7:8" ht="15.75">
      <c r="G36045" s="1">
        <v>9</v>
      </c>
      <c r="H36045">
        <f t="shared" si="579"/>
        <v>-54995</v>
      </c>
    </row>
    <row r="36046" spans="7:8" ht="15.75">
      <c r="G36046" s="1">
        <v>-7</v>
      </c>
      <c r="H36046">
        <f t="shared" si="579"/>
        <v>-55002</v>
      </c>
    </row>
    <row r="36047" spans="7:8" ht="15.75">
      <c r="G36047" s="1">
        <v>-18</v>
      </c>
      <c r="H36047">
        <f t="shared" si="579"/>
        <v>-55020</v>
      </c>
    </row>
    <row r="36048" spans="7:8" ht="15.75">
      <c r="G36048" s="1">
        <v>-5</v>
      </c>
      <c r="H36048">
        <f t="shared" si="579"/>
        <v>-55025</v>
      </c>
    </row>
    <row r="36049" spans="7:8" ht="15.75">
      <c r="G36049" s="1">
        <v>14</v>
      </c>
      <c r="H36049">
        <f t="shared" si="579"/>
        <v>-55011</v>
      </c>
    </row>
    <row r="36050" spans="7:8" ht="15.75">
      <c r="G36050" s="1">
        <v>10</v>
      </c>
      <c r="H36050">
        <f t="shared" si="579"/>
        <v>-55001</v>
      </c>
    </row>
    <row r="36051" spans="7:8" ht="15.75">
      <c r="G36051" s="1">
        <v>-9</v>
      </c>
      <c r="H36051">
        <f t="shared" si="579"/>
        <v>-55010</v>
      </c>
    </row>
    <row r="36052" spans="7:8" ht="15.75">
      <c r="G36052" s="1">
        <v>-9</v>
      </c>
      <c r="H36052">
        <f t="shared" si="579"/>
        <v>-55019</v>
      </c>
    </row>
    <row r="36053" spans="7:8" ht="15.75">
      <c r="G36053" s="1">
        <v>13</v>
      </c>
      <c r="H36053">
        <f t="shared" si="579"/>
        <v>-55006</v>
      </c>
    </row>
    <row r="36054" spans="7:8" ht="15.75">
      <c r="G36054" s="1">
        <v>16</v>
      </c>
      <c r="H36054">
        <f t="shared" si="579"/>
        <v>-54990</v>
      </c>
    </row>
    <row r="36055" spans="7:8" ht="15.75">
      <c r="G36055" s="1">
        <v>-3</v>
      </c>
      <c r="H36055">
        <f t="shared" si="579"/>
        <v>-54993</v>
      </c>
    </row>
    <row r="36056" spans="7:8" ht="15.75">
      <c r="G36056" s="1">
        <v>-6</v>
      </c>
      <c r="H36056">
        <f t="shared" si="579"/>
        <v>-54999</v>
      </c>
    </row>
    <row r="36057" spans="7:8" ht="15.75">
      <c r="G36057" s="1">
        <v>-17</v>
      </c>
      <c r="H36057">
        <f t="shared" si="579"/>
        <v>-55016</v>
      </c>
    </row>
    <row r="36058" spans="7:8" ht="15.75">
      <c r="G36058" s="1">
        <v>16</v>
      </c>
      <c r="H36058">
        <f t="shared" si="579"/>
        <v>-55000</v>
      </c>
    </row>
    <row r="36059" spans="7:8" ht="15.75">
      <c r="G36059" s="1">
        <v>-15</v>
      </c>
      <c r="H36059">
        <f t="shared" si="579"/>
        <v>-55015</v>
      </c>
    </row>
    <row r="36060" spans="7:8" ht="15.75">
      <c r="G36060" s="1">
        <v>12</v>
      </c>
      <c r="H36060">
        <f t="shared" si="579"/>
        <v>-55003</v>
      </c>
    </row>
    <row r="36061" spans="7:8" ht="15.75">
      <c r="G36061" s="1">
        <v>12</v>
      </c>
      <c r="H36061">
        <f t="shared" si="579"/>
        <v>-54991</v>
      </c>
    </row>
    <row r="36062" spans="7:8" ht="15.75">
      <c r="G36062" s="1">
        <v>10</v>
      </c>
      <c r="H36062">
        <f t="shared" si="579"/>
        <v>-54981</v>
      </c>
    </row>
    <row r="36063" spans="7:8" ht="15.75">
      <c r="G36063" s="1">
        <v>19</v>
      </c>
      <c r="H36063">
        <f t="shared" si="579"/>
        <v>-54962</v>
      </c>
    </row>
    <row r="36064" spans="7:8" ht="15.75">
      <c r="G36064" s="1">
        <v>7</v>
      </c>
      <c r="H36064">
        <f t="shared" si="579"/>
        <v>-54955</v>
      </c>
    </row>
    <row r="36065" spans="7:8" ht="15.75">
      <c r="G36065" s="1">
        <v>9</v>
      </c>
      <c r="H36065">
        <f t="shared" si="579"/>
        <v>-54946</v>
      </c>
    </row>
    <row r="36066" spans="7:8" ht="15.75">
      <c r="G36066" s="1">
        <v>6</v>
      </c>
      <c r="H36066">
        <f t="shared" si="579"/>
        <v>-54940</v>
      </c>
    </row>
    <row r="36067" spans="7:8" ht="15.75">
      <c r="G36067" s="1">
        <v>-16</v>
      </c>
      <c r="H36067">
        <f t="shared" si="579"/>
        <v>-54956</v>
      </c>
    </row>
    <row r="36068" spans="7:8" ht="15.75">
      <c r="G36068" s="1">
        <v>-9</v>
      </c>
      <c r="H36068">
        <f t="shared" si="579"/>
        <v>-54965</v>
      </c>
    </row>
    <row r="36069" spans="7:8" ht="15.75">
      <c r="G36069" s="1">
        <v>8</v>
      </c>
      <c r="H36069">
        <f t="shared" si="579"/>
        <v>-54957</v>
      </c>
    </row>
    <row r="36070" spans="7:8" ht="15.75">
      <c r="G36070" s="1">
        <v>-3</v>
      </c>
      <c r="H36070">
        <f t="shared" si="579"/>
        <v>-54960</v>
      </c>
    </row>
    <row r="36071" spans="7:8" ht="15.75">
      <c r="G36071" s="1">
        <v>-4</v>
      </c>
      <c r="H36071">
        <f t="shared" si="579"/>
        <v>-54964</v>
      </c>
    </row>
    <row r="36072" spans="7:8" ht="15.75">
      <c r="G36072" s="1">
        <v>-18</v>
      </c>
      <c r="H36072">
        <f t="shared" si="579"/>
        <v>-54982</v>
      </c>
    </row>
    <row r="36073" spans="7:8" ht="15.75">
      <c r="G36073" s="1">
        <v>-15</v>
      </c>
      <c r="H36073">
        <f t="shared" si="579"/>
        <v>-54997</v>
      </c>
    </row>
    <row r="36074" spans="7:8" ht="15.75">
      <c r="G36074" s="1">
        <v>11</v>
      </c>
      <c r="H36074">
        <f t="shared" si="579"/>
        <v>-54986</v>
      </c>
    </row>
    <row r="36075" spans="7:8" ht="15.75">
      <c r="G36075" s="1">
        <v>41</v>
      </c>
      <c r="H36075">
        <f t="shared" si="579"/>
        <v>-54945</v>
      </c>
    </row>
    <row r="36076" spans="7:8" ht="15.75">
      <c r="G36076" s="1">
        <v>14</v>
      </c>
      <c r="H36076">
        <f t="shared" si="579"/>
        <v>-54931</v>
      </c>
    </row>
    <row r="36077" spans="7:8" ht="15.75">
      <c r="G36077" s="1">
        <v>38</v>
      </c>
      <c r="H36077">
        <f t="shared" si="579"/>
        <v>-54893</v>
      </c>
    </row>
    <row r="36078" spans="7:8" ht="15.75">
      <c r="G36078" s="1">
        <v>13</v>
      </c>
      <c r="H36078">
        <f t="shared" si="579"/>
        <v>-54880</v>
      </c>
    </row>
    <row r="36079" spans="7:8" ht="15.75">
      <c r="G36079" s="1">
        <v>-28</v>
      </c>
      <c r="H36079">
        <f t="shared" si="579"/>
        <v>-54908</v>
      </c>
    </row>
    <row r="36080" spans="7:8" ht="15.75">
      <c r="G36080" s="1">
        <v>-15</v>
      </c>
      <c r="H36080">
        <f t="shared" si="579"/>
        <v>-54923</v>
      </c>
    </row>
    <row r="36081" spans="7:8" ht="15.75">
      <c r="G36081" s="1">
        <v>-98</v>
      </c>
      <c r="H36081">
        <f t="shared" si="579"/>
        <v>-55021</v>
      </c>
    </row>
    <row r="36082" spans="7:8" ht="15.75">
      <c r="G36082" s="1">
        <v>-12</v>
      </c>
      <c r="H36082">
        <f t="shared" si="579"/>
        <v>-55033</v>
      </c>
    </row>
    <row r="36083" spans="7:8" ht="15.75">
      <c r="G36083" s="1">
        <v>-9</v>
      </c>
      <c r="H36083">
        <f t="shared" si="579"/>
        <v>-55042</v>
      </c>
    </row>
    <row r="36084" spans="7:8" ht="15.75">
      <c r="G36084" s="1">
        <v>-2</v>
      </c>
      <c r="H36084">
        <f t="shared" si="579"/>
        <v>-55044</v>
      </c>
    </row>
    <row r="36085" spans="7:8" ht="15.75">
      <c r="G36085" s="1">
        <v>-18</v>
      </c>
      <c r="H36085">
        <f t="shared" si="579"/>
        <v>-55062</v>
      </c>
    </row>
    <row r="36086" spans="7:8" ht="15.75">
      <c r="G36086" s="1">
        <v>-1</v>
      </c>
      <c r="H36086">
        <f t="shared" si="579"/>
        <v>-55063</v>
      </c>
    </row>
    <row r="36087" spans="7:8" ht="15.75">
      <c r="G36087" s="1">
        <v>-5</v>
      </c>
      <c r="H36087">
        <f t="shared" si="579"/>
        <v>-55068</v>
      </c>
    </row>
    <row r="36088" spans="7:8" ht="15.75">
      <c r="G36088" s="1">
        <v>-3</v>
      </c>
      <c r="H36088">
        <f t="shared" si="579"/>
        <v>-55071</v>
      </c>
    </row>
    <row r="36089" spans="7:8" ht="15.75">
      <c r="G36089" s="1">
        <v>-3</v>
      </c>
      <c r="H36089">
        <f t="shared" si="579"/>
        <v>-55074</v>
      </c>
    </row>
    <row r="36090" spans="7:8" ht="15.75">
      <c r="G36090" s="1">
        <v>-5</v>
      </c>
      <c r="H36090">
        <f t="shared" si="579"/>
        <v>-55079</v>
      </c>
    </row>
    <row r="36091" spans="7:8" ht="15.75">
      <c r="G36091" s="1">
        <v>-18</v>
      </c>
      <c r="H36091">
        <f t="shared" si="579"/>
        <v>-55097</v>
      </c>
    </row>
    <row r="36092" spans="7:8" ht="15.75">
      <c r="G36092" s="1">
        <v>-14</v>
      </c>
      <c r="H36092">
        <f t="shared" si="579"/>
        <v>-55111</v>
      </c>
    </row>
    <row r="36093" spans="7:8" ht="15.75">
      <c r="G36093" s="1">
        <v>17</v>
      </c>
      <c r="H36093">
        <f t="shared" si="579"/>
        <v>-55094</v>
      </c>
    </row>
    <row r="36094" spans="7:8" ht="15.75">
      <c r="G36094" s="1">
        <v>-4</v>
      </c>
      <c r="H36094">
        <f t="shared" si="579"/>
        <v>-55098</v>
      </c>
    </row>
    <row r="36095" spans="7:8" ht="15.75">
      <c r="G36095" s="1">
        <v>-14</v>
      </c>
      <c r="H36095">
        <f t="shared" si="579"/>
        <v>-55112</v>
      </c>
    </row>
    <row r="36096" spans="7:8" ht="15.75">
      <c r="G36096" s="1">
        <v>6</v>
      </c>
      <c r="H36096">
        <f t="shared" si="579"/>
        <v>-55106</v>
      </c>
    </row>
    <row r="36097" spans="7:8" ht="15.75">
      <c r="G36097" s="1">
        <v>7</v>
      </c>
      <c r="H36097">
        <f t="shared" si="579"/>
        <v>-55099</v>
      </c>
    </row>
    <row r="36098" spans="7:8" ht="15.75">
      <c r="G36098" s="1">
        <v>4</v>
      </c>
      <c r="H36098">
        <f t="shared" si="579"/>
        <v>-55095</v>
      </c>
    </row>
    <row r="36099" spans="7:8" ht="15.75">
      <c r="G36099" s="1">
        <v>15</v>
      </c>
      <c r="H36099">
        <f t="shared" si="579"/>
        <v>-55080</v>
      </c>
    </row>
    <row r="36100" spans="7:8" ht="15.75">
      <c r="G36100" s="1">
        <v>-8</v>
      </c>
      <c r="H36100">
        <f t="shared" si="579"/>
        <v>-55088</v>
      </c>
    </row>
    <row r="36101" spans="7:8" ht="15.75">
      <c r="G36101" s="1">
        <v>-3</v>
      </c>
      <c r="H36101">
        <f t="shared" si="579"/>
        <v>-55091</v>
      </c>
    </row>
    <row r="36102" spans="7:8" ht="15.75">
      <c r="G36102" s="1">
        <v>-9</v>
      </c>
      <c r="H36102">
        <f t="shared" ref="H36102:H36165" si="580">SUM(G36102,H36101)</f>
        <v>-55100</v>
      </c>
    </row>
    <row r="36103" spans="7:8" ht="15.75">
      <c r="G36103" s="1">
        <v>15</v>
      </c>
      <c r="H36103">
        <f t="shared" si="580"/>
        <v>-55085</v>
      </c>
    </row>
    <row r="36104" spans="7:8" ht="15.75">
      <c r="G36104" s="1">
        <v>7</v>
      </c>
      <c r="H36104">
        <f t="shared" si="580"/>
        <v>-55078</v>
      </c>
    </row>
    <row r="36105" spans="7:8" ht="15.75">
      <c r="G36105" s="1">
        <v>8</v>
      </c>
      <c r="H36105">
        <f t="shared" si="580"/>
        <v>-55070</v>
      </c>
    </row>
    <row r="36106" spans="7:8" ht="15.75">
      <c r="G36106" s="1">
        <v>3</v>
      </c>
      <c r="H36106">
        <f t="shared" si="580"/>
        <v>-55067</v>
      </c>
    </row>
    <row r="36107" spans="7:8" ht="15.75">
      <c r="G36107" s="1">
        <v>3</v>
      </c>
      <c r="H36107">
        <f t="shared" si="580"/>
        <v>-55064</v>
      </c>
    </row>
    <row r="36108" spans="7:8" ht="15.75">
      <c r="G36108" s="1">
        <v>10</v>
      </c>
      <c r="H36108">
        <f t="shared" si="580"/>
        <v>-55054</v>
      </c>
    </row>
    <row r="36109" spans="7:8" ht="15.75">
      <c r="G36109" s="1">
        <v>11</v>
      </c>
      <c r="H36109">
        <f t="shared" si="580"/>
        <v>-55043</v>
      </c>
    </row>
    <row r="36110" spans="7:8" ht="15.75">
      <c r="G36110" s="1">
        <v>-6</v>
      </c>
      <c r="H36110">
        <f t="shared" si="580"/>
        <v>-55049</v>
      </c>
    </row>
    <row r="36111" spans="7:8" ht="15.75">
      <c r="G36111" s="1">
        <v>-2</v>
      </c>
      <c r="H36111">
        <f t="shared" si="580"/>
        <v>-55051</v>
      </c>
    </row>
    <row r="36112" spans="7:8" ht="15.75">
      <c r="G36112" s="1">
        <v>15</v>
      </c>
      <c r="H36112">
        <f t="shared" si="580"/>
        <v>-55036</v>
      </c>
    </row>
    <row r="36113" spans="7:8" ht="15.75">
      <c r="G36113" s="1">
        <v>-3</v>
      </c>
      <c r="H36113">
        <f t="shared" si="580"/>
        <v>-55039</v>
      </c>
    </row>
    <row r="36114" spans="7:8" ht="15.75">
      <c r="G36114" s="1">
        <v>-18</v>
      </c>
      <c r="H36114">
        <f t="shared" si="580"/>
        <v>-55057</v>
      </c>
    </row>
    <row r="36115" spans="7:8" ht="15.75">
      <c r="G36115" s="1">
        <v>10</v>
      </c>
      <c r="H36115">
        <f t="shared" si="580"/>
        <v>-55047</v>
      </c>
    </row>
    <row r="36116" spans="7:8" ht="15.75">
      <c r="G36116" s="1">
        <v>1</v>
      </c>
      <c r="H36116">
        <f t="shared" si="580"/>
        <v>-55046</v>
      </c>
    </row>
    <row r="36117" spans="7:8" ht="15.75">
      <c r="G36117" s="1">
        <v>-14</v>
      </c>
      <c r="H36117">
        <f t="shared" si="580"/>
        <v>-55060</v>
      </c>
    </row>
    <row r="36118" spans="7:8" ht="15.75">
      <c r="G36118" s="1">
        <v>10</v>
      </c>
      <c r="H36118">
        <f t="shared" si="580"/>
        <v>-55050</v>
      </c>
    </row>
    <row r="36119" spans="7:8" ht="15.75">
      <c r="G36119" s="1">
        <v>-3</v>
      </c>
      <c r="H36119">
        <f t="shared" si="580"/>
        <v>-55053</v>
      </c>
    </row>
    <row r="36120" spans="7:8" ht="15.75">
      <c r="G36120" s="1">
        <v>1</v>
      </c>
      <c r="H36120">
        <f t="shared" si="580"/>
        <v>-55052</v>
      </c>
    </row>
    <row r="36121" spans="7:8" ht="15.75">
      <c r="G36121" s="1">
        <v>11</v>
      </c>
      <c r="H36121">
        <f t="shared" si="580"/>
        <v>-55041</v>
      </c>
    </row>
    <row r="36122" spans="7:8" ht="15.75">
      <c r="G36122" s="1">
        <v>6</v>
      </c>
      <c r="H36122">
        <f t="shared" si="580"/>
        <v>-55035</v>
      </c>
    </row>
    <row r="36123" spans="7:8" ht="15.75">
      <c r="G36123" s="1">
        <v>-34</v>
      </c>
      <c r="H36123">
        <f t="shared" si="580"/>
        <v>-55069</v>
      </c>
    </row>
    <row r="36124" spans="7:8" ht="15.75">
      <c r="G36124" s="1">
        <v>-15</v>
      </c>
      <c r="H36124">
        <f t="shared" si="580"/>
        <v>-55084</v>
      </c>
    </row>
    <row r="36125" spans="7:8" ht="15.75">
      <c r="G36125" s="1">
        <v>-17</v>
      </c>
      <c r="H36125">
        <f t="shared" si="580"/>
        <v>-55101</v>
      </c>
    </row>
    <row r="36126" spans="7:8" ht="15.75">
      <c r="G36126" s="1">
        <v>-1</v>
      </c>
      <c r="H36126">
        <f t="shared" si="580"/>
        <v>-55102</v>
      </c>
    </row>
    <row r="36127" spans="7:8" ht="15.75">
      <c r="G36127" s="1">
        <v>-6</v>
      </c>
      <c r="H36127">
        <f t="shared" si="580"/>
        <v>-55108</v>
      </c>
    </row>
    <row r="36128" spans="7:8" ht="15.75">
      <c r="G36128" s="1">
        <v>-11</v>
      </c>
      <c r="H36128">
        <f t="shared" si="580"/>
        <v>-55119</v>
      </c>
    </row>
    <row r="36129" spans="7:8" ht="15.75">
      <c r="G36129" s="1">
        <v>-17</v>
      </c>
      <c r="H36129">
        <f t="shared" si="580"/>
        <v>-55136</v>
      </c>
    </row>
    <row r="36130" spans="7:8" ht="15.75">
      <c r="G36130" s="1">
        <v>5</v>
      </c>
      <c r="H36130">
        <f t="shared" si="580"/>
        <v>-55131</v>
      </c>
    </row>
    <row r="36131" spans="7:8" ht="15.75">
      <c r="G36131" s="1">
        <v>-18</v>
      </c>
      <c r="H36131">
        <f t="shared" si="580"/>
        <v>-55149</v>
      </c>
    </row>
    <row r="36132" spans="7:8" ht="15.75">
      <c r="G36132" s="1">
        <v>12</v>
      </c>
      <c r="H36132">
        <f t="shared" si="580"/>
        <v>-55137</v>
      </c>
    </row>
    <row r="36133" spans="7:8" ht="15.75">
      <c r="G36133" s="1">
        <v>-5</v>
      </c>
      <c r="H36133">
        <f t="shared" si="580"/>
        <v>-55142</v>
      </c>
    </row>
    <row r="36134" spans="7:8" ht="15.75">
      <c r="G36134" s="1">
        <v>-8</v>
      </c>
      <c r="H36134">
        <f t="shared" si="580"/>
        <v>-55150</v>
      </c>
    </row>
    <row r="36135" spans="7:8" ht="15.75">
      <c r="G36135" s="1">
        <v>11</v>
      </c>
      <c r="H36135">
        <f t="shared" si="580"/>
        <v>-55139</v>
      </c>
    </row>
    <row r="36136" spans="7:8" ht="15.75">
      <c r="G36136" s="1">
        <v>14</v>
      </c>
      <c r="H36136">
        <f t="shared" si="580"/>
        <v>-55125</v>
      </c>
    </row>
    <row r="36137" spans="7:8" ht="15.75">
      <c r="G36137" s="1">
        <v>5</v>
      </c>
      <c r="H36137">
        <f t="shared" si="580"/>
        <v>-55120</v>
      </c>
    </row>
    <row r="36138" spans="7:8" ht="15.75">
      <c r="G36138" s="1">
        <v>-10</v>
      </c>
      <c r="H36138">
        <f t="shared" si="580"/>
        <v>-55130</v>
      </c>
    </row>
    <row r="36139" spans="7:8" ht="15.75">
      <c r="G36139" s="1">
        <v>7</v>
      </c>
      <c r="H36139">
        <f t="shared" si="580"/>
        <v>-55123</v>
      </c>
    </row>
    <row r="36140" spans="7:8" ht="15.75">
      <c r="G36140" s="1">
        <v>-12</v>
      </c>
      <c r="H36140">
        <f t="shared" si="580"/>
        <v>-55135</v>
      </c>
    </row>
    <row r="36141" spans="7:8" ht="15.75">
      <c r="G36141" s="1">
        <v>8</v>
      </c>
      <c r="H36141">
        <f t="shared" si="580"/>
        <v>-55127</v>
      </c>
    </row>
    <row r="36142" spans="7:8" ht="15.75">
      <c r="G36142" s="1">
        <v>10</v>
      </c>
      <c r="H36142">
        <f t="shared" si="580"/>
        <v>-55117</v>
      </c>
    </row>
    <row r="36143" spans="7:8" ht="15.75">
      <c r="G36143" s="1">
        <v>3</v>
      </c>
      <c r="H36143">
        <f t="shared" si="580"/>
        <v>-55114</v>
      </c>
    </row>
    <row r="36144" spans="7:8" ht="15.75">
      <c r="G36144" s="1">
        <v>-15</v>
      </c>
      <c r="H36144">
        <f t="shared" si="580"/>
        <v>-55129</v>
      </c>
    </row>
    <row r="36145" spans="7:8" ht="15.75">
      <c r="G36145" s="1">
        <v>13</v>
      </c>
      <c r="H36145">
        <f t="shared" si="580"/>
        <v>-55116</v>
      </c>
    </row>
    <row r="36146" spans="7:8" ht="15.75">
      <c r="G36146" s="1">
        <v>3</v>
      </c>
      <c r="H36146">
        <f t="shared" si="580"/>
        <v>-55113</v>
      </c>
    </row>
    <row r="36147" spans="7:8" ht="15.75">
      <c r="G36147" s="1">
        <v>9</v>
      </c>
      <c r="H36147">
        <f t="shared" si="580"/>
        <v>-55104</v>
      </c>
    </row>
    <row r="36148" spans="7:8" ht="15.75">
      <c r="G36148" s="1">
        <v>14</v>
      </c>
      <c r="H36148">
        <f t="shared" si="580"/>
        <v>-55090</v>
      </c>
    </row>
    <row r="36149" spans="7:8" ht="15.75">
      <c r="G36149" s="1">
        <v>-20</v>
      </c>
      <c r="H36149">
        <f t="shared" si="580"/>
        <v>-55110</v>
      </c>
    </row>
    <row r="36150" spans="7:8" ht="15.75">
      <c r="G36150" s="1">
        <v>-8</v>
      </c>
      <c r="H36150">
        <f t="shared" si="580"/>
        <v>-55118</v>
      </c>
    </row>
    <row r="36151" spans="7:8" ht="15.75">
      <c r="G36151" s="1">
        <v>-16</v>
      </c>
      <c r="H36151">
        <f t="shared" si="580"/>
        <v>-55134</v>
      </c>
    </row>
    <row r="36152" spans="7:8" ht="15.75">
      <c r="G36152" s="1">
        <v>-20</v>
      </c>
      <c r="H36152">
        <f t="shared" si="580"/>
        <v>-55154</v>
      </c>
    </row>
    <row r="36153" spans="7:8" ht="15.75">
      <c r="G36153" s="1">
        <v>8</v>
      </c>
      <c r="H36153">
        <f t="shared" si="580"/>
        <v>-55146</v>
      </c>
    </row>
    <row r="36154" spans="7:8" ht="15.75">
      <c r="G36154" s="1">
        <v>2</v>
      </c>
      <c r="H36154">
        <f t="shared" si="580"/>
        <v>-55144</v>
      </c>
    </row>
    <row r="36155" spans="7:8" ht="15.75">
      <c r="G36155" s="1">
        <v>-1</v>
      </c>
      <c r="H36155">
        <f t="shared" si="580"/>
        <v>-55145</v>
      </c>
    </row>
    <row r="36156" spans="7:8" ht="15.75">
      <c r="G36156" s="1">
        <v>-7</v>
      </c>
      <c r="H36156">
        <f t="shared" si="580"/>
        <v>-55152</v>
      </c>
    </row>
    <row r="36157" spans="7:8" ht="15.75">
      <c r="G36157" s="1">
        <v>-7</v>
      </c>
      <c r="H36157">
        <f t="shared" si="580"/>
        <v>-55159</v>
      </c>
    </row>
    <row r="36158" spans="7:8" ht="15.75">
      <c r="G36158" s="1">
        <v>2</v>
      </c>
      <c r="H36158">
        <f t="shared" si="580"/>
        <v>-55157</v>
      </c>
    </row>
    <row r="36159" spans="7:8" ht="15.75">
      <c r="G36159" s="1">
        <v>-15</v>
      </c>
      <c r="H36159">
        <f t="shared" si="580"/>
        <v>-55172</v>
      </c>
    </row>
    <row r="36160" spans="7:8" ht="15.75">
      <c r="G36160" s="1">
        <v>-7</v>
      </c>
      <c r="H36160">
        <f t="shared" si="580"/>
        <v>-55179</v>
      </c>
    </row>
    <row r="36161" spans="7:8" ht="15.75">
      <c r="G36161" s="1">
        <v>-2</v>
      </c>
      <c r="H36161">
        <f t="shared" si="580"/>
        <v>-55181</v>
      </c>
    </row>
    <row r="36162" spans="7:8" ht="15.75">
      <c r="G36162" s="1">
        <v>-8</v>
      </c>
      <c r="H36162">
        <f t="shared" si="580"/>
        <v>-55189</v>
      </c>
    </row>
    <row r="36163" spans="7:8" ht="15.75">
      <c r="G36163" s="1">
        <v>-14</v>
      </c>
      <c r="H36163">
        <f t="shared" si="580"/>
        <v>-55203</v>
      </c>
    </row>
    <row r="36164" spans="7:8" ht="15.75">
      <c r="G36164" s="1">
        <v>-10</v>
      </c>
      <c r="H36164">
        <f t="shared" si="580"/>
        <v>-55213</v>
      </c>
    </row>
    <row r="36165" spans="7:8" ht="15.75">
      <c r="G36165" s="1">
        <v>4</v>
      </c>
      <c r="H36165">
        <f t="shared" si="580"/>
        <v>-55209</v>
      </c>
    </row>
    <row r="36166" spans="7:8" ht="15.75">
      <c r="G36166" s="1">
        <v>-19</v>
      </c>
      <c r="H36166">
        <f t="shared" ref="H36166:H36229" si="581">SUM(G36166,H36165)</f>
        <v>-55228</v>
      </c>
    </row>
    <row r="36167" spans="7:8" ht="15.75">
      <c r="G36167" s="1">
        <v>14</v>
      </c>
      <c r="H36167">
        <f t="shared" si="581"/>
        <v>-55214</v>
      </c>
    </row>
    <row r="36168" spans="7:8" ht="15.75">
      <c r="G36168" s="1">
        <v>-17</v>
      </c>
      <c r="H36168">
        <f t="shared" si="581"/>
        <v>-55231</v>
      </c>
    </row>
    <row r="36169" spans="7:8" ht="15.75">
      <c r="G36169" s="1">
        <v>-17</v>
      </c>
      <c r="H36169">
        <f t="shared" si="581"/>
        <v>-55248</v>
      </c>
    </row>
    <row r="36170" spans="7:8" ht="15.75">
      <c r="G36170" s="1">
        <v>7</v>
      </c>
      <c r="H36170">
        <f t="shared" si="581"/>
        <v>-55241</v>
      </c>
    </row>
    <row r="36171" spans="7:8" ht="15.75">
      <c r="G36171" s="1">
        <v>-19</v>
      </c>
      <c r="H36171">
        <f t="shared" si="581"/>
        <v>-55260</v>
      </c>
    </row>
    <row r="36172" spans="7:8" ht="15.75">
      <c r="G36172" s="1">
        <v>-10</v>
      </c>
      <c r="H36172">
        <f t="shared" si="581"/>
        <v>-55270</v>
      </c>
    </row>
    <row r="36173" spans="7:8" ht="15.75">
      <c r="G36173" s="1">
        <v>-10</v>
      </c>
      <c r="H36173">
        <f t="shared" si="581"/>
        <v>-55280</v>
      </c>
    </row>
    <row r="36174" spans="7:8" ht="15.75">
      <c r="G36174" s="1">
        <v>-12</v>
      </c>
      <c r="H36174">
        <f t="shared" si="581"/>
        <v>-55292</v>
      </c>
    </row>
    <row r="36175" spans="7:8" ht="15.75">
      <c r="G36175" s="1">
        <v>7</v>
      </c>
      <c r="H36175">
        <f t="shared" si="581"/>
        <v>-55285</v>
      </c>
    </row>
    <row r="36176" spans="7:8" ht="15.75">
      <c r="G36176" s="1">
        <v>14</v>
      </c>
      <c r="H36176">
        <f t="shared" si="581"/>
        <v>-55271</v>
      </c>
    </row>
    <row r="36177" spans="7:8" ht="15.75">
      <c r="G36177" s="1">
        <v>-10</v>
      </c>
      <c r="H36177">
        <f t="shared" si="581"/>
        <v>-55281</v>
      </c>
    </row>
    <row r="36178" spans="7:8" ht="15.75">
      <c r="G36178" s="1">
        <v>12</v>
      </c>
      <c r="H36178">
        <f t="shared" si="581"/>
        <v>-55269</v>
      </c>
    </row>
    <row r="36179" spans="7:8" ht="15.75">
      <c r="G36179" s="1">
        <v>-10</v>
      </c>
      <c r="H36179">
        <f t="shared" si="581"/>
        <v>-55279</v>
      </c>
    </row>
    <row r="36180" spans="7:8" ht="15.75">
      <c r="G36180" s="1">
        <v>1</v>
      </c>
      <c r="H36180">
        <f t="shared" si="581"/>
        <v>-55278</v>
      </c>
    </row>
    <row r="36181" spans="7:8" ht="15.75">
      <c r="G36181" s="1">
        <v>6</v>
      </c>
      <c r="H36181">
        <f t="shared" si="581"/>
        <v>-55272</v>
      </c>
    </row>
    <row r="36182" spans="7:8" ht="15.75">
      <c r="G36182" s="1">
        <v>-15</v>
      </c>
      <c r="H36182">
        <f t="shared" si="581"/>
        <v>-55287</v>
      </c>
    </row>
    <row r="36183" spans="7:8" ht="15.75">
      <c r="G36183" s="1">
        <v>-12</v>
      </c>
      <c r="H36183">
        <f t="shared" si="581"/>
        <v>-55299</v>
      </c>
    </row>
    <row r="36184" spans="7:8" ht="15.75">
      <c r="G36184" s="1">
        <v>-14</v>
      </c>
      <c r="H36184">
        <f t="shared" si="581"/>
        <v>-55313</v>
      </c>
    </row>
    <row r="36185" spans="7:8" ht="15.75">
      <c r="G36185" s="1">
        <v>5</v>
      </c>
      <c r="H36185">
        <f t="shared" si="581"/>
        <v>-55308</v>
      </c>
    </row>
    <row r="36186" spans="7:8" ht="15.75">
      <c r="G36186" s="1">
        <v>19</v>
      </c>
      <c r="H36186">
        <f t="shared" si="581"/>
        <v>-55289</v>
      </c>
    </row>
    <row r="36187" spans="7:8" ht="15.75">
      <c r="G36187" s="1">
        <v>14</v>
      </c>
      <c r="H36187">
        <f t="shared" si="581"/>
        <v>-55275</v>
      </c>
    </row>
    <row r="36188" spans="7:8" ht="15.75">
      <c r="G36188" s="1">
        <v>1</v>
      </c>
      <c r="H36188">
        <f t="shared" si="581"/>
        <v>-55274</v>
      </c>
    </row>
    <row r="36189" spans="7:8" ht="15.75">
      <c r="G36189" s="1">
        <v>15</v>
      </c>
      <c r="H36189">
        <f t="shared" si="581"/>
        <v>-55259</v>
      </c>
    </row>
    <row r="36190" spans="7:8" ht="15.75">
      <c r="G36190" s="1">
        <v>-6</v>
      </c>
      <c r="H36190">
        <f t="shared" si="581"/>
        <v>-55265</v>
      </c>
    </row>
    <row r="36191" spans="7:8" ht="15.75">
      <c r="G36191" s="1">
        <v>3</v>
      </c>
      <c r="H36191">
        <f t="shared" si="581"/>
        <v>-55262</v>
      </c>
    </row>
    <row r="36192" spans="7:8" ht="15.75">
      <c r="G36192" s="1">
        <v>-5</v>
      </c>
      <c r="H36192">
        <f t="shared" si="581"/>
        <v>-55267</v>
      </c>
    </row>
    <row r="36193" spans="7:8" ht="15.75">
      <c r="G36193" s="1">
        <v>13</v>
      </c>
      <c r="H36193">
        <f t="shared" si="581"/>
        <v>-55254</v>
      </c>
    </row>
    <row r="36194" spans="7:8" ht="15.75">
      <c r="G36194" s="1">
        <v>7</v>
      </c>
      <c r="H36194">
        <f t="shared" si="581"/>
        <v>-55247</v>
      </c>
    </row>
    <row r="36195" spans="7:8" ht="15.75">
      <c r="G36195" s="1">
        <v>-8</v>
      </c>
      <c r="H36195">
        <f t="shared" si="581"/>
        <v>-55255</v>
      </c>
    </row>
    <row r="36196" spans="7:8" ht="15.75">
      <c r="G36196" s="1">
        <v>18</v>
      </c>
      <c r="H36196">
        <f t="shared" si="581"/>
        <v>-55237</v>
      </c>
    </row>
    <row r="36197" spans="7:8" ht="15.75">
      <c r="G36197" s="1">
        <v>-16</v>
      </c>
      <c r="H36197">
        <f t="shared" si="581"/>
        <v>-55253</v>
      </c>
    </row>
    <row r="36198" spans="7:8" ht="15.75">
      <c r="G36198" s="1">
        <v>4</v>
      </c>
      <c r="H36198">
        <f t="shared" si="581"/>
        <v>-55249</v>
      </c>
    </row>
    <row r="36199" spans="7:8" ht="15.75">
      <c r="G36199" s="1">
        <v>-1</v>
      </c>
      <c r="H36199">
        <f t="shared" si="581"/>
        <v>-55250</v>
      </c>
    </row>
    <row r="36200" spans="7:8" ht="15.75">
      <c r="G36200" s="1">
        <v>-14</v>
      </c>
      <c r="H36200">
        <f t="shared" si="581"/>
        <v>-55264</v>
      </c>
    </row>
    <row r="36201" spans="7:8" ht="15.75">
      <c r="G36201" s="1">
        <v>18</v>
      </c>
      <c r="H36201">
        <f t="shared" si="581"/>
        <v>-55246</v>
      </c>
    </row>
    <row r="36202" spans="7:8" ht="15.75">
      <c r="G36202" s="1">
        <v>19</v>
      </c>
      <c r="H36202">
        <f t="shared" si="581"/>
        <v>-55227</v>
      </c>
    </row>
    <row r="36203" spans="7:8" ht="15.75">
      <c r="G36203" s="1">
        <v>-17</v>
      </c>
      <c r="H36203">
        <f t="shared" si="581"/>
        <v>-55244</v>
      </c>
    </row>
    <row r="36204" spans="7:8" ht="15.75">
      <c r="G36204" s="1">
        <v>12</v>
      </c>
      <c r="H36204">
        <f t="shared" si="581"/>
        <v>-55232</v>
      </c>
    </row>
    <row r="36205" spans="7:8" ht="15.75">
      <c r="G36205" s="1">
        <v>-10</v>
      </c>
      <c r="H36205">
        <f t="shared" si="581"/>
        <v>-55242</v>
      </c>
    </row>
    <row r="36206" spans="7:8" ht="15.75">
      <c r="G36206" s="1">
        <v>-3</v>
      </c>
      <c r="H36206">
        <f t="shared" si="581"/>
        <v>-55245</v>
      </c>
    </row>
    <row r="36207" spans="7:8" ht="15.75">
      <c r="G36207" s="1">
        <v>9</v>
      </c>
      <c r="H36207">
        <f t="shared" si="581"/>
        <v>-55236</v>
      </c>
    </row>
    <row r="36208" spans="7:8" ht="15.75">
      <c r="G36208" s="1">
        <v>10</v>
      </c>
      <c r="H36208">
        <f t="shared" si="581"/>
        <v>-55226</v>
      </c>
    </row>
    <row r="36209" spans="7:8" ht="15.75">
      <c r="G36209" s="1">
        <v>18</v>
      </c>
      <c r="H36209">
        <f t="shared" si="581"/>
        <v>-55208</v>
      </c>
    </row>
    <row r="36210" spans="7:8" ht="15.75">
      <c r="G36210" s="1">
        <v>11</v>
      </c>
      <c r="H36210">
        <f t="shared" si="581"/>
        <v>-55197</v>
      </c>
    </row>
    <row r="36211" spans="7:8" ht="15.75">
      <c r="G36211" s="1">
        <v>5</v>
      </c>
      <c r="H36211">
        <f t="shared" si="581"/>
        <v>-55192</v>
      </c>
    </row>
    <row r="36212" spans="7:8" ht="15.75">
      <c r="G36212" s="1">
        <v>-9</v>
      </c>
      <c r="H36212">
        <f t="shared" si="581"/>
        <v>-55201</v>
      </c>
    </row>
    <row r="36213" spans="7:8" ht="15.75">
      <c r="G36213" s="1">
        <v>16</v>
      </c>
      <c r="H36213">
        <f t="shared" si="581"/>
        <v>-55185</v>
      </c>
    </row>
    <row r="36214" spans="7:8" ht="15.75">
      <c r="G36214" s="1">
        <v>1</v>
      </c>
      <c r="H36214">
        <f t="shared" si="581"/>
        <v>-55184</v>
      </c>
    </row>
    <row r="36215" spans="7:8" ht="15.75">
      <c r="G36215" s="1">
        <v>-2</v>
      </c>
      <c r="H36215">
        <f t="shared" si="581"/>
        <v>-55186</v>
      </c>
    </row>
    <row r="36216" spans="7:8" ht="15.75">
      <c r="G36216" s="1">
        <v>10</v>
      </c>
      <c r="H36216">
        <f t="shared" si="581"/>
        <v>-55176</v>
      </c>
    </row>
    <row r="36217" spans="7:8" ht="15.75">
      <c r="G36217" s="1">
        <v>1</v>
      </c>
      <c r="H36217">
        <f t="shared" si="581"/>
        <v>-55175</v>
      </c>
    </row>
    <row r="36218" spans="7:8" ht="15.75">
      <c r="G36218" s="1">
        <v>12</v>
      </c>
      <c r="H36218">
        <f t="shared" si="581"/>
        <v>-55163</v>
      </c>
    </row>
    <row r="36219" spans="7:8" ht="15.75">
      <c r="G36219" s="1">
        <v>-19</v>
      </c>
      <c r="H36219">
        <f t="shared" si="581"/>
        <v>-55182</v>
      </c>
    </row>
    <row r="36220" spans="7:8" ht="15.75">
      <c r="G36220" s="1">
        <v>-12</v>
      </c>
      <c r="H36220">
        <f t="shared" si="581"/>
        <v>-55194</v>
      </c>
    </row>
    <row r="36221" spans="7:8" ht="15.75">
      <c r="G36221" s="1">
        <v>6</v>
      </c>
      <c r="H36221">
        <f t="shared" si="581"/>
        <v>-55188</v>
      </c>
    </row>
    <row r="36222" spans="7:8" ht="15.75">
      <c r="G36222" s="1">
        <v>-7</v>
      </c>
      <c r="H36222">
        <f t="shared" si="581"/>
        <v>-55195</v>
      </c>
    </row>
    <row r="36223" spans="7:8" ht="15.75">
      <c r="G36223" s="1">
        <v>-3</v>
      </c>
      <c r="H36223">
        <f t="shared" si="581"/>
        <v>-55198</v>
      </c>
    </row>
    <row r="36224" spans="7:8" ht="15.75">
      <c r="G36224" s="1">
        <v>-18</v>
      </c>
      <c r="H36224">
        <f t="shared" si="581"/>
        <v>-55216</v>
      </c>
    </row>
    <row r="36225" spans="7:8" ht="15.75">
      <c r="G36225" s="1">
        <v>12</v>
      </c>
      <c r="H36225">
        <f t="shared" si="581"/>
        <v>-55204</v>
      </c>
    </row>
    <row r="36226" spans="7:8" ht="15.75">
      <c r="G36226" s="1">
        <v>-11</v>
      </c>
      <c r="H36226">
        <f t="shared" si="581"/>
        <v>-55215</v>
      </c>
    </row>
    <row r="36227" spans="7:8" ht="15.75">
      <c r="G36227" s="1">
        <v>10</v>
      </c>
      <c r="H36227">
        <f t="shared" si="581"/>
        <v>-55205</v>
      </c>
    </row>
    <row r="36228" spans="7:8" ht="15.75">
      <c r="G36228" s="1">
        <v>-1</v>
      </c>
      <c r="H36228">
        <f t="shared" si="581"/>
        <v>-55206</v>
      </c>
    </row>
    <row r="36229" spans="7:8" ht="15.75">
      <c r="G36229" s="1">
        <v>-1</v>
      </c>
      <c r="H36229">
        <f t="shared" si="581"/>
        <v>-55207</v>
      </c>
    </row>
    <row r="36230" spans="7:8" ht="15.75">
      <c r="G36230" s="1">
        <v>8</v>
      </c>
      <c r="H36230">
        <f t="shared" ref="H36230:H36293" si="582">SUM(G36230,H36229)</f>
        <v>-55199</v>
      </c>
    </row>
    <row r="36231" spans="7:8" ht="15.75">
      <c r="G36231" s="1">
        <v>-11</v>
      </c>
      <c r="H36231">
        <f t="shared" si="582"/>
        <v>-55210</v>
      </c>
    </row>
    <row r="36232" spans="7:8" ht="15.75">
      <c r="G36232" s="1">
        <v>-2</v>
      </c>
      <c r="H36232">
        <f t="shared" si="582"/>
        <v>-55212</v>
      </c>
    </row>
    <row r="36233" spans="7:8" ht="15.75">
      <c r="G36233" s="1">
        <v>12</v>
      </c>
      <c r="H36233">
        <f t="shared" si="582"/>
        <v>-55200</v>
      </c>
    </row>
    <row r="36234" spans="7:8" ht="15.75">
      <c r="G36234" s="1">
        <v>-23</v>
      </c>
      <c r="H36234">
        <f t="shared" si="582"/>
        <v>-55223</v>
      </c>
    </row>
    <row r="36235" spans="7:8" ht="15.75">
      <c r="G36235" s="1">
        <v>2</v>
      </c>
      <c r="H36235">
        <f t="shared" si="582"/>
        <v>-55221</v>
      </c>
    </row>
    <row r="36236" spans="7:8" ht="15.75">
      <c r="G36236" s="1">
        <v>-17</v>
      </c>
      <c r="H36236">
        <f t="shared" si="582"/>
        <v>-55238</v>
      </c>
    </row>
    <row r="36237" spans="7:8" ht="15.75">
      <c r="G36237" s="1">
        <v>19</v>
      </c>
      <c r="H36237">
        <f t="shared" si="582"/>
        <v>-55219</v>
      </c>
    </row>
    <row r="36238" spans="7:8" ht="15.75">
      <c r="G36238" s="1">
        <v>-16</v>
      </c>
      <c r="H36238">
        <f t="shared" si="582"/>
        <v>-55235</v>
      </c>
    </row>
    <row r="36239" spans="7:8" ht="15.75">
      <c r="G36239" s="1">
        <v>5</v>
      </c>
      <c r="H36239">
        <f t="shared" si="582"/>
        <v>-55230</v>
      </c>
    </row>
    <row r="36240" spans="7:8" ht="15.75">
      <c r="G36240" s="1">
        <v>6</v>
      </c>
      <c r="H36240">
        <f t="shared" si="582"/>
        <v>-55224</v>
      </c>
    </row>
    <row r="36241" spans="7:8" ht="15.75">
      <c r="G36241" s="1">
        <v>-19</v>
      </c>
      <c r="H36241">
        <f t="shared" si="582"/>
        <v>-55243</v>
      </c>
    </row>
    <row r="36242" spans="7:8" ht="15.75">
      <c r="G36242" s="1">
        <v>9</v>
      </c>
      <c r="H36242">
        <f t="shared" si="582"/>
        <v>-55234</v>
      </c>
    </row>
    <row r="36243" spans="7:8" ht="15.75">
      <c r="G36243" s="1">
        <v>14</v>
      </c>
      <c r="H36243">
        <f t="shared" si="582"/>
        <v>-55220</v>
      </c>
    </row>
    <row r="36244" spans="7:8" ht="15.75">
      <c r="G36244" s="1">
        <v>-20</v>
      </c>
      <c r="H36244">
        <f t="shared" si="582"/>
        <v>-55240</v>
      </c>
    </row>
    <row r="36245" spans="7:8" ht="15.75">
      <c r="G36245" s="1">
        <v>23</v>
      </c>
      <c r="H36245">
        <f t="shared" si="582"/>
        <v>-55217</v>
      </c>
    </row>
    <row r="36246" spans="7:8" ht="15.75">
      <c r="G36246" s="1">
        <v>-5</v>
      </c>
      <c r="H36246">
        <f t="shared" si="582"/>
        <v>-55222</v>
      </c>
    </row>
    <row r="36247" spans="7:8" ht="15.75">
      <c r="G36247" s="1">
        <v>-3</v>
      </c>
      <c r="H36247">
        <f t="shared" si="582"/>
        <v>-55225</v>
      </c>
    </row>
    <row r="36248" spans="7:8" ht="15.75">
      <c r="G36248" s="1">
        <v>-4</v>
      </c>
      <c r="H36248">
        <f t="shared" si="582"/>
        <v>-55229</v>
      </c>
    </row>
    <row r="36249" spans="7:8" ht="15.75">
      <c r="G36249" s="1">
        <v>-22</v>
      </c>
      <c r="H36249">
        <f t="shared" si="582"/>
        <v>-55251</v>
      </c>
    </row>
    <row r="36250" spans="7:8" ht="15.75">
      <c r="G36250" s="1">
        <v>-1</v>
      </c>
      <c r="H36250">
        <f t="shared" si="582"/>
        <v>-55252</v>
      </c>
    </row>
    <row r="36251" spans="7:8" ht="15.75">
      <c r="G36251" s="1">
        <v>-16</v>
      </c>
      <c r="H36251">
        <f t="shared" si="582"/>
        <v>-55268</v>
      </c>
    </row>
    <row r="36252" spans="7:8" ht="15.75">
      <c r="G36252" s="1">
        <v>-20</v>
      </c>
      <c r="H36252">
        <f t="shared" si="582"/>
        <v>-55288</v>
      </c>
    </row>
    <row r="36253" spans="7:8" ht="15.75">
      <c r="G36253" s="1">
        <v>-14</v>
      </c>
      <c r="H36253">
        <f t="shared" si="582"/>
        <v>-55302</v>
      </c>
    </row>
    <row r="36254" spans="7:8" ht="15.75">
      <c r="G36254" s="1">
        <v>7</v>
      </c>
      <c r="H36254">
        <f t="shared" si="582"/>
        <v>-55295</v>
      </c>
    </row>
    <row r="36255" spans="7:8" ht="15.75">
      <c r="G36255" s="1">
        <v>2</v>
      </c>
      <c r="H36255">
        <f t="shared" si="582"/>
        <v>-55293</v>
      </c>
    </row>
    <row r="36256" spans="7:8" ht="15.75">
      <c r="G36256" s="1">
        <v>-11</v>
      </c>
      <c r="H36256">
        <f t="shared" si="582"/>
        <v>-55304</v>
      </c>
    </row>
    <row r="36257" spans="7:8" ht="15.75">
      <c r="G36257" s="1">
        <v>-2</v>
      </c>
      <c r="H36257">
        <f t="shared" si="582"/>
        <v>-55306</v>
      </c>
    </row>
    <row r="36258" spans="7:8" ht="15.75">
      <c r="G36258" s="1">
        <v>-18</v>
      </c>
      <c r="H36258">
        <f t="shared" si="582"/>
        <v>-55324</v>
      </c>
    </row>
    <row r="36259" spans="7:8" ht="15.75">
      <c r="G36259" s="1">
        <v>2</v>
      </c>
      <c r="H36259">
        <f t="shared" si="582"/>
        <v>-55322</v>
      </c>
    </row>
    <row r="36260" spans="7:8" ht="15.75">
      <c r="G36260" s="1">
        <v>-4</v>
      </c>
      <c r="H36260">
        <f t="shared" si="582"/>
        <v>-55326</v>
      </c>
    </row>
    <row r="36261" spans="7:8" ht="15.75">
      <c r="G36261" s="1">
        <v>17</v>
      </c>
      <c r="H36261">
        <f t="shared" si="582"/>
        <v>-55309</v>
      </c>
    </row>
    <row r="36262" spans="7:8" ht="15.75">
      <c r="G36262" s="1">
        <v>8</v>
      </c>
      <c r="H36262">
        <f t="shared" si="582"/>
        <v>-55301</v>
      </c>
    </row>
    <row r="36263" spans="7:8" ht="15.75">
      <c r="G36263" s="1">
        <v>-20</v>
      </c>
      <c r="H36263">
        <f t="shared" si="582"/>
        <v>-55321</v>
      </c>
    </row>
    <row r="36264" spans="7:8" ht="15.75">
      <c r="G36264" s="1">
        <v>2</v>
      </c>
      <c r="H36264">
        <f t="shared" si="582"/>
        <v>-55319</v>
      </c>
    </row>
    <row r="36265" spans="7:8" ht="15.75">
      <c r="G36265" s="1">
        <v>19</v>
      </c>
      <c r="H36265">
        <f t="shared" si="582"/>
        <v>-55300</v>
      </c>
    </row>
    <row r="36266" spans="7:8" ht="15.75">
      <c r="G36266" s="1">
        <v>-14</v>
      </c>
      <c r="H36266">
        <f t="shared" si="582"/>
        <v>-55314</v>
      </c>
    </row>
    <row r="36267" spans="7:8" ht="15.75">
      <c r="G36267" s="1">
        <v>-15</v>
      </c>
      <c r="H36267">
        <f t="shared" si="582"/>
        <v>-55329</v>
      </c>
    </row>
    <row r="36268" spans="7:8" ht="15.75">
      <c r="G36268" s="1">
        <v>17</v>
      </c>
      <c r="H36268">
        <f t="shared" si="582"/>
        <v>-55312</v>
      </c>
    </row>
    <row r="36269" spans="7:8" ht="15.75">
      <c r="G36269" s="1">
        <v>-6</v>
      </c>
      <c r="H36269">
        <f t="shared" si="582"/>
        <v>-55318</v>
      </c>
    </row>
    <row r="36270" spans="7:8" ht="15.75">
      <c r="G36270" s="1">
        <v>-2</v>
      </c>
      <c r="H36270">
        <f t="shared" si="582"/>
        <v>-55320</v>
      </c>
    </row>
    <row r="36271" spans="7:8" ht="15.75">
      <c r="G36271" s="1">
        <v>5</v>
      </c>
      <c r="H36271">
        <f t="shared" si="582"/>
        <v>-55315</v>
      </c>
    </row>
    <row r="36272" spans="7:8" ht="15.75">
      <c r="G36272" s="1">
        <v>18</v>
      </c>
      <c r="H36272">
        <f t="shared" si="582"/>
        <v>-55297</v>
      </c>
    </row>
    <row r="36273" spans="7:8" ht="15.75">
      <c r="G36273" s="1">
        <v>1</v>
      </c>
      <c r="H36273">
        <f t="shared" si="582"/>
        <v>-55296</v>
      </c>
    </row>
    <row r="36274" spans="7:8" ht="15.75">
      <c r="G36274" s="1">
        <v>6</v>
      </c>
      <c r="H36274">
        <f t="shared" si="582"/>
        <v>-55290</v>
      </c>
    </row>
    <row r="36275" spans="7:8" ht="15.75">
      <c r="G36275" s="1">
        <v>7</v>
      </c>
      <c r="H36275">
        <f t="shared" si="582"/>
        <v>-55283</v>
      </c>
    </row>
    <row r="36276" spans="7:8" ht="15.75">
      <c r="G36276" s="1">
        <v>17</v>
      </c>
      <c r="H36276">
        <f t="shared" si="582"/>
        <v>-55266</v>
      </c>
    </row>
    <row r="36277" spans="7:8" ht="15.75">
      <c r="G36277" s="1">
        <v>-7</v>
      </c>
      <c r="H36277">
        <f t="shared" si="582"/>
        <v>-55273</v>
      </c>
    </row>
    <row r="36278" spans="7:8" ht="15.75">
      <c r="G36278" s="1">
        <v>-18</v>
      </c>
      <c r="H36278">
        <f t="shared" si="582"/>
        <v>-55291</v>
      </c>
    </row>
    <row r="36279" spans="7:8" ht="15.75">
      <c r="G36279" s="1">
        <v>15</v>
      </c>
      <c r="H36279">
        <f t="shared" si="582"/>
        <v>-55276</v>
      </c>
    </row>
    <row r="36280" spans="7:8" ht="15.75">
      <c r="G36280" s="1">
        <v>-6</v>
      </c>
      <c r="H36280">
        <f t="shared" si="582"/>
        <v>-55282</v>
      </c>
    </row>
    <row r="36281" spans="7:8" ht="15.75">
      <c r="G36281" s="1">
        <v>-2</v>
      </c>
      <c r="H36281">
        <f t="shared" si="582"/>
        <v>-55284</v>
      </c>
    </row>
    <row r="36282" spans="7:8" ht="15.75">
      <c r="G36282" s="1">
        <v>-10</v>
      </c>
      <c r="H36282">
        <f t="shared" si="582"/>
        <v>-55294</v>
      </c>
    </row>
    <row r="36283" spans="7:8" ht="15.75">
      <c r="G36283" s="1">
        <v>-11</v>
      </c>
      <c r="H36283">
        <f t="shared" si="582"/>
        <v>-55305</v>
      </c>
    </row>
    <row r="36284" spans="7:8" ht="15.75">
      <c r="G36284" s="1">
        <v>28</v>
      </c>
      <c r="H36284">
        <f t="shared" si="582"/>
        <v>-55277</v>
      </c>
    </row>
    <row r="36285" spans="7:8" ht="15.75">
      <c r="G36285" s="1">
        <v>-21</v>
      </c>
      <c r="H36285">
        <f t="shared" si="582"/>
        <v>-55298</v>
      </c>
    </row>
    <row r="36286" spans="7:8" ht="15.75">
      <c r="G36286" s="1">
        <v>-13</v>
      </c>
      <c r="H36286">
        <f t="shared" si="582"/>
        <v>-55311</v>
      </c>
    </row>
    <row r="36287" spans="7:8" ht="15.75">
      <c r="G36287" s="1">
        <v>-32</v>
      </c>
      <c r="H36287">
        <f t="shared" si="582"/>
        <v>-55343</v>
      </c>
    </row>
    <row r="36288" spans="7:8" ht="15.75">
      <c r="G36288" s="1">
        <v>4</v>
      </c>
      <c r="H36288">
        <f t="shared" si="582"/>
        <v>-55339</v>
      </c>
    </row>
    <row r="36289" spans="7:8" ht="15.75">
      <c r="G36289" s="1">
        <v>6</v>
      </c>
      <c r="H36289">
        <f t="shared" si="582"/>
        <v>-55333</v>
      </c>
    </row>
    <row r="36290" spans="7:8" ht="15.75">
      <c r="G36290" s="1">
        <v>3</v>
      </c>
      <c r="H36290">
        <f t="shared" si="582"/>
        <v>-55330</v>
      </c>
    </row>
    <row r="36291" spans="7:8" ht="15.75">
      <c r="G36291" s="1">
        <v>2</v>
      </c>
      <c r="H36291">
        <f t="shared" si="582"/>
        <v>-55328</v>
      </c>
    </row>
    <row r="36292" spans="7:8" ht="15.75">
      <c r="G36292" s="1">
        <v>21</v>
      </c>
      <c r="H36292">
        <f t="shared" si="582"/>
        <v>-55307</v>
      </c>
    </row>
    <row r="36293" spans="7:8" ht="15.75">
      <c r="G36293" s="1">
        <v>-16</v>
      </c>
      <c r="H36293">
        <f t="shared" si="582"/>
        <v>-55323</v>
      </c>
    </row>
    <row r="36294" spans="7:8" ht="15.75">
      <c r="G36294" s="1">
        <v>-22</v>
      </c>
      <c r="H36294">
        <f t="shared" ref="H36294:H36357" si="583">SUM(G36294,H36293)</f>
        <v>-55345</v>
      </c>
    </row>
    <row r="36295" spans="7:8" ht="15.75">
      <c r="G36295" s="1">
        <v>-1</v>
      </c>
      <c r="H36295">
        <f t="shared" si="583"/>
        <v>-55346</v>
      </c>
    </row>
    <row r="36296" spans="7:8" ht="15.75">
      <c r="G36296" s="1">
        <v>12</v>
      </c>
      <c r="H36296">
        <f t="shared" si="583"/>
        <v>-55334</v>
      </c>
    </row>
    <row r="36297" spans="7:8" ht="15.75">
      <c r="G36297" s="1">
        <v>17</v>
      </c>
      <c r="H36297">
        <f t="shared" si="583"/>
        <v>-55317</v>
      </c>
    </row>
    <row r="36298" spans="7:8" ht="15.75">
      <c r="G36298" s="1">
        <v>14</v>
      </c>
      <c r="H36298">
        <f t="shared" si="583"/>
        <v>-55303</v>
      </c>
    </row>
    <row r="36299" spans="7:8" ht="15.75">
      <c r="G36299" s="1">
        <v>46</v>
      </c>
      <c r="H36299">
        <f t="shared" si="583"/>
        <v>-55257</v>
      </c>
    </row>
    <row r="36300" spans="7:8" ht="15.75">
      <c r="G36300" s="1">
        <v>-6</v>
      </c>
      <c r="H36300">
        <f t="shared" si="583"/>
        <v>-55263</v>
      </c>
    </row>
    <row r="36301" spans="7:8" ht="15.75">
      <c r="G36301" s="1">
        <v>2</v>
      </c>
      <c r="H36301">
        <f t="shared" si="583"/>
        <v>-55261</v>
      </c>
    </row>
    <row r="36302" spans="7:8" ht="15.75">
      <c r="G36302" s="1">
        <v>3</v>
      </c>
      <c r="H36302">
        <f t="shared" si="583"/>
        <v>-55258</v>
      </c>
    </row>
    <row r="36303" spans="7:8" ht="15.75">
      <c r="G36303" s="1">
        <v>19</v>
      </c>
      <c r="H36303">
        <f t="shared" si="583"/>
        <v>-55239</v>
      </c>
    </row>
    <row r="36304" spans="7:8" ht="15.75">
      <c r="G36304" s="1">
        <v>6</v>
      </c>
      <c r="H36304">
        <f t="shared" si="583"/>
        <v>-55233</v>
      </c>
    </row>
    <row r="36305" spans="7:8" ht="15.75">
      <c r="G36305" s="1">
        <v>15</v>
      </c>
      <c r="H36305">
        <f t="shared" si="583"/>
        <v>-55218</v>
      </c>
    </row>
    <row r="36306" spans="7:8" ht="15.75">
      <c r="G36306" s="1">
        <v>7</v>
      </c>
      <c r="H36306">
        <f t="shared" si="583"/>
        <v>-55211</v>
      </c>
    </row>
    <row r="36307" spans="7:8" ht="15.75">
      <c r="G36307" s="1">
        <v>20</v>
      </c>
      <c r="H36307">
        <f t="shared" si="583"/>
        <v>-55191</v>
      </c>
    </row>
    <row r="36308" spans="7:8" ht="15.75">
      <c r="G36308" s="1">
        <v>21</v>
      </c>
      <c r="H36308">
        <f t="shared" si="583"/>
        <v>-55170</v>
      </c>
    </row>
    <row r="36309" spans="7:8" ht="15.75">
      <c r="G36309" s="1">
        <v>-7</v>
      </c>
      <c r="H36309">
        <f t="shared" si="583"/>
        <v>-55177</v>
      </c>
    </row>
    <row r="36310" spans="7:8" ht="15.75">
      <c r="G36310" s="1">
        <v>-1</v>
      </c>
      <c r="H36310">
        <f t="shared" si="583"/>
        <v>-55178</v>
      </c>
    </row>
    <row r="36311" spans="7:8" ht="15.75">
      <c r="G36311" s="1">
        <v>-15</v>
      </c>
      <c r="H36311">
        <f t="shared" si="583"/>
        <v>-55193</v>
      </c>
    </row>
    <row r="36312" spans="7:8" ht="15.75">
      <c r="G36312" s="1">
        <v>-3</v>
      </c>
      <c r="H36312">
        <f t="shared" si="583"/>
        <v>-55196</v>
      </c>
    </row>
    <row r="36313" spans="7:8" ht="15.75">
      <c r="G36313" s="1">
        <v>9</v>
      </c>
      <c r="H36313">
        <f t="shared" si="583"/>
        <v>-55187</v>
      </c>
    </row>
    <row r="36314" spans="7:8" ht="15.75">
      <c r="G36314" s="1">
        <v>-3</v>
      </c>
      <c r="H36314">
        <f t="shared" si="583"/>
        <v>-55190</v>
      </c>
    </row>
    <row r="36315" spans="7:8" ht="15.75">
      <c r="G36315" s="1">
        <v>-12</v>
      </c>
      <c r="H36315">
        <f t="shared" si="583"/>
        <v>-55202</v>
      </c>
    </row>
    <row r="36316" spans="7:8" ht="15.75">
      <c r="G36316" s="1">
        <v>19</v>
      </c>
      <c r="H36316">
        <f t="shared" si="583"/>
        <v>-55183</v>
      </c>
    </row>
    <row r="36317" spans="7:8" ht="15.75">
      <c r="G36317" s="1">
        <v>16</v>
      </c>
      <c r="H36317">
        <f t="shared" si="583"/>
        <v>-55167</v>
      </c>
    </row>
    <row r="36318" spans="7:8" ht="15.75">
      <c r="G36318" s="1">
        <v>12</v>
      </c>
      <c r="H36318">
        <f t="shared" si="583"/>
        <v>-55155</v>
      </c>
    </row>
    <row r="36319" spans="7:8" ht="15.75">
      <c r="G36319" s="1">
        <v>-5</v>
      </c>
      <c r="H36319">
        <f t="shared" si="583"/>
        <v>-55160</v>
      </c>
    </row>
    <row r="36320" spans="7:8" ht="15.75">
      <c r="G36320" s="1">
        <v>-13</v>
      </c>
      <c r="H36320">
        <f t="shared" si="583"/>
        <v>-55173</v>
      </c>
    </row>
    <row r="36321" spans="7:8" ht="15.75">
      <c r="G36321" s="1">
        <v>15</v>
      </c>
      <c r="H36321">
        <f t="shared" si="583"/>
        <v>-55158</v>
      </c>
    </row>
    <row r="36322" spans="7:8" ht="15.75">
      <c r="G36322" s="1">
        <v>15</v>
      </c>
      <c r="H36322">
        <f t="shared" si="583"/>
        <v>-55143</v>
      </c>
    </row>
    <row r="36323" spans="7:8" ht="15.75">
      <c r="G36323" s="1">
        <v>-4</v>
      </c>
      <c r="H36323">
        <f t="shared" si="583"/>
        <v>-55147</v>
      </c>
    </row>
    <row r="36324" spans="7:8" ht="15.75">
      <c r="G36324" s="1">
        <v>-18</v>
      </c>
      <c r="H36324">
        <f t="shared" si="583"/>
        <v>-55165</v>
      </c>
    </row>
    <row r="36325" spans="7:8" ht="15.75">
      <c r="G36325" s="1">
        <v>-1</v>
      </c>
      <c r="H36325">
        <f t="shared" si="583"/>
        <v>-55166</v>
      </c>
    </row>
    <row r="36326" spans="7:8" ht="15.75">
      <c r="G36326" s="1">
        <v>-5</v>
      </c>
      <c r="H36326">
        <f t="shared" si="583"/>
        <v>-55171</v>
      </c>
    </row>
    <row r="36327" spans="7:8" ht="15.75">
      <c r="G36327" s="1">
        <v>2</v>
      </c>
      <c r="H36327">
        <f t="shared" si="583"/>
        <v>-55169</v>
      </c>
    </row>
    <row r="36328" spans="7:8" ht="15.75">
      <c r="G36328" s="1">
        <v>18</v>
      </c>
      <c r="H36328">
        <f t="shared" si="583"/>
        <v>-55151</v>
      </c>
    </row>
    <row r="36329" spans="7:8" ht="15.75">
      <c r="G36329" s="1">
        <v>-2</v>
      </c>
      <c r="H36329">
        <f t="shared" si="583"/>
        <v>-55153</v>
      </c>
    </row>
    <row r="36330" spans="7:8" ht="15.75">
      <c r="G36330" s="1">
        <v>-11</v>
      </c>
      <c r="H36330">
        <f t="shared" si="583"/>
        <v>-55164</v>
      </c>
    </row>
    <row r="36331" spans="7:8" ht="15.75">
      <c r="G36331" s="1">
        <v>16</v>
      </c>
      <c r="H36331">
        <f t="shared" si="583"/>
        <v>-55148</v>
      </c>
    </row>
    <row r="36332" spans="7:8" ht="15.75">
      <c r="G36332" s="1">
        <v>7</v>
      </c>
      <c r="H36332">
        <f t="shared" si="583"/>
        <v>-55141</v>
      </c>
    </row>
    <row r="36333" spans="7:8" ht="15.75">
      <c r="G36333" s="1">
        <v>-15</v>
      </c>
      <c r="H36333">
        <f t="shared" si="583"/>
        <v>-55156</v>
      </c>
    </row>
    <row r="36334" spans="7:8" ht="15.75">
      <c r="G36334" s="1">
        <v>16</v>
      </c>
      <c r="H36334">
        <f t="shared" si="583"/>
        <v>-55140</v>
      </c>
    </row>
    <row r="36335" spans="7:8" ht="15.75">
      <c r="G36335" s="1">
        <v>-22</v>
      </c>
      <c r="H36335">
        <f t="shared" si="583"/>
        <v>-55162</v>
      </c>
    </row>
    <row r="36336" spans="7:8" ht="15.75">
      <c r="G36336" s="1">
        <v>-6</v>
      </c>
      <c r="H36336">
        <f t="shared" si="583"/>
        <v>-55168</v>
      </c>
    </row>
    <row r="36337" spans="7:8" ht="15.75">
      <c r="G36337" s="1">
        <v>-6</v>
      </c>
      <c r="H36337">
        <f t="shared" si="583"/>
        <v>-55174</v>
      </c>
    </row>
    <row r="36338" spans="7:8" ht="15.75">
      <c r="G36338" s="1">
        <v>13</v>
      </c>
      <c r="H36338">
        <f t="shared" si="583"/>
        <v>-55161</v>
      </c>
    </row>
    <row r="36339" spans="7:8" ht="15.75">
      <c r="G36339" s="1">
        <v>-19</v>
      </c>
      <c r="H36339">
        <f t="shared" si="583"/>
        <v>-55180</v>
      </c>
    </row>
    <row r="36340" spans="7:8" ht="15.75">
      <c r="G36340" s="1">
        <v>52</v>
      </c>
      <c r="H36340">
        <f t="shared" si="583"/>
        <v>-55128</v>
      </c>
    </row>
    <row r="36341" spans="7:8" ht="15.75">
      <c r="G36341" s="1">
        <v>-5</v>
      </c>
      <c r="H36341">
        <f t="shared" si="583"/>
        <v>-55133</v>
      </c>
    </row>
    <row r="36342" spans="7:8" ht="15.75">
      <c r="G36342" s="1">
        <v>7</v>
      </c>
      <c r="H36342">
        <f t="shared" si="583"/>
        <v>-55126</v>
      </c>
    </row>
    <row r="36343" spans="7:8" ht="15.75">
      <c r="G36343" s="1">
        <v>5</v>
      </c>
      <c r="H36343">
        <f t="shared" si="583"/>
        <v>-55121</v>
      </c>
    </row>
    <row r="36344" spans="7:8" ht="15.75">
      <c r="G36344" s="1">
        <v>-11</v>
      </c>
      <c r="H36344">
        <f t="shared" si="583"/>
        <v>-55132</v>
      </c>
    </row>
    <row r="36345" spans="7:8" ht="15.75">
      <c r="G36345" s="1">
        <v>8</v>
      </c>
      <c r="H36345">
        <f t="shared" si="583"/>
        <v>-55124</v>
      </c>
    </row>
    <row r="36346" spans="7:8" ht="15.75">
      <c r="G36346" s="1">
        <v>21</v>
      </c>
      <c r="H36346">
        <f t="shared" si="583"/>
        <v>-55103</v>
      </c>
    </row>
    <row r="36347" spans="7:8" ht="15.75">
      <c r="G36347" s="1">
        <v>20</v>
      </c>
      <c r="H36347">
        <f t="shared" si="583"/>
        <v>-55083</v>
      </c>
    </row>
    <row r="36348" spans="7:8" ht="15.75">
      <c r="G36348" s="1">
        <v>18</v>
      </c>
      <c r="H36348">
        <f t="shared" si="583"/>
        <v>-55065</v>
      </c>
    </row>
    <row r="36349" spans="7:8" ht="15.75">
      <c r="G36349" s="1">
        <v>-11</v>
      </c>
      <c r="H36349">
        <f t="shared" si="583"/>
        <v>-55076</v>
      </c>
    </row>
    <row r="36350" spans="7:8" ht="15.75">
      <c r="G36350" s="1">
        <v>-1</v>
      </c>
      <c r="H36350">
        <f t="shared" si="583"/>
        <v>-55077</v>
      </c>
    </row>
    <row r="36351" spans="7:8" ht="15.75">
      <c r="G36351" s="1">
        <v>-15</v>
      </c>
      <c r="H36351">
        <f t="shared" si="583"/>
        <v>-55092</v>
      </c>
    </row>
    <row r="36352" spans="7:8" ht="15.75">
      <c r="G36352" s="1">
        <v>3</v>
      </c>
      <c r="H36352">
        <f t="shared" si="583"/>
        <v>-55089</v>
      </c>
    </row>
    <row r="36353" spans="7:8" ht="15.75">
      <c r="G36353" s="1">
        <v>16</v>
      </c>
      <c r="H36353">
        <f t="shared" si="583"/>
        <v>-55073</v>
      </c>
    </row>
    <row r="36354" spans="7:8" ht="15.75">
      <c r="G36354" s="1">
        <v>17</v>
      </c>
      <c r="H36354">
        <f t="shared" si="583"/>
        <v>-55056</v>
      </c>
    </row>
    <row r="36355" spans="7:8" ht="15.75">
      <c r="G36355" s="1">
        <v>-19</v>
      </c>
      <c r="H36355">
        <f t="shared" si="583"/>
        <v>-55075</v>
      </c>
    </row>
    <row r="36356" spans="7:8" ht="15.75">
      <c r="G36356" s="1">
        <v>-11</v>
      </c>
      <c r="H36356">
        <f t="shared" si="583"/>
        <v>-55086</v>
      </c>
    </row>
    <row r="36357" spans="7:8" ht="15.75">
      <c r="G36357" s="1">
        <v>28</v>
      </c>
      <c r="H36357">
        <f t="shared" si="583"/>
        <v>-55058</v>
      </c>
    </row>
    <row r="36358" spans="7:8" ht="15.75">
      <c r="G36358" s="1">
        <v>29</v>
      </c>
      <c r="H36358">
        <f t="shared" ref="H36358:H36396" si="584">SUM(G36358,H36357)</f>
        <v>-55029</v>
      </c>
    </row>
    <row r="36359" spans="7:8" ht="15.75">
      <c r="G36359" s="1">
        <v>-8</v>
      </c>
      <c r="H36359">
        <f t="shared" si="584"/>
        <v>-55037</v>
      </c>
    </row>
    <row r="36360" spans="7:8" ht="15.75">
      <c r="G36360" s="1">
        <v>-18</v>
      </c>
      <c r="H36360">
        <f t="shared" si="584"/>
        <v>-55055</v>
      </c>
    </row>
    <row r="36361" spans="7:8" ht="15.75">
      <c r="G36361" s="1">
        <v>-6</v>
      </c>
      <c r="H36361">
        <f t="shared" si="584"/>
        <v>-55061</v>
      </c>
    </row>
    <row r="36362" spans="7:8" ht="15.75">
      <c r="G36362" s="1">
        <v>-20</v>
      </c>
      <c r="H36362">
        <f t="shared" si="584"/>
        <v>-55081</v>
      </c>
    </row>
    <row r="36363" spans="7:8" ht="15.75">
      <c r="G36363" s="1">
        <v>-6</v>
      </c>
      <c r="H36363">
        <f t="shared" si="584"/>
        <v>-55087</v>
      </c>
    </row>
    <row r="36364" spans="7:8" ht="15.75">
      <c r="G36364" s="1">
        <v>21</v>
      </c>
      <c r="H36364">
        <f t="shared" si="584"/>
        <v>-55066</v>
      </c>
    </row>
    <row r="36365" spans="7:8" ht="15.75">
      <c r="G36365" s="1">
        <v>26</v>
      </c>
      <c r="H36365">
        <f t="shared" si="584"/>
        <v>-55040</v>
      </c>
    </row>
    <row r="36366" spans="7:8" ht="15.75">
      <c r="G36366" s="1">
        <v>-5</v>
      </c>
      <c r="H36366">
        <f t="shared" si="584"/>
        <v>-55045</v>
      </c>
    </row>
    <row r="36367" spans="7:8" ht="15.75">
      <c r="G36367" s="1">
        <v>-14</v>
      </c>
      <c r="H36367">
        <f t="shared" si="584"/>
        <v>-55059</v>
      </c>
    </row>
    <row r="36368" spans="7:8" ht="15.75">
      <c r="G36368" s="1">
        <v>-13</v>
      </c>
      <c r="H36368">
        <f t="shared" si="584"/>
        <v>-55072</v>
      </c>
    </row>
    <row r="36369" spans="7:8" ht="15.75">
      <c r="G36369" s="1">
        <v>-10</v>
      </c>
      <c r="H36369">
        <f t="shared" si="584"/>
        <v>-55082</v>
      </c>
    </row>
    <row r="36370" spans="7:8" ht="15.75">
      <c r="G36370" s="1">
        <v>-25</v>
      </c>
      <c r="H36370">
        <f t="shared" si="584"/>
        <v>-55107</v>
      </c>
    </row>
    <row r="36371" spans="7:8" ht="15.75">
      <c r="G36371" s="1">
        <v>-2</v>
      </c>
      <c r="H36371">
        <f t="shared" si="584"/>
        <v>-55109</v>
      </c>
    </row>
    <row r="36372" spans="7:8" ht="15.75">
      <c r="G36372" s="1">
        <v>16</v>
      </c>
      <c r="H36372">
        <f t="shared" si="584"/>
        <v>-55093</v>
      </c>
    </row>
    <row r="36373" spans="7:8" ht="15.75">
      <c r="G36373" s="1">
        <v>-3</v>
      </c>
      <c r="H36373">
        <f t="shared" si="584"/>
        <v>-55096</v>
      </c>
    </row>
    <row r="36374" spans="7:8" ht="15.75">
      <c r="G36374" s="1">
        <v>-19</v>
      </c>
      <c r="H36374">
        <f t="shared" si="584"/>
        <v>-55115</v>
      </c>
    </row>
    <row r="36375" spans="7:8" ht="15.75">
      <c r="G36375" s="1">
        <v>-7</v>
      </c>
      <c r="H36375">
        <f t="shared" si="584"/>
        <v>-55122</v>
      </c>
    </row>
    <row r="36376" spans="7:8" ht="15.75">
      <c r="G36376" s="1">
        <v>17</v>
      </c>
      <c r="H36376">
        <f t="shared" si="584"/>
        <v>-55105</v>
      </c>
    </row>
    <row r="36377" spans="7:8" ht="15.75">
      <c r="G36377" s="1">
        <v>71</v>
      </c>
      <c r="H36377">
        <f t="shared" si="584"/>
        <v>-55034</v>
      </c>
    </row>
    <row r="36378" spans="7:8" ht="15.75">
      <c r="G36378" s="1">
        <v>26</v>
      </c>
      <c r="H36378">
        <f t="shared" si="584"/>
        <v>-55008</v>
      </c>
    </row>
    <row r="36379" spans="7:8" ht="15.75">
      <c r="G36379" s="1">
        <v>-40</v>
      </c>
      <c r="H36379">
        <f t="shared" si="584"/>
        <v>-55048</v>
      </c>
    </row>
    <row r="36380" spans="7:8" ht="15.75">
      <c r="G36380" s="1">
        <v>129</v>
      </c>
      <c r="H36380">
        <f t="shared" si="584"/>
        <v>-54919</v>
      </c>
    </row>
    <row r="36381" spans="7:8" ht="15.75">
      <c r="G36381" s="1">
        <v>-441</v>
      </c>
      <c r="H36381">
        <f t="shared" si="584"/>
        <v>-55360</v>
      </c>
    </row>
    <row r="36382" spans="7:8" ht="15.75">
      <c r="G36382" s="1">
        <v>-12</v>
      </c>
      <c r="H36382">
        <f t="shared" si="584"/>
        <v>-55372</v>
      </c>
    </row>
    <row r="36383" spans="7:8" ht="15.75">
      <c r="G36383" s="1">
        <v>16</v>
      </c>
      <c r="H36383">
        <f t="shared" si="584"/>
        <v>-55356</v>
      </c>
    </row>
    <row r="36384" spans="7:8" ht="15.75">
      <c r="G36384" s="1">
        <v>-166</v>
      </c>
      <c r="H36384">
        <f t="shared" si="584"/>
        <v>-55522</v>
      </c>
    </row>
    <row r="36385" spans="7:8" ht="15.75">
      <c r="G36385" s="1">
        <v>-10</v>
      </c>
      <c r="H36385">
        <f t="shared" si="584"/>
        <v>-55532</v>
      </c>
    </row>
    <row r="36386" spans="7:8" ht="15.75">
      <c r="G36386" s="1">
        <v>2</v>
      </c>
      <c r="H36386">
        <f t="shared" si="584"/>
        <v>-55530</v>
      </c>
    </row>
    <row r="36387" spans="7:8" ht="15.75">
      <c r="G36387" s="1">
        <v>13</v>
      </c>
      <c r="H36387">
        <f t="shared" si="584"/>
        <v>-55517</v>
      </c>
    </row>
    <row r="36388" spans="7:8" ht="15.75">
      <c r="G36388" s="1">
        <v>22</v>
      </c>
      <c r="H36388">
        <f t="shared" si="584"/>
        <v>-55495</v>
      </c>
    </row>
    <row r="36389" spans="7:8" ht="15.75">
      <c r="G36389" s="1">
        <v>29</v>
      </c>
      <c r="H36389">
        <f t="shared" si="584"/>
        <v>-55466</v>
      </c>
    </row>
    <row r="36390" spans="7:8" ht="15.75">
      <c r="G36390" s="1">
        <v>14</v>
      </c>
      <c r="H36390">
        <f t="shared" si="584"/>
        <v>-55452</v>
      </c>
    </row>
    <row r="36391" spans="7:8" ht="15.75">
      <c r="G36391" s="1">
        <v>22</v>
      </c>
      <c r="H36391">
        <f t="shared" si="584"/>
        <v>-55430</v>
      </c>
    </row>
    <row r="36392" spans="7:8" ht="15.75">
      <c r="G36392" s="1">
        <v>57</v>
      </c>
      <c r="H36392">
        <f t="shared" si="584"/>
        <v>-55373</v>
      </c>
    </row>
    <row r="36393" spans="7:8" ht="15.75">
      <c r="G36393" s="1">
        <v>-83</v>
      </c>
      <c r="H36393">
        <f t="shared" si="584"/>
        <v>-55456</v>
      </c>
    </row>
    <row r="36394" spans="7:8" ht="15.75">
      <c r="G36394" s="1">
        <v>-82</v>
      </c>
      <c r="H36394">
        <f t="shared" si="584"/>
        <v>-55538</v>
      </c>
    </row>
    <row r="36395" spans="7:8" ht="15.75">
      <c r="G36395" s="1">
        <v>18</v>
      </c>
      <c r="H36395">
        <f t="shared" si="584"/>
        <v>-55520</v>
      </c>
    </row>
    <row r="36396" spans="7:8" ht="15.75">
      <c r="G36396" s="1">
        <v>73808</v>
      </c>
      <c r="H36396">
        <f t="shared" si="584"/>
        <v>18288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DidkowSky</dc:creator>
  <cp:lastModifiedBy>DidkowSky</cp:lastModifiedBy>
  <dcterms:created xsi:type="dcterms:W3CDTF">2018-12-01T21:26:04Z</dcterms:created>
  <dcterms:modified xsi:type="dcterms:W3CDTF">2018-12-01T22:49:58Z</dcterms:modified>
</cp:coreProperties>
</file>