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<sst xmlns="http://schemas.openxmlformats.org/spreadsheetml/2006/main" count="10" uniqueCount="10">
  <si>
    <t xml:space="preserve">Pruebas </t>
  </si>
  <si>
    <t>Tipo de errores</t>
  </si>
  <si>
    <t>Cantidad</t>
  </si>
  <si>
    <t>Errores</t>
  </si>
  <si>
    <t>Funcionales</t>
  </si>
  <si>
    <t>Contenido</t>
  </si>
  <si>
    <t>Disruptivo</t>
  </si>
  <si>
    <t>UX UI</t>
  </si>
  <si>
    <t>Pruebas Positivas</t>
  </si>
  <si>
    <t>Pruebas Negativas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</si>
</sst>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readingOrder="0" vertical="center"/>
    </xf>
    <xf borderId="1" fillId="0" fontId="2" numFmtId="0" xfId="0" applyAlignment="1" applyBorder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'Hoja 1'!$A$7:$A$8</c:f>
            </c:strRef>
          </c:cat>
          <c:val>
            <c:numRef>
              <c:f>'Hoja 1'!$B$7:$B$8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'Hoja 1'!$A$21:$A$22</c:f>
            </c:strRef>
          </c:cat>
          <c:val>
            <c:numRef>
              <c:f>'Hoja 1'!$B$21:$B$22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Cantidad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'Hoja 1'!$L$8:$L$11</c:f>
            </c:strRef>
          </c:cat>
          <c:val>
            <c:numRef>
              <c:f>'Hoja 1'!$M$8:$M$11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771525</xdr:colOff>
      <xdr:row>0</xdr:row>
      <xdr:rowOff>123825</xdr:rowOff>
    </xdr:from>
    <xdr:ext cx="4533900" cy="28098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771525</xdr:colOff>
      <xdr:row>15</xdr:row>
      <xdr:rowOff>47625</xdr:rowOff>
    </xdr:from>
    <xdr:ext cx="4533900" cy="29622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13</xdr:col>
      <xdr:colOff>304800</xdr:colOff>
      <xdr:row>5</xdr:row>
      <xdr:rowOff>171450</xdr:rowOff>
    </xdr:from>
    <xdr:ext cx="4972050" cy="30765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18.88"/>
    <col customWidth="1" min="12" max="13" width="19.25"/>
  </cols>
  <sheetData>
    <row r="7" ht="47.25" customHeight="1">
      <c r="A7" s="1" t="s">
        <v>0</v>
      </c>
      <c r="B7" s="2">
        <v>14.0</v>
      </c>
      <c r="L7" s="3" t="s">
        <v>1</v>
      </c>
      <c r="M7" s="3" t="s">
        <v>2</v>
      </c>
    </row>
    <row r="8" ht="46.5" customHeight="1">
      <c r="A8" s="1" t="s">
        <v>3</v>
      </c>
      <c r="B8" s="2">
        <v>7.0</v>
      </c>
      <c r="L8" s="4" t="s">
        <v>4</v>
      </c>
      <c r="M8" s="4">
        <v>4.0</v>
      </c>
    </row>
    <row r="9" ht="50.25" customHeight="1">
      <c r="L9" s="4" t="s">
        <v>5</v>
      </c>
      <c r="M9" s="4">
        <v>1.0</v>
      </c>
    </row>
    <row r="10" ht="48.75" customHeight="1">
      <c r="L10" s="4" t="s">
        <v>6</v>
      </c>
      <c r="M10" s="4">
        <v>0.0</v>
      </c>
    </row>
    <row r="11" ht="47.25" customHeight="1">
      <c r="L11" s="4" t="s">
        <v>7</v>
      </c>
      <c r="M11" s="4">
        <v>2.0</v>
      </c>
    </row>
    <row r="21" ht="48.75" customHeight="1">
      <c r="A21" s="1" t="s">
        <v>8</v>
      </c>
      <c r="B21" s="2">
        <v>10.0</v>
      </c>
    </row>
    <row r="22" ht="48.75" customHeight="1">
      <c r="A22" s="1" t="s">
        <v>9</v>
      </c>
      <c r="B22" s="2">
        <v>4.0</v>
      </c>
    </row>
  </sheetData>
  <drawing r:id="rId1"/>
</worksheet>
</file>