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inlineStr">
        <is>
          <t>А</t>
        </is>
      </c>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n"/>
      <c r="AD16" s="59" t="n"/>
      <c r="AE16" s="59" t="inlineStr">
        <is>
          <t>https://images.russoutdoor.ru/panelFotos/236/2356575.jpg</t>
        </is>
      </c>
      <c r="AF16" s="59" t="inlineStr">
        <is>
          <t>https://images.russoutdoor.ru/panelMapsWMF/236/2356575.jpg</t>
        </is>
      </c>
      <c r="AG16" s="59" t="inlineStr">
        <is>
          <t>5</t>
        </is>
      </c>
      <c r="AH16" s="59" t="n">
        <v>60</v>
      </c>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v>318794</v>
      </c>
      <c r="AS16" s="61" t="n">
        <v>8.1</v>
      </c>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n">
        <v>0</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А</t>
        </is>
      </c>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n"/>
      <c r="AD17" s="59" t="n"/>
      <c r="AE17" s="59" t="inlineStr">
        <is>
          <t>https://images.russoutdoor.ru/panelFotos/252/2512321.jpg</t>
        </is>
      </c>
      <c r="AF17" s="59" t="inlineStr">
        <is>
          <t>https://images.russoutdoor.ru/panelMapsWMF/252/2512321.jpg</t>
        </is>
      </c>
      <c r="AG17" s="59" t="inlineStr">
        <is>
          <t>5</t>
        </is>
      </c>
      <c r="AH17" s="59" t="n">
        <v>60</v>
      </c>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v>48847</v>
      </c>
      <c r="AS17" s="61" t="n">
        <v>0.76</v>
      </c>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inlineStr">
        <is>
          <t>А</t>
        </is>
      </c>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n"/>
      <c r="AD18" s="59" t="n"/>
      <c r="AE18" s="59" t="inlineStr">
        <is>
          <t>https://images.russoutdoor.ru/panelFotos/236/2356600.jpg</t>
        </is>
      </c>
      <c r="AF18" s="59" t="inlineStr">
        <is>
          <t>https://images.russoutdoor.ru/panelMapsWMF/236/2356600.jpg</t>
        </is>
      </c>
      <c r="AG18" s="59" t="inlineStr">
        <is>
          <t>5</t>
        </is>
      </c>
      <c r="AH18" s="59" t="n">
        <v>60</v>
      </c>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v>207408</v>
      </c>
      <c r="AS18" s="61" t="n">
        <v>3.21</v>
      </c>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inlineStr">
        <is>
          <t>А</t>
        </is>
      </c>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n"/>
      <c r="AD19" s="59" t="n"/>
      <c r="AE19" s="59" t="inlineStr">
        <is>
          <t>https://images.russoutdoor.ru/panelFotos/264/2639008.jpg</t>
        </is>
      </c>
      <c r="AF19" s="59" t="inlineStr">
        <is>
          <t>https://images.russoutdoor.ru/panelMapsWMF/264/2639008.jpg</t>
        </is>
      </c>
      <c r="AG19" s="59" t="inlineStr">
        <is>
          <t>5</t>
        </is>
      </c>
      <c r="AH19" s="59" t="n">
        <v>60</v>
      </c>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inlineStr">
        <is>
          <t>А</t>
        </is>
      </c>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n"/>
      <c r="AD20" s="59" t="n"/>
      <c r="AE20" s="59" t="inlineStr">
        <is>
          <t>https://images.russoutdoor.ru/panelFotos/236/2356582.jpg</t>
        </is>
      </c>
      <c r="AF20" s="59" t="inlineStr">
        <is>
          <t>https://images.russoutdoor.ru/panelMapsWMF/236/2356582.jpg</t>
        </is>
      </c>
      <c r="AG20" s="59" t="inlineStr">
        <is>
          <t>5</t>
        </is>
      </c>
      <c r="AH20" s="59" t="n">
        <v>60</v>
      </c>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v>546787</v>
      </c>
      <c r="AS20" s="61" t="n">
        <v>8.470000000000001</v>
      </c>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А</t>
        </is>
      </c>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n"/>
      <c r="AD21" s="59" t="n"/>
      <c r="AE21" s="59" t="inlineStr">
        <is>
          <t>https://images.russoutdoor.ru/panelFotos/236/2356721.jpg</t>
        </is>
      </c>
      <c r="AF21" s="59" t="inlineStr">
        <is>
          <t>https://images.russoutdoor.ru/panelMapsWMF/236/2356721.jpg</t>
        </is>
      </c>
      <c r="AG21" s="59" t="inlineStr">
        <is>
          <t>5</t>
        </is>
      </c>
      <c r="AH21" s="59" t="n">
        <v>60</v>
      </c>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v>44981</v>
      </c>
      <c r="AS21" s="61" t="n">
        <v>0.7</v>
      </c>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А</t>
        </is>
      </c>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n"/>
      <c r="AD22" s="59" t="n"/>
      <c r="AE22" s="59" t="inlineStr">
        <is>
          <t>https://images.russoutdoor.ru/panelFotos/157/1565147.jpg</t>
        </is>
      </c>
      <c r="AF22" s="59" t="inlineStr">
        <is>
          <t>https://images.russoutdoor.ru/panelMapsWMF/157/1565147.jpg</t>
        </is>
      </c>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v>318794</v>
      </c>
      <c r="AS22" s="61" t="n">
        <v>8.5</v>
      </c>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А</t>
        </is>
      </c>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n"/>
      <c r="AD23" s="59" t="n"/>
      <c r="AE23" s="59" t="inlineStr">
        <is>
          <t>https://images.russoutdoor.ru/panelFotos/157/1565738.jpg</t>
        </is>
      </c>
      <c r="AF23" s="59" t="inlineStr">
        <is>
          <t>https://images.russoutdoor.ru/panelMapsWMF/157/1565738.jpg</t>
        </is>
      </c>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v>318794</v>
      </c>
      <c r="AS23" s="61" t="n">
        <v>8.5</v>
      </c>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0</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А</t>
        </is>
      </c>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n"/>
      <c r="AD24" s="59" t="n"/>
      <c r="AE24" s="59" t="inlineStr">
        <is>
          <t>https://images.russoutdoor.ru/panelFotos/157/1562519.jpg</t>
        </is>
      </c>
      <c r="AF24" s="59" t="inlineStr">
        <is>
          <t>https://images.russoutdoor.ru/panelMapsWMF/157/1562519.jpg</t>
        </is>
      </c>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v>318794</v>
      </c>
      <c r="AS24" s="61" t="n">
        <v>8.5</v>
      </c>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0</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А</t>
        </is>
      </c>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n"/>
      <c r="AD25" s="59" t="n"/>
      <c r="AE25" s="59" t="inlineStr">
        <is>
          <t>https://images.russoutdoor.ru/panelFotos/157/1565847.jpg</t>
        </is>
      </c>
      <c r="AF25" s="59" t="inlineStr">
        <is>
          <t>https://images.russoutdoor.ru/panelMapsWMF/157/1565847.jpg</t>
        </is>
      </c>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v>318794</v>
      </c>
      <c r="AS25" s="61" t="n">
        <v>8.5</v>
      </c>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0</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А</t>
        </is>
      </c>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n"/>
      <c r="AD26" s="59" t="n"/>
      <c r="AE26" s="59" t="inlineStr">
        <is>
          <t>https://images.russoutdoor.ru/panelFotos/157/1562520.jpg</t>
        </is>
      </c>
      <c r="AF26" s="59" t="inlineStr">
        <is>
          <t>https://images.russoutdoor.ru/panelMapsWMF/157/1562520.jpg</t>
        </is>
      </c>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v>318794</v>
      </c>
      <c r="AS26" s="61" t="n">
        <v>8.5</v>
      </c>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0</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А</t>
        </is>
      </c>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n"/>
      <c r="AD27" s="59" t="n"/>
      <c r="AE27" s="59" t="inlineStr">
        <is>
          <t>https://images.russoutdoor.ru/panelFotos/157/1562226.jpg</t>
        </is>
      </c>
      <c r="AF27" s="59" t="inlineStr">
        <is>
          <t>https://images.russoutdoor.ru/panelMapsWMF/157/1562226.jpg</t>
        </is>
      </c>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v>318794</v>
      </c>
      <c r="AS27" s="61" t="n">
        <v>8.5</v>
      </c>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0</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c r="K28" s="60" t="n"/>
      <c r="L28" s="60" t="n"/>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Б</t>
        </is>
      </c>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n"/>
      <c r="AD28" s="59" t="n"/>
      <c r="AE28" s="59" t="inlineStr">
        <is>
          <t>https://images.russoutdoor.ru/panelFotos/157/1568786.jpg</t>
        </is>
      </c>
      <c r="AF28" s="59" t="inlineStr">
        <is>
          <t>https://images.russoutdoor.ru/panelMapsWMF/157/1568786.jpg</t>
        </is>
      </c>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v>207408</v>
      </c>
      <c r="AS28" s="61" t="n">
        <v>5.53</v>
      </c>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0</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c r="K29" s="60" t="n"/>
      <c r="L29" s="60" t="n"/>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А</t>
        </is>
      </c>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n"/>
      <c r="AD29" s="59" t="n"/>
      <c r="AE29" s="59" t="inlineStr">
        <is>
          <t>https://images.russoutdoor.ru/panelFotos/157/1561359.jpg</t>
        </is>
      </c>
      <c r="AF29" s="59" t="inlineStr">
        <is>
          <t>https://images.russoutdoor.ru/panelMapsWMF/157/1561359.jpg</t>
        </is>
      </c>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v>207408</v>
      </c>
      <c r="AS29" s="61" t="n">
        <v>5.53</v>
      </c>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0</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c r="K30" s="60" t="n"/>
      <c r="L30" s="60" t="n"/>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Б</t>
        </is>
      </c>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n"/>
      <c r="AD30" s="59" t="n"/>
      <c r="AE30" s="59" t="inlineStr">
        <is>
          <t>https://images.russoutdoor.ru/panelFotos/158/1570643.jpg</t>
        </is>
      </c>
      <c r="AF30" s="59" t="inlineStr">
        <is>
          <t>https://images.russoutdoor.ru/panelMapsWMF/158/1570643.jpg</t>
        </is>
      </c>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v>207408</v>
      </c>
      <c r="AS30" s="61" t="n">
        <v>5.53</v>
      </c>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0</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c r="K31" s="60" t="n"/>
      <c r="L31" s="60" t="n"/>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А</t>
        </is>
      </c>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n"/>
      <c r="AD31" s="59" t="n"/>
      <c r="AE31" s="59" t="inlineStr">
        <is>
          <t>https://images.russoutdoor.ru/panelFotos/234/2337284.jpg</t>
        </is>
      </c>
      <c r="AF31" s="59" t="inlineStr">
        <is>
          <t>https://images.russoutdoor.ru/panelMapsWMF/234/2337284.jpg</t>
        </is>
      </c>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v>207408</v>
      </c>
      <c r="AS31" s="61" t="n">
        <v>5.53</v>
      </c>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0</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c r="K32" s="60" t="n"/>
      <c r="L32" s="60" t="n"/>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А</t>
        </is>
      </c>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n"/>
      <c r="AD32" s="59" t="n"/>
      <c r="AE32" s="59" t="inlineStr">
        <is>
          <t>https://images.russoutdoor.ru/panelFotos/166/1654309.jpg</t>
        </is>
      </c>
      <c r="AF32" s="59" t="inlineStr">
        <is>
          <t>https://images.russoutdoor.ru/panelMapsWMF/166/1654309.jpg</t>
        </is>
      </c>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v>207408</v>
      </c>
      <c r="AS32" s="61" t="n">
        <v>5.53</v>
      </c>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0</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c r="K33" s="60" t="n"/>
      <c r="L33" s="60" t="n"/>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А</t>
        </is>
      </c>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n"/>
      <c r="AD33" s="59" t="n"/>
      <c r="AE33" s="59" t="inlineStr">
        <is>
          <t>https://images.russoutdoor.ru/panelFotos/116/1156263.jpg</t>
        </is>
      </c>
      <c r="AF33" s="59" t="inlineStr">
        <is>
          <t>https://images.russoutdoor.ru/panelMapsWMF/116/1156263.jpg</t>
        </is>
      </c>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v>207408</v>
      </c>
      <c r="AS33" s="61" t="n">
        <v>5.53</v>
      </c>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0</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c r="K34" s="60" t="n"/>
      <c r="L34" s="60" t="n"/>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А</t>
        </is>
      </c>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n"/>
      <c r="AD34" s="59" t="n"/>
      <c r="AE34" s="59" t="inlineStr">
        <is>
          <t>https://images.russoutdoor.ru/panelFotos/116/1156265.jpg</t>
        </is>
      </c>
      <c r="AF34" s="59" t="inlineStr">
        <is>
          <t>https://images.russoutdoor.ru/panelMapsWMF/116/1156265.jpg</t>
        </is>
      </c>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v>207408</v>
      </c>
      <c r="AS34" s="61" t="n">
        <v>5.53</v>
      </c>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0</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c r="K35" s="60" t="n"/>
      <c r="L35" s="60" t="n"/>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А</t>
        </is>
      </c>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n"/>
      <c r="AD35" s="59" t="n"/>
      <c r="AE35" s="59" t="inlineStr">
        <is>
          <t>https://images.russoutdoor.ru/panelFotos/116/1156266.jpg</t>
        </is>
      </c>
      <c r="AF35" s="59" t="inlineStr">
        <is>
          <t>https://images.russoutdoor.ru/panelMapsWMF/116/1156266.jpg</t>
        </is>
      </c>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v>207408</v>
      </c>
      <c r="AS35" s="61" t="n">
        <v>5.53</v>
      </c>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0</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c r="K36" s="60" t="n"/>
      <c r="L36" s="60" t="n"/>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А</t>
        </is>
      </c>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n"/>
      <c r="AD36" s="59" t="n"/>
      <c r="AE36" s="59" t="inlineStr">
        <is>
          <t>https://images.russoutdoor.ru/panelFotos/116/1156274.jpg</t>
        </is>
      </c>
      <c r="AF36" s="59" t="inlineStr">
        <is>
          <t>https://images.russoutdoor.ru/panelMapsWMF/116/1156274.jpg</t>
        </is>
      </c>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v>207408</v>
      </c>
      <c r="AS36" s="61" t="n">
        <v>5.53</v>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0</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c r="K37" s="60" t="n"/>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n"/>
      <c r="AD37" s="59" t="n"/>
      <c r="AE37" s="59" t="inlineStr">
        <is>
          <t>https://images.russoutdoor.ru/panelFotos/116/1156267.jpg</t>
        </is>
      </c>
      <c r="AF37" s="59" t="inlineStr">
        <is>
          <t>https://images.russoutdoor.ru/panelMapsWMF/116/1156267.jpg</t>
        </is>
      </c>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v>207408</v>
      </c>
      <c r="AS37" s="61" t="n">
        <v>5.53</v>
      </c>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0</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c r="K38" s="60" t="n"/>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n"/>
      <c r="AD38" s="59" t="n"/>
      <c r="AE38" s="59" t="inlineStr">
        <is>
          <t>https://images.russoutdoor.ru/panelFotos/157/1560966.jpg</t>
        </is>
      </c>
      <c r="AF38" s="59" t="inlineStr">
        <is>
          <t>https://images.russoutdoor.ru/panelMapsWMF/157/1560966.jpg</t>
        </is>
      </c>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v>207408</v>
      </c>
      <c r="AS38" s="61" t="n">
        <v>5.53</v>
      </c>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0</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c r="K39" s="60" t="n"/>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n"/>
      <c r="AD39" s="59" t="n"/>
      <c r="AE39" s="59" t="inlineStr">
        <is>
          <t>https://images.russoutdoor.ru/panelFotos/116/1156272.jpg</t>
        </is>
      </c>
      <c r="AF39" s="59" t="inlineStr">
        <is>
          <t>https://images.russoutdoor.ru/panelMapsWMF/116/1156272.jpg</t>
        </is>
      </c>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v>207408</v>
      </c>
      <c r="AS39" s="61" t="n">
        <v>5.53</v>
      </c>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0</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c r="K40" s="60" t="n"/>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n"/>
      <c r="AD40" s="59" t="n"/>
      <c r="AE40" s="59" t="inlineStr">
        <is>
          <t>https://images.russoutdoor.ru/panelFotos/116/1156271.jpg</t>
        </is>
      </c>
      <c r="AF40" s="59" t="inlineStr">
        <is>
          <t>https://images.russoutdoor.ru/panelMapsWMF/116/1156271.jpg</t>
        </is>
      </c>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v>207408</v>
      </c>
      <c r="AS40" s="61" t="n">
        <v>5.53</v>
      </c>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0</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c r="K41" s="60" t="n"/>
      <c r="L41" s="60" t="n"/>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А</t>
        </is>
      </c>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n"/>
      <c r="AD41" s="59" t="n"/>
      <c r="AE41" s="59" t="inlineStr">
        <is>
          <t>https://images.russoutdoor.ru/panelFotos/116/1156450.jpg</t>
        </is>
      </c>
      <c r="AF41" s="59" t="inlineStr">
        <is>
          <t>https://images.russoutdoor.ru/panelMapsWMF/116/1156450.jpg</t>
        </is>
      </c>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v>546787</v>
      </c>
      <c r="AS41" s="61" t="n">
        <v>18.23</v>
      </c>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0</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c r="K42" s="60" t="n"/>
      <c r="L42" s="60" t="n"/>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А</t>
        </is>
      </c>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n"/>
      <c r="AD42" s="59" t="n"/>
      <c r="AE42" s="59" t="inlineStr">
        <is>
          <t>https://images.russoutdoor.ru/panelFotos/116/1156211.jpg</t>
        </is>
      </c>
      <c r="AF42" s="59" t="inlineStr">
        <is>
          <t>https://images.russoutdoor.ru/panelMapsWMF/116/1156211.jpg</t>
        </is>
      </c>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v>546787</v>
      </c>
      <c r="AS42" s="61" t="n">
        <v>18.23</v>
      </c>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0</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c r="K43" s="60" t="n"/>
      <c r="L43" s="60" t="n"/>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А</t>
        </is>
      </c>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n"/>
      <c r="AD43" s="59" t="n"/>
      <c r="AE43" s="59" t="inlineStr">
        <is>
          <t>https://images.russoutdoor.ru/panelFotos/116/1156204.jpg</t>
        </is>
      </c>
      <c r="AF43" s="59" t="inlineStr">
        <is>
          <t>https://images.russoutdoor.ru/panelMapsWMF/116/1156204.jpg</t>
        </is>
      </c>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v>546787</v>
      </c>
      <c r="AS43" s="61" t="n">
        <v>18.23</v>
      </c>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0</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c r="K44" s="60" t="n"/>
      <c r="L44" s="60" t="n"/>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А</t>
        </is>
      </c>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n"/>
      <c r="AD44" s="59" t="n"/>
      <c r="AE44" s="59" t="inlineStr">
        <is>
          <t>https://images.russoutdoor.ru/panelFotos/116/1156207.jpg</t>
        </is>
      </c>
      <c r="AF44" s="59" t="inlineStr">
        <is>
          <t>https://images.russoutdoor.ru/panelMapsWMF/116/1156207.jpg</t>
        </is>
      </c>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v>546787</v>
      </c>
      <c r="AS44" s="61" t="n">
        <v>14.58</v>
      </c>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0</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c r="K45" s="60" t="n"/>
      <c r="L45" s="60" t="n"/>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А</t>
        </is>
      </c>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n"/>
      <c r="AD45" s="59" t="n"/>
      <c r="AE45" s="59" t="inlineStr">
        <is>
          <t>https://images.russoutdoor.ru/panelFotos/116/1156209.jpg</t>
        </is>
      </c>
      <c r="AF45" s="59" t="inlineStr">
        <is>
          <t>https://images.russoutdoor.ru/panelMapsWMF/116/1156209.jpg</t>
        </is>
      </c>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v>546787</v>
      </c>
      <c r="AS45" s="61" t="n">
        <v>21.08</v>
      </c>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0</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c r="K46" s="60" t="n"/>
      <c r="L46" s="60" t="n"/>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А</t>
        </is>
      </c>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n"/>
      <c r="AD46" s="59" t="n"/>
      <c r="AE46" s="59" t="inlineStr">
        <is>
          <t>https://images.russoutdoor.ru/panelFotos/116/1156205.jpg</t>
        </is>
      </c>
      <c r="AF46" s="59" t="inlineStr">
        <is>
          <t>https://images.russoutdoor.ru/panelMapsWMF/116/1156205.jpg</t>
        </is>
      </c>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v>546787</v>
      </c>
      <c r="AS46" s="61" t="n">
        <v>14.58</v>
      </c>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0</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c r="K47" s="60" t="n"/>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А</t>
        </is>
      </c>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n"/>
      <c r="AD47" s="59" t="n"/>
      <c r="AE47" s="59" t="inlineStr">
        <is>
          <t>https://images.russoutdoor.ru/panelFotos/116/1156199.jpg</t>
        </is>
      </c>
      <c r="AF47" s="59" t="inlineStr">
        <is>
          <t>https://images.russoutdoor.ru/panelMapsWMF/116/1156199.jpg</t>
        </is>
      </c>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v>546787</v>
      </c>
      <c r="AS47" s="61" t="n">
        <v>14.58</v>
      </c>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0</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c r="K48" s="60" t="n"/>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А</t>
        </is>
      </c>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n"/>
      <c r="AD48" s="59" t="n"/>
      <c r="AE48" s="59" t="inlineStr">
        <is>
          <t>https://images.russoutdoor.ru/panelFotos/116/1156200.jpg</t>
        </is>
      </c>
      <c r="AF48" s="59" t="inlineStr">
        <is>
          <t>https://images.russoutdoor.ru/panelMapsWMF/116/1156200.jpg</t>
        </is>
      </c>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v>546787</v>
      </c>
      <c r="AS48" s="61" t="n">
        <v>14.58</v>
      </c>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0</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c r="K49" s="60" t="n"/>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А</t>
        </is>
      </c>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n"/>
      <c r="AD49" s="59" t="n"/>
      <c r="AE49" s="59" t="inlineStr">
        <is>
          <t>https://images.russoutdoor.ru/panelFotos/116/1156201.jpg</t>
        </is>
      </c>
      <c r="AF49" s="59" t="inlineStr">
        <is>
          <t>https://images.russoutdoor.ru/panelMapsWMF/116/1156201.jpg</t>
        </is>
      </c>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v>546787</v>
      </c>
      <c r="AS49" s="61" t="n">
        <v>14.58</v>
      </c>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0</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c r="K50" s="60" t="n"/>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А</t>
        </is>
      </c>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n"/>
      <c r="AD50" s="59" t="n"/>
      <c r="AE50" s="59" t="inlineStr">
        <is>
          <t>https://images.russoutdoor.ru/panelFotos/116/1156202.jpg</t>
        </is>
      </c>
      <c r="AF50" s="59" t="inlineStr">
        <is>
          <t>https://images.russoutdoor.ru/panelMapsWMF/116/1156202.jpg</t>
        </is>
      </c>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v>546787</v>
      </c>
      <c r="AS50" s="61" t="n">
        <v>14.58</v>
      </c>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0</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c r="K51" s="60" t="n"/>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А</t>
        </is>
      </c>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n"/>
      <c r="AD51" s="59" t="n"/>
      <c r="AE51" s="59" t="inlineStr">
        <is>
          <t>https://images.russoutdoor.ru/panelFotos/116/1156203.jpg</t>
        </is>
      </c>
      <c r="AF51" s="59" t="inlineStr">
        <is>
          <t>https://images.russoutdoor.ru/panelMapsWMF/116/1156203.jpg</t>
        </is>
      </c>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v>546787</v>
      </c>
      <c r="AS51" s="61" t="n">
        <v>14.58</v>
      </c>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0</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c r="K52" s="60" t="n"/>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А</t>
        </is>
      </c>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n"/>
      <c r="AD52" s="59" t="n"/>
      <c r="AE52" s="59" t="inlineStr">
        <is>
          <t>https://images.russoutdoor.ru/panelFotos/116/1156212.jpg</t>
        </is>
      </c>
      <c r="AF52" s="59" t="inlineStr">
        <is>
          <t>https://images.russoutdoor.ru/panelMapsWMF/116/1156212.jpg</t>
        </is>
      </c>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v>546787</v>
      </c>
      <c r="AS52" s="61" t="n">
        <v>16.4</v>
      </c>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0</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c r="K53" s="60" t="n"/>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А</t>
        </is>
      </c>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n"/>
      <c r="AD53" s="59" t="n"/>
      <c r="AE53" s="59" t="inlineStr">
        <is>
          <t>https://images.russoutdoor.ru/panelFotos/115/1145528.jpg</t>
        </is>
      </c>
      <c r="AF53" s="59" t="inlineStr">
        <is>
          <t>https://images.russoutdoor.ru/panelMapsWMF/115/1145528.jpg</t>
        </is>
      </c>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v>546787</v>
      </c>
      <c r="AS53" s="61" t="n">
        <v>18.23</v>
      </c>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0</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c r="K54" s="60" t="n"/>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А</t>
        </is>
      </c>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n"/>
      <c r="AD54" s="59" t="n"/>
      <c r="AE54" s="59" t="inlineStr">
        <is>
          <t>https://images.russoutdoor.ru/panelFotos/116/1157817.jpg</t>
        </is>
      </c>
      <c r="AF54" s="59" t="inlineStr">
        <is>
          <t>https://images.russoutdoor.ru/panelMapsWMF/116/1157817.jpg</t>
        </is>
      </c>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v>546787</v>
      </c>
      <c r="AS54" s="61" t="n">
        <v>14.58</v>
      </c>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0</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n"/>
      <c r="AE55" s="59" t="n"/>
      <c r="AF55" s="59" t="n"/>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n"/>
      <c r="CP55" s="59" t="n"/>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0</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n"/>
      <c r="AE56" s="59" t="n"/>
      <c r="AF56" s="59" t="n"/>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n"/>
      <c r="CP56" s="59" t="n"/>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n">
        <v>0</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n"/>
      <c r="AE57" s="59" t="n"/>
      <c r="AF57" s="59" t="n"/>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n"/>
      <c r="CP57" s="59" t="n"/>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n">
        <v>0</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n"/>
      <c r="AE58" s="59" t="n"/>
      <c r="AF58" s="59" t="n"/>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n"/>
      <c r="CP58" s="59" t="n"/>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n">
        <v>0</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n"/>
      <c r="AE59" s="59" t="n"/>
      <c r="AF59" s="59" t="n"/>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n"/>
      <c r="CP59" s="59" t="n"/>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n">
        <v>0</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n"/>
      <c r="AE60" s="59" t="n"/>
      <c r="AF60" s="59" t="n"/>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n"/>
      <c r="CP60" s="59" t="n"/>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n">
        <v>0</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n">
        <v>0</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n">
        <v>0</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n">
        <v>0</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n">
        <v>0</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n">
        <v>0</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n">
        <v>0</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n">
        <v>0</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n">
        <v>0</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n">
        <v>0</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n">
        <v>0</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n">
        <v>0</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n">
        <v>0</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n">
        <v>0</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n">
        <v>0</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n">
        <v>0</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n">
        <v>0</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n">
        <v>0</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n">
        <v>0</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n">
        <v>0</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n">
        <v>0</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n">
        <v>0</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n">
        <v>0</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n">
        <v>0</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n">
        <v>0</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n">
        <v>0</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n">
        <v>0</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n">
        <v>0</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n">
        <v>0</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n">
        <v>0</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n">
        <v>0</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n">
        <v>0</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n">
        <v>0</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n">
        <v>0</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n">
        <v>0</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n">
        <v>0</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n">
        <v>0</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n">
        <v>0</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n">
        <v>0</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n">
        <v>0</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n">
        <v>0</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n">
        <v>0</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n">
        <v>0</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n">
        <v>0</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n">
        <v>0</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n">
        <v>0</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n">
        <v>0</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n">
        <v>0</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n">
        <v>0</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n">
        <v>0</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n">
        <v>0</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n">
        <v>0</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n">
        <v>0</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n">
        <v>0</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n">
        <v>0</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n">
        <v>0</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n">
        <v>0</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n">
        <v>0</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n">
        <v>0</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n">
        <v>0</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n">
        <v>0</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n">
        <v>0</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n">
        <v>0</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n">
        <v>0</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n">
        <v>0</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n">
        <v>0</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n">
        <v>0</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n">
        <v>0</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n">
        <v>0</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n">
        <v>0</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n">
        <v>0</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n">
        <v>0</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n">
        <v>0</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n">
        <v>0</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n">
        <v>0</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n">
        <v>0</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n">
        <v>0</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n">
        <v>0</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n">
        <v>0</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n">
        <v>0</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n">
        <v>0</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n">
        <v>0</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n">
        <v>0</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n">
        <v>0</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n">
        <v>0</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n">
        <v>0</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n">
        <v>0</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n">
        <v>0</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n">
        <v>0</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n">
        <v>0</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n">
        <v>0</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n">
        <v>0</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n">
        <v>0</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n">
        <v>0</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n">
        <v>0</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n">
        <v>0</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n">
        <v>0</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n">
        <v>0</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n">
        <v>0</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n">
        <v>0</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n">
        <v>0</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n">
        <v>0</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n">
        <v>0</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n">
        <v>0</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n">
        <v>0</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n">
        <v>0</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n">
        <v>0</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n">
        <v>0</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n">
        <v>0</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n">
        <v>0</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n">
        <v>0</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n">
        <v>0</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n">
        <v>0</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n">
        <v>0</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n">
        <v>0</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n">
        <v>0</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n">
        <v>0</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n">
        <v>0</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n">
        <v>0</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n">
        <v>0</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n">
        <v>0</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n">
        <v>0</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n">
        <v>0</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n">
        <v>0</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n">
        <v>0</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n">
        <v>0</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n">
        <v>0</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n">
        <v>0</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n">
        <v>0</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n">
        <v>0</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n">
        <v>0</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n">
        <v>0</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n">
        <v>0</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n">
        <v>0</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n">
        <v>0</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n">
        <v>0</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n">
        <v>0</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n">
        <v>0</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n">
        <v>0</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n">
        <v>0</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n">
        <v>0</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n">
        <v>0</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n">
        <v>0</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n">
        <v>0</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n">
        <v>0</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n">
        <v>0</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n">
        <v>0</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n">
        <v>0</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n">
        <v>0</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n">
        <v>0</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n">
        <v>0</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n">
        <v>0</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n">
        <v>0</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n">
        <v>0</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n">
        <v>0</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2025-10-07T10:58:53Z</dcterms:modified>
  <cp:lastModifiedBy>Дмитрий Плахотный</cp:lastModifiedBy>
</cp:coreProperties>
</file>