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v>1</v>
      </c>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inlineStr">
        <is>
          <t>44.513804017143</t>
        </is>
      </c>
      <c r="K16" s="60" t="inlineStr">
        <is>
          <t>48.7127326770349</t>
        </is>
      </c>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n"/>
      <c r="AE16" s="59" t="inlineStr">
        <is>
          <t>https://images.russoutdoor.ru/panelFotos/236/2356575.jpg</t>
        </is>
      </c>
      <c r="AF16" s="59" t="inlineStr">
        <is>
          <t>https://images.russoutdoor.ru/panelMapsWMF/236/2356575.jpg</t>
        </is>
      </c>
      <c r="AG16" s="59" t="inlineStr">
        <is>
          <t>5</t>
        </is>
      </c>
      <c r="AH16" s="59" t="n">
        <v>60</v>
      </c>
      <c r="AI16" s="59" t="n"/>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n">
        <v>0</v>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f>AN16/1,2</f>
        <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v>2</v>
      </c>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inlineStr">
        <is>
          <t>76.6086316108701</t>
        </is>
      </c>
      <c r="K17" s="60" t="inlineStr">
        <is>
          <t>60.9532259766483</t>
        </is>
      </c>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n"/>
      <c r="AE17" s="59" t="inlineStr">
        <is>
          <t>https://images.russoutdoor.ru/panelFotos/252/2512321.jpg</t>
        </is>
      </c>
      <c r="AF17" s="59" t="inlineStr">
        <is>
          <t>https://images.russoutdoor.ru/panelMapsWMF/252/2512321.jpg</t>
        </is>
      </c>
      <c r="AG17" s="59" t="inlineStr">
        <is>
          <t>5</t>
        </is>
      </c>
      <c r="AH17" s="59" t="n">
        <v>60</v>
      </c>
      <c r="AI17" s="59" t="n"/>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n">
        <v>0</v>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f>AN17/1,2</f>
        <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v>3</v>
      </c>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inlineStr">
        <is>
          <t>73.3859521150587</t>
        </is>
      </c>
      <c r="K18" s="60" t="inlineStr">
        <is>
          <t>54.9398187464885</t>
        </is>
      </c>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n"/>
      <c r="AE18" s="59" t="inlineStr">
        <is>
          <t>https://images.russoutdoor.ru/panelFotos/236/2356600.jpg</t>
        </is>
      </c>
      <c r="AF18" s="59" t="inlineStr">
        <is>
          <t>https://images.russoutdoor.ru/panelMapsWMF/236/2356600.jpg</t>
        </is>
      </c>
      <c r="AG18" s="59" t="inlineStr">
        <is>
          <t>5</t>
        </is>
      </c>
      <c r="AH18" s="59" t="n">
        <v>60</v>
      </c>
      <c r="AI18" s="59" t="n"/>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n">
        <v>0</v>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f>AN18/1,2</f>
        <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v>4</v>
      </c>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inlineStr">
        <is>
          <t>50.1213891490406</t>
        </is>
      </c>
      <c r="K19" s="60" t="inlineStr">
        <is>
          <t>53.1858541695968</t>
        </is>
      </c>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n"/>
      <c r="AE19" s="59" t="inlineStr">
        <is>
          <t>https://images.russoutdoor.ru/panelFotos/264/2639008.jpg</t>
        </is>
      </c>
      <c r="AF19" s="59" t="inlineStr">
        <is>
          <t>https://images.russoutdoor.ru/panelMapsWMF/264/2639008.jpg</t>
        </is>
      </c>
      <c r="AG19" s="59" t="inlineStr">
        <is>
          <t>5</t>
        </is>
      </c>
      <c r="AH19" s="59" t="n">
        <v>60</v>
      </c>
      <c r="AI19" s="59" t="n"/>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n">
        <v>0</v>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f>AN19/1,2</f>
        <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v>5</v>
      </c>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inlineStr">
        <is>
          <t>50.1214648783195</t>
        </is>
      </c>
      <c r="K20" s="60" t="inlineStr">
        <is>
          <t>53.1858715969533</t>
        </is>
      </c>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n"/>
      <c r="AE20" s="59" t="inlineStr">
        <is>
          <t>https://images.russoutdoor.ru/panelFotos/236/2356582.jpg</t>
        </is>
      </c>
      <c r="AF20" s="59" t="inlineStr">
        <is>
          <t>https://images.russoutdoor.ru/panelMapsWMF/236/2356582.jpg</t>
        </is>
      </c>
      <c r="AG20" s="59" t="inlineStr">
        <is>
          <t>5</t>
        </is>
      </c>
      <c r="AH20" s="59" t="n">
        <v>60</v>
      </c>
      <c r="AI20" s="59" t="n"/>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n">
        <v>0</v>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f>AN20/1,2</f>
        <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v>6</v>
      </c>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inlineStr">
        <is>
          <t>142.725942134855</t>
        </is>
      </c>
      <c r="K21" s="60" t="inlineStr">
        <is>
          <t>46.9575868739776</t>
        </is>
      </c>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n"/>
      <c r="AE21" s="59" t="inlineStr">
        <is>
          <t>https://images.russoutdoor.ru/panelFotos/236/2356721.jpg</t>
        </is>
      </c>
      <c r="AF21" s="59" t="inlineStr">
        <is>
          <t>https://images.russoutdoor.ru/panelMapsWMF/236/2356721.jpg</t>
        </is>
      </c>
      <c r="AG21" s="59" t="inlineStr">
        <is>
          <t>5</t>
        </is>
      </c>
      <c r="AH21" s="59" t="n">
        <v>60</v>
      </c>
      <c r="AI21" s="59" t="n"/>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n">
        <v>0</v>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f>AN21/1,2</f>
        <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v>7</v>
      </c>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inlineStr">
        <is>
          <t>44.513246117668</t>
        </is>
      </c>
      <c r="K22" s="60" t="inlineStr">
        <is>
          <t>48.7125587242943</t>
        </is>
      </c>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n">
        <v>0</v>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f>AN22/1,2</f>
        <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v>8</v>
      </c>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inlineStr">
        <is>
          <t>44.513246117668</t>
        </is>
      </c>
      <c r="K23" s="60" t="inlineStr">
        <is>
          <t>48.7125587242943</t>
        </is>
      </c>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n">
        <v>0</v>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f>AN23/1,2</f>
        <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v>9</v>
      </c>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inlineStr">
        <is>
          <t>44.513246117668</t>
        </is>
      </c>
      <c r="K24" s="60" t="inlineStr">
        <is>
          <t>48.7125587242943</t>
        </is>
      </c>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n">
        <v>0</v>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f>AN24/1,2</f>
        <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v>10</v>
      </c>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inlineStr">
        <is>
          <t>44.5138095577821</t>
        </is>
      </c>
      <c r="K25" s="60" t="inlineStr">
        <is>
          <t>48.7128947340924</t>
        </is>
      </c>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n">
        <v>0</v>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f>AN25/1,2</f>
        <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v>11</v>
      </c>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inlineStr">
        <is>
          <t>44.5118945544919</t>
        </is>
      </c>
      <c r="K26" s="60" t="inlineStr">
        <is>
          <t>48.7128982875658</t>
        </is>
      </c>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n">
        <v>0</v>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f>AN26/1,2</f>
        <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v>12</v>
      </c>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inlineStr">
        <is>
          <t>44.5114186885517</t>
        </is>
      </c>
      <c r="K27" s="60" t="inlineStr">
        <is>
          <t>48.712756496927</t>
        </is>
      </c>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n">
        <v>0</v>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f>AN27/1,2</f>
        <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v>13</v>
      </c>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inlineStr">
        <is>
          <t>73.3855886757372</t>
        </is>
      </c>
      <c r="K28" s="60" t="inlineStr">
        <is>
          <t>54.9408090336385</t>
        </is>
      </c>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n">
        <v>0</v>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f>AN28/1,2</f>
        <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v>14</v>
      </c>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inlineStr">
        <is>
          <t>73.386267274618</t>
        </is>
      </c>
      <c r="K29" s="60" t="inlineStr">
        <is>
          <t>54.9410205812309</t>
        </is>
      </c>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n">
        <v>0</v>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f>AN29/1,2</f>
        <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v>15</v>
      </c>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inlineStr">
        <is>
          <t>73.386267274618</t>
        </is>
      </c>
      <c r="K30" s="60" t="inlineStr">
        <is>
          <t>54.9410205812309</t>
        </is>
      </c>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n">
        <v>0</v>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f>AN30/1,2</f>
        <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v>16</v>
      </c>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inlineStr">
        <is>
          <t>73.3857616782189</t>
        </is>
      </c>
      <c r="K31" s="60" t="inlineStr">
        <is>
          <t>54.939818451291</t>
        </is>
      </c>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n">
        <v>0</v>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f>AN31/1,2</f>
        <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v>17</v>
      </c>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inlineStr">
        <is>
          <t>73.3862176537514</t>
        </is>
      </c>
      <c r="K32" s="60" t="inlineStr">
        <is>
          <t>54.9399303381248</t>
        </is>
      </c>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n">
        <v>0</v>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f>AN32/1,2</f>
        <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v>18</v>
      </c>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inlineStr">
        <is>
          <t>73.3860862255096</t>
        </is>
      </c>
      <c r="K33" s="60" t="inlineStr">
        <is>
          <t>54.9396424137951</t>
        </is>
      </c>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n">
        <v>0</v>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f>AN33/1,2</f>
        <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v>19</v>
      </c>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inlineStr">
        <is>
          <t>73.3860862255096</t>
        </is>
      </c>
      <c r="K34" s="60" t="inlineStr">
        <is>
          <t>54.9396424137951</t>
        </is>
      </c>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n">
        <v>0</v>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f>AN34/1,2</f>
        <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v>20</v>
      </c>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inlineStr">
        <is>
          <t>73.3860862255096</t>
        </is>
      </c>
      <c r="K35" s="60" t="inlineStr">
        <is>
          <t>54.9396424137951</t>
        </is>
      </c>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n">
        <v>0</v>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f>AN35/1,2</f>
        <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v>21</v>
      </c>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inlineStr">
        <is>
          <t>73.3860862255096</t>
        </is>
      </c>
      <c r="K36" s="60" t="inlineStr">
        <is>
          <t>54.9396424137951</t>
        </is>
      </c>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n">
        <v>0</v>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f>AN36/1,2</f>
        <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v>22</v>
      </c>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inlineStr">
        <is>
          <t>73.3860862255096</t>
        </is>
      </c>
      <c r="K37" s="60" t="inlineStr">
        <is>
          <t>54.9396424137951</t>
        </is>
      </c>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n">
        <v>0</v>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f>AN37/1,2</f>
        <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v>23</v>
      </c>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inlineStr">
        <is>
          <t>73.3857241272927</t>
        </is>
      </c>
      <c r="K38" s="60" t="inlineStr">
        <is>
          <t>54.9399673984513</t>
        </is>
      </c>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n">
        <v>0</v>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f>AN38/1,2</f>
        <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v>24</v>
      </c>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inlineStr">
        <is>
          <t>73.3856651186942</t>
        </is>
      </c>
      <c r="K39" s="60" t="inlineStr">
        <is>
          <t>54.9396307658926</t>
        </is>
      </c>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n">
        <v>0</v>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f>AN39/1,2</f>
        <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v>25</v>
      </c>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inlineStr">
        <is>
          <t>73.3860862255096</t>
        </is>
      </c>
      <c r="K40" s="60" t="inlineStr">
        <is>
          <t>54.9396424137951</t>
        </is>
      </c>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n">
        <v>0</v>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f>AN40/1,2</f>
        <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v>26</v>
      </c>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inlineStr">
        <is>
          <t>50.1206910610193</t>
        </is>
      </c>
      <c r="K41" s="60" t="inlineStr">
        <is>
          <t>53.1859387910796</t>
        </is>
      </c>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n">
        <v>0</v>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f>AN41/1,2</f>
        <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v>27</v>
      </c>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inlineStr">
        <is>
          <t>50.1209324598299</t>
        </is>
      </c>
      <c r="K42" s="60" t="inlineStr">
        <is>
          <t>53.1863450321074</t>
        </is>
      </c>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n">
        <v>0</v>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f>AN42/1,2</f>
        <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v>28</v>
      </c>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inlineStr">
        <is>
          <t>50.1209324598299</t>
        </is>
      </c>
      <c r="K43" s="60" t="inlineStr">
        <is>
          <t>53.1863450321074</t>
        </is>
      </c>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n">
        <v>0</v>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f>AN43/1,2</f>
        <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v>29</v>
      </c>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inlineStr">
        <is>
          <t>50.1209324598299</t>
        </is>
      </c>
      <c r="K44" s="60" t="inlineStr">
        <is>
          <t>53.1863450321074</t>
        </is>
      </c>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n">
        <v>0</v>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f>AN44/1,2</f>
        <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v>30</v>
      </c>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inlineStr">
        <is>
          <t>50.1209324598299</t>
        </is>
      </c>
      <c r="K45" s="60" t="inlineStr">
        <is>
          <t>53.1863450321074</t>
        </is>
      </c>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n">
        <v>0</v>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f>AN45/1,2</f>
        <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v>31</v>
      </c>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inlineStr">
        <is>
          <t>50.1209324598299</t>
        </is>
      </c>
      <c r="K46" s="60" t="inlineStr">
        <is>
          <t>53.1863450321074</t>
        </is>
      </c>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n">
        <v>0</v>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f>AN46/1,2</f>
        <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v>32</v>
      </c>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inlineStr">
        <is>
          <t>50.1209324598299</t>
        </is>
      </c>
      <c r="K47" s="60" t="inlineStr">
        <is>
          <t>53.1863450321074</t>
        </is>
      </c>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n">
        <v>0</v>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f>AN47/1,2</f>
        <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v>33</v>
      </c>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inlineStr">
        <is>
          <t>50.1209324598299</t>
        </is>
      </c>
      <c r="K48" s="60" t="inlineStr">
        <is>
          <t>53.1863450321074</t>
        </is>
      </c>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n">
        <v>0</v>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f>AN48/1,2</f>
        <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v>34</v>
      </c>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inlineStr">
        <is>
          <t>50.1209324598299</t>
        </is>
      </c>
      <c r="K49" s="60" t="inlineStr">
        <is>
          <t>53.1863450321074</t>
        </is>
      </c>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n">
        <v>0</v>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f>AN49/1,2</f>
        <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v>35</v>
      </c>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inlineStr">
        <is>
          <t>50.1209324598299</t>
        </is>
      </c>
      <c r="K50" s="60" t="inlineStr">
        <is>
          <t>53.1863450321074</t>
        </is>
      </c>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n">
        <v>0</v>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f>AN50/1,2</f>
        <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v>36</v>
      </c>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inlineStr">
        <is>
          <t>50.1209324598299</t>
        </is>
      </c>
      <c r="K51" s="60" t="inlineStr">
        <is>
          <t>53.1863450321074</t>
        </is>
      </c>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n">
        <v>0</v>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f>AN51/1,2</f>
        <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v>37</v>
      </c>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inlineStr">
        <is>
          <t>50.1209324598299</t>
        </is>
      </c>
      <c r="K52" s="60" t="inlineStr">
        <is>
          <t>53.1863450321074</t>
        </is>
      </c>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n">
        <v>0</v>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f>AN52/1,2</f>
        <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v>38</v>
      </c>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inlineStr">
        <is>
          <t>50.1209324598299</t>
        </is>
      </c>
      <c r="K53" s="60" t="inlineStr">
        <is>
          <t>53.1863450321074</t>
        </is>
      </c>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n">
        <v>0</v>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f>AN53/1,2</f>
        <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v>39</v>
      </c>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inlineStr">
        <is>
          <t>50.1209324598299</t>
        </is>
      </c>
      <c r="K54" s="60" t="inlineStr">
        <is>
          <t>53.1863450321074</t>
        </is>
      </c>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n">
        <v>0</v>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f>AN54/1,2</f>
        <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n"/>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f>AN55/1,2</f>
        <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inlineStr">
        <is>
          <t>Всего поверхностей: 39</t>
        </is>
      </c>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n"/>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f>AN56/1,2</f>
        <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n"/>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f>AN57/1,2</f>
        <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n"/>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f>AN58/1,2</f>
        <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n"/>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f>AN59/1,2</f>
        <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n"/>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f>AN60/1,2</f>
        <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n"/>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f>AN61/1,2</f>
        <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n"/>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f>AN62/1,2</f>
        <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n"/>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f>AN63/1,2</f>
        <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n"/>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f>AN64/1,2</f>
        <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n"/>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f>AN65/1,2</f>
        <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n"/>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f>AN66/1,2</f>
        <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n"/>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f>AN67/1,2</f>
        <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n"/>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f>AN68/1,2</f>
        <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n"/>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f>AN69/1,2</f>
        <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n"/>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f>AN70/1,2</f>
        <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n"/>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f>AN71/1,2</f>
        <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f>AN72/1,2</f>
        <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f>AN73/1,2</f>
        <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f>AN74/1,2</f>
        <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f>AN75/1,2</f>
        <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f>AN76/1,2</f>
        <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f>AN77/1,2</f>
        <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f>AN78/1,2</f>
        <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f>AN79/1,2</f>
        <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f>AN80/1,2</f>
        <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f>AN81/1,2</f>
        <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f>AN82/1,2</f>
        <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f>AN83/1,2</f>
        <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f>AN84/1,2</f>
        <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f>AN85/1,2</f>
        <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f>AN86/1,2</f>
        <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f>AN87/1,2</f>
        <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f>AN88/1,2</f>
        <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f>AN89/1,2</f>
        <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f>AN90/1,2</f>
        <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f>AN91/1,2</f>
        <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f>AN92/1,2</f>
        <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f>AN93/1,2</f>
        <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f>AN94/1,2</f>
        <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f>AN95/1,2</f>
        <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f>AN96/1,2</f>
        <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f>AN97/1,2</f>
        <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f>AN98/1,2</f>
        <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f>AN99/1,2</f>
        <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f>AN100/1,2</f>
        <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f>AN101/1,2</f>
        <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f>AN102/1,2</f>
        <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f>AN103/1,2</f>
        <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f>AN104/1,2</f>
        <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f>AN105/1,2</f>
        <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f>AN106/1,2</f>
        <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f>AN107/1,2</f>
        <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f>AN108/1,2</f>
        <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f>AN109/1,2</f>
        <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f>AN110/1,2</f>
        <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f>AN111/1,2</f>
        <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f>AN112/1,2</f>
        <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f>AN113/1,2</f>
        <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f>AN114/1,2</f>
        <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f>AN115/1,2</f>
        <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f>AN116/1,2</f>
        <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f>AN117/1,2</f>
        <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f>AN118/1,2</f>
        <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f>AN119/1,2</f>
        <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f>AN120/1,2</f>
        <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f>AN121/1,2</f>
        <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f>AN122/1,2</f>
        <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f>AN123/1,2</f>
        <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f>AN124/1,2</f>
        <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f>AN125/1,2</f>
        <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f>AN126/1,2</f>
        <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f>AN127/1,2</f>
        <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f>AN128/1,2</f>
        <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f>AN129/1,2</f>
        <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f>AN130/1,2</f>
        <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f>AN131/1,2</f>
        <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f>AN132/1,2</f>
        <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f>AN133/1,2</f>
        <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f>AN134/1,2</f>
        <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f>AN135/1,2</f>
        <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f>AN136/1,2</f>
        <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f>AN137/1,2</f>
        <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f>AN138/1,2</f>
        <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f>AN139/1,2</f>
        <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f>AN140/1,2</f>
        <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f>AN141/1,2</f>
        <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f>AN142/1,2</f>
        <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f>AN143/1,2</f>
        <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f>AN144/1,2</f>
        <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f>AN145/1,2</f>
        <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f>AN146/1,2</f>
        <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f>AN147/1,2</f>
        <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f>AN148/1,2</f>
        <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f>AN149/1,2</f>
        <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f>AN150/1,2</f>
        <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f>AN151/1,2</f>
        <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f>AN152/1,2</f>
        <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f>AN153/1,2</f>
        <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f>AN154/1,2</f>
        <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f>AN155/1,2</f>
        <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f>AN156/1,2</f>
        <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f>AN157/1,2</f>
        <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f>AN158/1,2</f>
        <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f>AN159/1,2</f>
        <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f>AN160/1,2</f>
        <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f>AN161/1,2</f>
        <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f>AN162/1,2</f>
        <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f>AN163/1,2</f>
        <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f>AN164/1,2</f>
        <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f>AN165/1,2</f>
        <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f>AN166/1,2</f>
        <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f>AN167/1,2</f>
        <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f>AN168/1,2</f>
        <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f>AN169/1,2</f>
        <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f>AN170/1,2</f>
        <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f>AN171/1,2</f>
        <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f>AN172/1,2</f>
        <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f>AN173/1,2</f>
        <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f>AN174/1,2</f>
        <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f>AN175/1,2</f>
        <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f>AN176/1,2</f>
        <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f>AN177/1,2</f>
        <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f>AN178/1,2</f>
        <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f>AN179/1,2</f>
        <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f>AN180/1,2</f>
        <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f>AN181/1,2</f>
        <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f>AN182/1,2</f>
        <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f>AN183/1,2</f>
        <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f>AN184/1,2</f>
        <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f>AN185/1,2</f>
        <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f>AN186/1,2</f>
        <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f>AN187/1,2</f>
        <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f>AN188/1,2</f>
        <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f>AN189/1,2</f>
        <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f>AN190/1,2</f>
        <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f>AN191/1,2</f>
        <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f>AN192/1,2</f>
        <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f>AN193/1,2</f>
        <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f>AN194/1,2</f>
        <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f>AN195/1,2</f>
        <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f>AN196/1,2</f>
        <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f>AN197/1,2</f>
        <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f>AN198/1,2</f>
        <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f>AN199/1,2</f>
        <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f>AN200/1,2</f>
        <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f>AN201/1,2</f>
        <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f>AN202/1,2</f>
        <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f>AN203/1,2</f>
        <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f>AN204/1,2</f>
        <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f>AN205/1,2</f>
        <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f>AN206/1,2</f>
        <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f>AN207/1,2</f>
        <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f>AN208/1,2</f>
        <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f>AN209/1,2</f>
        <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f>AN210/1,2</f>
        <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f>AN211/1,2</f>
        <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f>AN212/1,2</f>
        <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f>AN213/1,2</f>
        <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f>AN214/1,2</f>
        <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2025-10-07T07:11:19Z</dcterms:modified>
  <cp:lastModifiedBy>Дмитрий Плахотный</cp:lastModifiedBy>
</cp:coreProperties>
</file>