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v>1</v>
      </c>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v>44.51380401714295</v>
      </c>
      <c r="K16" s="60" t="n">
        <v>48.71273267703493</v>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n"/>
      <c r="AE16" s="59" t="inlineStr">
        <is>
          <t>https://images.russoutdoor.ru/panelFotos/236/2356575.jpg</t>
        </is>
      </c>
      <c r="AF16" s="59" t="inlineStr">
        <is>
          <t>https://images.russoutdoor.ru/panelMapsWMF/236/2356575.jpg</t>
        </is>
      </c>
      <c r="AG16" s="59" t="inlineStr">
        <is>
          <t>5</t>
        </is>
      </c>
      <c r="AH16" s="59" t="n">
        <v>60</v>
      </c>
      <c r="AI16" s="59" t="n"/>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n">
        <v>0</v>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v>2</v>
      </c>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v>76.60863161087006</v>
      </c>
      <c r="K17" s="60" t="n">
        <v>60.95322597664835</v>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n"/>
      <c r="AE17" s="59" t="inlineStr">
        <is>
          <t>https://images.russoutdoor.ru/panelFotos/252/2512321.jpg</t>
        </is>
      </c>
      <c r="AF17" s="59" t="inlineStr">
        <is>
          <t>https://images.russoutdoor.ru/panelMapsWMF/252/2512321.jpg</t>
        </is>
      </c>
      <c r="AG17" s="59" t="inlineStr">
        <is>
          <t>5</t>
        </is>
      </c>
      <c r="AH17" s="59" t="n">
        <v>60</v>
      </c>
      <c r="AI17" s="59" t="n"/>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n">
        <v>0</v>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v>3</v>
      </c>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v>73.38595211505866</v>
      </c>
      <c r="K18" s="60" t="n">
        <v>54.93981874648855</v>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n"/>
      <c r="AE18" s="59" t="inlineStr">
        <is>
          <t>https://images.russoutdoor.ru/panelFotos/236/2356600.jpg</t>
        </is>
      </c>
      <c r="AF18" s="59" t="inlineStr">
        <is>
          <t>https://images.russoutdoor.ru/panelMapsWMF/236/2356600.jpg</t>
        </is>
      </c>
      <c r="AG18" s="59" t="inlineStr">
        <is>
          <t>5</t>
        </is>
      </c>
      <c r="AH18" s="59" t="n">
        <v>60</v>
      </c>
      <c r="AI18" s="59" t="n"/>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n">
        <v>0</v>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v>4</v>
      </c>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v>50.12138914904057</v>
      </c>
      <c r="K19" s="60" t="n">
        <v>53.18585416959682</v>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n"/>
      <c r="AE19" s="59" t="inlineStr">
        <is>
          <t>https://images.russoutdoor.ru/panelFotos/264/2639008.jpg</t>
        </is>
      </c>
      <c r="AF19" s="59" t="inlineStr">
        <is>
          <t>https://images.russoutdoor.ru/panelMapsWMF/264/2639008.jpg</t>
        </is>
      </c>
      <c r="AG19" s="59" t="inlineStr">
        <is>
          <t>5</t>
        </is>
      </c>
      <c r="AH19" s="59" t="n">
        <v>60</v>
      </c>
      <c r="AI19" s="59" t="n"/>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n">
        <v>0</v>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v>5</v>
      </c>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v>50.12146487831954</v>
      </c>
      <c r="K20" s="60" t="n">
        <v>53.18587159695327</v>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n"/>
      <c r="AE20" s="59" t="inlineStr">
        <is>
          <t>https://images.russoutdoor.ru/panelFotos/236/2356582.jpg</t>
        </is>
      </c>
      <c r="AF20" s="59" t="inlineStr">
        <is>
          <t>https://images.russoutdoor.ru/panelMapsWMF/236/2356582.jpg</t>
        </is>
      </c>
      <c r="AG20" s="59" t="inlineStr">
        <is>
          <t>5</t>
        </is>
      </c>
      <c r="AH20" s="59" t="n">
        <v>60</v>
      </c>
      <c r="AI20" s="59" t="n"/>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n">
        <v>0</v>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v>6</v>
      </c>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v>142.7259421348548</v>
      </c>
      <c r="K21" s="60" t="n">
        <v>46.95758687397757</v>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n"/>
      <c r="AE21" s="59" t="inlineStr">
        <is>
          <t>https://images.russoutdoor.ru/panelFotos/236/2356721.jpg</t>
        </is>
      </c>
      <c r="AF21" s="59" t="inlineStr">
        <is>
          <t>https://images.russoutdoor.ru/panelMapsWMF/236/2356721.jpg</t>
        </is>
      </c>
      <c r="AG21" s="59" t="inlineStr">
        <is>
          <t>5</t>
        </is>
      </c>
      <c r="AH21" s="59" t="n">
        <v>60</v>
      </c>
      <c r="AI21" s="59" t="n"/>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n">
        <v>0</v>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v>7</v>
      </c>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v>44.51324611766795</v>
      </c>
      <c r="K22" s="60" t="n">
        <v>48.71255872429435</v>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n">
        <v>0</v>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v>8</v>
      </c>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v>44.51324611766795</v>
      </c>
      <c r="K23" s="60" t="n">
        <v>48.71255872429435</v>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n">
        <v>0</v>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v>9</v>
      </c>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v>44.51324611766795</v>
      </c>
      <c r="K24" s="60" t="n">
        <v>48.71255872429435</v>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n">
        <v>0</v>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v>10</v>
      </c>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v>44.51380955778212</v>
      </c>
      <c r="K25" s="60" t="n">
        <v>48.7128947340924</v>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n">
        <v>0</v>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v>11</v>
      </c>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v>44.51189455449189</v>
      </c>
      <c r="K26" s="60" t="n">
        <v>48.71289828756581</v>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n">
        <v>0</v>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v>12</v>
      </c>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v>44.51141868855167</v>
      </c>
      <c r="K27" s="60" t="n">
        <v>48.71275649692699</v>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n">
        <v>0</v>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v>13</v>
      </c>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v>73.38558867573722</v>
      </c>
      <c r="K28" s="60" t="n">
        <v>54.94080903363852</v>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n">
        <v>0</v>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v>14</v>
      </c>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v>73.38626727461801</v>
      </c>
      <c r="K29" s="60" t="n">
        <v>54.9410205812309</v>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n">
        <v>0</v>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v>15</v>
      </c>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v>73.38626727461801</v>
      </c>
      <c r="K30" s="60" t="n">
        <v>54.9410205812309</v>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n">
        <v>0</v>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v>16</v>
      </c>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v>73.38576167821894</v>
      </c>
      <c r="K31" s="60" t="n">
        <v>54.939818451291</v>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n">
        <v>0</v>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v>17</v>
      </c>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v>73.38621765375142</v>
      </c>
      <c r="K32" s="60" t="n">
        <v>54.93993033812484</v>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n">
        <v>0</v>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v>18</v>
      </c>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v>73.38608622550959</v>
      </c>
      <c r="K33" s="60" t="n">
        <v>54.93964241379508</v>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n">
        <v>0</v>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v>19</v>
      </c>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v>73.38608622550959</v>
      </c>
      <c r="K34" s="60" t="n">
        <v>54.93964241379508</v>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n">
        <v>0</v>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v>20</v>
      </c>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v>73.38608622550959</v>
      </c>
      <c r="K35" s="60" t="n">
        <v>54.93964241379508</v>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n">
        <v>0</v>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v>21</v>
      </c>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v>73.38608622550959</v>
      </c>
      <c r="K36" s="60" t="n">
        <v>54.93964241379508</v>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n">
        <v>0</v>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v>22</v>
      </c>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v>73.38608622550959</v>
      </c>
      <c r="K37" s="60" t="n">
        <v>54.93964241379508</v>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n">
        <v>0</v>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v>23</v>
      </c>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v>73.3857241272927</v>
      </c>
      <c r="K38" s="60" t="n">
        <v>54.93996739845132</v>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n">
        <v>0</v>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v>24</v>
      </c>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v>73.38566511869425</v>
      </c>
      <c r="K39" s="60" t="n">
        <v>54.93963076589261</v>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n">
        <v>0</v>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v>25</v>
      </c>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v>73.38608622550959</v>
      </c>
      <c r="K40" s="60" t="n">
        <v>54.93964241379508</v>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n">
        <v>0</v>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v>26</v>
      </c>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v>50.12069106101925</v>
      </c>
      <c r="K41" s="60" t="n">
        <v>53.18593879107963</v>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n">
        <v>0</v>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v>27</v>
      </c>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v>50.12093245982988</v>
      </c>
      <c r="K42" s="60" t="n">
        <v>53.18634503210744</v>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n">
        <v>0</v>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v>28</v>
      </c>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v>50.12093245982988</v>
      </c>
      <c r="K43" s="60" t="n">
        <v>53.18634503210744</v>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n">
        <v>0</v>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v>29</v>
      </c>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v>50.12093245982988</v>
      </c>
      <c r="K44" s="60" t="n">
        <v>53.18634503210744</v>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n">
        <v>0</v>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v>30</v>
      </c>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v>50.12093245982988</v>
      </c>
      <c r="K45" s="60" t="n">
        <v>53.18634503210744</v>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n">
        <v>0</v>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v>31</v>
      </c>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v>50.12093245982988</v>
      </c>
      <c r="K46" s="60" t="n">
        <v>53.18634503210744</v>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n">
        <v>0</v>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v>32</v>
      </c>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v>50.12093245982988</v>
      </c>
      <c r="K47" s="60" t="n">
        <v>53.18634503210744</v>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n">
        <v>0</v>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v>33</v>
      </c>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v>50.12093245982988</v>
      </c>
      <c r="K48" s="60" t="n">
        <v>53.18634503210744</v>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n">
        <v>0</v>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v>34</v>
      </c>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v>50.12093245982988</v>
      </c>
      <c r="K49" s="60" t="n">
        <v>53.18634503210744</v>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n">
        <v>0</v>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v>35</v>
      </c>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v>50.12093245982988</v>
      </c>
      <c r="K50" s="60" t="n">
        <v>53.18634503210744</v>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n">
        <v>0</v>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v>36</v>
      </c>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v>50.12093245982988</v>
      </c>
      <c r="K51" s="60" t="n">
        <v>53.18634503210744</v>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n">
        <v>0</v>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v>37</v>
      </c>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v>50.12093245982988</v>
      </c>
      <c r="K52" s="60" t="n">
        <v>53.18634503210744</v>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n">
        <v>0</v>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v>38</v>
      </c>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v>50.12093245982988</v>
      </c>
      <c r="K53" s="60" t="n">
        <v>53.18634503210744</v>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n">
        <v>0</v>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v>39</v>
      </c>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v>50.12093245982988</v>
      </c>
      <c r="K54" s="60" t="n">
        <v>53.18634503210744</v>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n">
        <v>0</v>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n"/>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inlineStr">
        <is>
          <t>Всего поверхностей: 39</t>
        </is>
      </c>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n"/>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n"/>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n"/>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n"/>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n"/>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n"/>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n"/>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n"/>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n"/>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n"/>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n"/>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n"/>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n"/>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n"/>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n"/>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n"/>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2025-10-06T14:51:44Z</dcterms:modified>
  <cp:lastModifiedBy>Дмитрий Плахотный</cp:lastModifiedBy>
</cp:coreProperties>
</file>