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BUSM761_DataMining\22SP_BUSM761\Logistic_Regression_Activity\"/>
    </mc:Choice>
  </mc:AlternateContent>
  <xr:revisionPtr revIDLastSave="0" documentId="13_ncr:1_{7B19484E-2E57-4067-8C38-2A540798EC85}" xr6:coauthVersionLast="47" xr6:coauthVersionMax="47" xr10:uidLastSave="{00000000-0000-0000-0000-000000000000}"/>
  <bookViews>
    <workbookView xWindow="-108" yWindow="-108" windowWidth="23256" windowHeight="12576" xr2:uid="{E84EAD22-EB14-4A46-A9B0-878D0ED74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<sst xmlns="http://schemas.openxmlformats.org/spreadsheetml/2006/main" count="3" uniqueCount="3">
  <si>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predVal_accuracy</t>
  </si>
  <si>
    <t>predTrain_accuracy</t>
  </si>
  <si>
    <t>Prediction Cutoff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</si>
</sst>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accuracy </a:t>
            </a:r>
            <a:r>
              <a:rPr lang="en-US" baseline="0"/>
              <a:t>based off of prediction cutoff points</a:t>
            </a:r>
          </a:p>
          <a:p>
            <a:pPr>
              <a:defRPr/>
            </a:pPr>
            <a:r>
              <a:rPr lang="en-US" baseline="0"/>
              <a:t>Validation &amp; Training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predVal_accuracy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Sheet1!$B$2:$B$102</c:f>
              <c:numCache>
                <c:formatCode>0.0%</c:formatCode>
                <c:ptCount val="101"/>
                <c:pt idx="0">
                  <c:v>0.73666666666666702</c:v>
                </c:pt>
                <c:pt idx="1">
                  <c:v>0.73666666666666702</c:v>
                </c:pt>
                <c:pt idx="2">
                  <c:v>0.73333333333333295</c:v>
                </c:pt>
                <c:pt idx="3">
                  <c:v>0.73333333333333295</c:v>
                </c:pt>
                <c:pt idx="4">
                  <c:v>0.73666666666666702</c:v>
                </c:pt>
                <c:pt idx="5">
                  <c:v>0.73666666666666702</c:v>
                </c:pt>
                <c:pt idx="6">
                  <c:v>0.74</c:v>
                </c:pt>
                <c:pt idx="7">
                  <c:v>0.74333333333333296</c:v>
                </c:pt>
                <c:pt idx="8">
                  <c:v>0.74333333333333296</c:v>
                </c:pt>
                <c:pt idx="9">
                  <c:v>0.74333333333333296</c:v>
                </c:pt>
                <c:pt idx="10">
                  <c:v>0.75333333333333297</c:v>
                </c:pt>
                <c:pt idx="11">
                  <c:v>0.75333333333333297</c:v>
                </c:pt>
                <c:pt idx="12">
                  <c:v>0.75666666666666704</c:v>
                </c:pt>
                <c:pt idx="13">
                  <c:v>0.75333333333333297</c:v>
                </c:pt>
                <c:pt idx="14">
                  <c:v>0.75333333333333297</c:v>
                </c:pt>
                <c:pt idx="15">
                  <c:v>0.76</c:v>
                </c:pt>
                <c:pt idx="16">
                  <c:v>0.76333333333333298</c:v>
                </c:pt>
                <c:pt idx="17">
                  <c:v>0.76666666666666705</c:v>
                </c:pt>
                <c:pt idx="18">
                  <c:v>0.76666666666666705</c:v>
                </c:pt>
                <c:pt idx="19">
                  <c:v>0.77</c:v>
                </c:pt>
                <c:pt idx="20">
                  <c:v>0.77333333333333298</c:v>
                </c:pt>
                <c:pt idx="21">
                  <c:v>0.77333333333333298</c:v>
                </c:pt>
                <c:pt idx="22">
                  <c:v>0.77666666666666695</c:v>
                </c:pt>
                <c:pt idx="23">
                  <c:v>0.77666666666666695</c:v>
                </c:pt>
                <c:pt idx="24">
                  <c:v>0.77333333333333298</c:v>
                </c:pt>
                <c:pt idx="25">
                  <c:v>0.77</c:v>
                </c:pt>
                <c:pt idx="26">
                  <c:v>0.77333333333333298</c:v>
                </c:pt>
                <c:pt idx="27">
                  <c:v>0.77</c:v>
                </c:pt>
                <c:pt idx="28">
                  <c:v>0.76666666666666705</c:v>
                </c:pt>
                <c:pt idx="29">
                  <c:v>0.76666666666666705</c:v>
                </c:pt>
                <c:pt idx="30">
                  <c:v>0.77</c:v>
                </c:pt>
                <c:pt idx="31">
                  <c:v>0.76666666666666705</c:v>
                </c:pt>
                <c:pt idx="32">
                  <c:v>0.77</c:v>
                </c:pt>
                <c:pt idx="33">
                  <c:v>0.77333333333333298</c:v>
                </c:pt>
                <c:pt idx="34">
                  <c:v>0.77333333333333298</c:v>
                </c:pt>
                <c:pt idx="35">
                  <c:v>0.77333333333333298</c:v>
                </c:pt>
                <c:pt idx="36">
                  <c:v>0.76666666666666705</c:v>
                </c:pt>
                <c:pt idx="37">
                  <c:v>0.76</c:v>
                </c:pt>
                <c:pt idx="38">
                  <c:v>0.76333333333333298</c:v>
                </c:pt>
                <c:pt idx="39">
                  <c:v>0.75666666666666704</c:v>
                </c:pt>
                <c:pt idx="40">
                  <c:v>0.75</c:v>
                </c:pt>
                <c:pt idx="41">
                  <c:v>0.75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0.73</c:v>
                </c:pt>
                <c:pt idx="46">
                  <c:v>0.73333333333333295</c:v>
                </c:pt>
                <c:pt idx="47">
                  <c:v>0.72666666666666702</c:v>
                </c:pt>
                <c:pt idx="48">
                  <c:v>0.72666666666666702</c:v>
                </c:pt>
                <c:pt idx="49">
                  <c:v>0.73</c:v>
                </c:pt>
                <c:pt idx="50">
                  <c:v>0.73</c:v>
                </c:pt>
                <c:pt idx="51">
                  <c:v>0.72666666666666702</c:v>
                </c:pt>
                <c:pt idx="52">
                  <c:v>0.73</c:v>
                </c:pt>
                <c:pt idx="53">
                  <c:v>0.73666666666666702</c:v>
                </c:pt>
                <c:pt idx="54">
                  <c:v>0.73666666666666702</c:v>
                </c:pt>
                <c:pt idx="55">
                  <c:v>0.73666666666666702</c:v>
                </c:pt>
                <c:pt idx="56">
                  <c:v>0.73333333333333295</c:v>
                </c:pt>
                <c:pt idx="57">
                  <c:v>0.74</c:v>
                </c:pt>
                <c:pt idx="58">
                  <c:v>0.73666666666666702</c:v>
                </c:pt>
                <c:pt idx="59">
                  <c:v>0.73333333333333295</c:v>
                </c:pt>
                <c:pt idx="60">
                  <c:v>0.73</c:v>
                </c:pt>
                <c:pt idx="61">
                  <c:v>0.72666666666666702</c:v>
                </c:pt>
                <c:pt idx="62">
                  <c:v>0.72666666666666702</c:v>
                </c:pt>
                <c:pt idx="63">
                  <c:v>0.71666666666666701</c:v>
                </c:pt>
                <c:pt idx="64">
                  <c:v>0.71</c:v>
                </c:pt>
                <c:pt idx="65">
                  <c:v>0.71</c:v>
                </c:pt>
                <c:pt idx="66">
                  <c:v>0.7</c:v>
                </c:pt>
                <c:pt idx="67">
                  <c:v>0.69333333333333302</c:v>
                </c:pt>
                <c:pt idx="68">
                  <c:v>0.69</c:v>
                </c:pt>
                <c:pt idx="69">
                  <c:v>0.68</c:v>
                </c:pt>
                <c:pt idx="70">
                  <c:v>0.67333333333333301</c:v>
                </c:pt>
                <c:pt idx="71">
                  <c:v>0.66666666666666696</c:v>
                </c:pt>
                <c:pt idx="72">
                  <c:v>0.65333333333333299</c:v>
                </c:pt>
                <c:pt idx="73">
                  <c:v>0.64666666666666694</c:v>
                </c:pt>
                <c:pt idx="74">
                  <c:v>0.64</c:v>
                </c:pt>
                <c:pt idx="75">
                  <c:v>0.63333333333333297</c:v>
                </c:pt>
                <c:pt idx="76">
                  <c:v>0.63</c:v>
                </c:pt>
                <c:pt idx="77">
                  <c:v>0.62666666666666704</c:v>
                </c:pt>
                <c:pt idx="78">
                  <c:v>0.62</c:v>
                </c:pt>
                <c:pt idx="79">
                  <c:v>0.60666666666666702</c:v>
                </c:pt>
                <c:pt idx="80">
                  <c:v>0.59333333333333305</c:v>
                </c:pt>
                <c:pt idx="81">
                  <c:v>0.56999999999999995</c:v>
                </c:pt>
                <c:pt idx="82">
                  <c:v>0.56333333333333302</c:v>
                </c:pt>
                <c:pt idx="83">
                  <c:v>0.55666666666666698</c:v>
                </c:pt>
                <c:pt idx="84">
                  <c:v>0.54666666666666697</c:v>
                </c:pt>
                <c:pt idx="85">
                  <c:v>0.54</c:v>
                </c:pt>
                <c:pt idx="86">
                  <c:v>0.53333333333333299</c:v>
                </c:pt>
                <c:pt idx="87">
                  <c:v>0.52666666666666695</c:v>
                </c:pt>
                <c:pt idx="88">
                  <c:v>0.51666666666666705</c:v>
                </c:pt>
                <c:pt idx="89">
                  <c:v>0.5</c:v>
                </c:pt>
                <c:pt idx="90">
                  <c:v>0.483333333333333</c:v>
                </c:pt>
                <c:pt idx="91">
                  <c:v>0.47</c:v>
                </c:pt>
                <c:pt idx="92">
                  <c:v>0.46</c:v>
                </c:pt>
                <c:pt idx="93">
                  <c:v>0.43666666666666698</c:v>
                </c:pt>
                <c:pt idx="94">
                  <c:v>0.41</c:v>
                </c:pt>
                <c:pt idx="95">
                  <c:v>0.38333333333333303</c:v>
                </c:pt>
                <c:pt idx="96">
                  <c:v>0.36333333333333301</c:v>
                </c:pt>
                <c:pt idx="97">
                  <c:v>0.34666666666666701</c:v>
                </c:pt>
                <c:pt idx="98">
                  <c:v>0.30666666666666698</c:v>
                </c:pt>
                <c:pt idx="99">
                  <c:v>0.28000000000000003</c:v>
                </c:pt>
                <c:pt idx="100">
                  <c:v>0.26333333333333298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9-4605-AC96-FC7D106D321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predTrain_accuracy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Sheet1!$C$2:$C$102</c:f>
              <c:numCache>
                <c:formatCode>0.0%</c:formatCode>
                <c:ptCount val="101"/>
                <c:pt idx="0">
                  <c:v>0.68285714285714305</c:v>
                </c:pt>
                <c:pt idx="1">
                  <c:v>0.68285714285714305</c:v>
                </c:pt>
                <c:pt idx="2">
                  <c:v>0.68285714285714305</c:v>
                </c:pt>
                <c:pt idx="3">
                  <c:v>0.68571428571428605</c:v>
                </c:pt>
                <c:pt idx="4">
                  <c:v>0.69</c:v>
                </c:pt>
                <c:pt idx="5">
                  <c:v>0.69142857142857095</c:v>
                </c:pt>
                <c:pt idx="6">
                  <c:v>0.69142857142857095</c:v>
                </c:pt>
                <c:pt idx="7">
                  <c:v>0.69714285714285695</c:v>
                </c:pt>
                <c:pt idx="8">
                  <c:v>0.70285714285714296</c:v>
                </c:pt>
                <c:pt idx="9">
                  <c:v>0.70714285714285696</c:v>
                </c:pt>
                <c:pt idx="10">
                  <c:v>0.71</c:v>
                </c:pt>
                <c:pt idx="11">
                  <c:v>0.71571428571428597</c:v>
                </c:pt>
                <c:pt idx="12">
                  <c:v>0.71857142857142897</c:v>
                </c:pt>
                <c:pt idx="13">
                  <c:v>0.72714285714285698</c:v>
                </c:pt>
                <c:pt idx="14">
                  <c:v>0.73571428571428599</c:v>
                </c:pt>
                <c:pt idx="15">
                  <c:v>0.73714285714285699</c:v>
                </c:pt>
                <c:pt idx="16">
                  <c:v>0.73714285714285699</c:v>
                </c:pt>
                <c:pt idx="17">
                  <c:v>0.73857142857142899</c:v>
                </c:pt>
                <c:pt idx="18">
                  <c:v>0.74</c:v>
                </c:pt>
                <c:pt idx="19">
                  <c:v>0.745714285714286</c:v>
                </c:pt>
                <c:pt idx="20">
                  <c:v>0.747142857142857</c:v>
                </c:pt>
                <c:pt idx="21">
                  <c:v>0.748571428571429</c:v>
                </c:pt>
                <c:pt idx="22">
                  <c:v>0.752857142857143</c:v>
                </c:pt>
                <c:pt idx="23">
                  <c:v>0.752857142857143</c:v>
                </c:pt>
                <c:pt idx="24">
                  <c:v>0.751428571428571</c:v>
                </c:pt>
                <c:pt idx="25">
                  <c:v>0.755714285714286</c:v>
                </c:pt>
                <c:pt idx="26">
                  <c:v>0.755714285714286</c:v>
                </c:pt>
                <c:pt idx="27">
                  <c:v>0.75714285714285701</c:v>
                </c:pt>
                <c:pt idx="28">
                  <c:v>0.76</c:v>
                </c:pt>
                <c:pt idx="29">
                  <c:v>0.76</c:v>
                </c:pt>
                <c:pt idx="30">
                  <c:v>0.76571428571428601</c:v>
                </c:pt>
                <c:pt idx="31">
                  <c:v>0.77142857142857102</c:v>
                </c:pt>
                <c:pt idx="32">
                  <c:v>0.77285714285714302</c:v>
                </c:pt>
                <c:pt idx="33">
                  <c:v>0.77</c:v>
                </c:pt>
                <c:pt idx="34">
                  <c:v>0.77285714285714302</c:v>
                </c:pt>
                <c:pt idx="35">
                  <c:v>0.77428571428571402</c:v>
                </c:pt>
                <c:pt idx="36">
                  <c:v>0.77714285714285702</c:v>
                </c:pt>
                <c:pt idx="37">
                  <c:v>0.77571428571428602</c:v>
                </c:pt>
                <c:pt idx="38">
                  <c:v>0.77714285714285702</c:v>
                </c:pt>
                <c:pt idx="39">
                  <c:v>0.77571428571428602</c:v>
                </c:pt>
                <c:pt idx="40">
                  <c:v>0.78142857142857103</c:v>
                </c:pt>
                <c:pt idx="41">
                  <c:v>0.78142857142857103</c:v>
                </c:pt>
                <c:pt idx="42">
                  <c:v>0.77714285714285702</c:v>
                </c:pt>
                <c:pt idx="43">
                  <c:v>0.77714285714285702</c:v>
                </c:pt>
                <c:pt idx="44">
                  <c:v>0.78142857142857103</c:v>
                </c:pt>
                <c:pt idx="45">
                  <c:v>0.78</c:v>
                </c:pt>
                <c:pt idx="46">
                  <c:v>0.77714285714285702</c:v>
                </c:pt>
                <c:pt idx="47">
                  <c:v>0.78285714285714303</c:v>
                </c:pt>
                <c:pt idx="48">
                  <c:v>0.78857142857142903</c:v>
                </c:pt>
                <c:pt idx="49">
                  <c:v>0.79</c:v>
                </c:pt>
                <c:pt idx="50">
                  <c:v>0.79142857142857104</c:v>
                </c:pt>
                <c:pt idx="51">
                  <c:v>0.79</c:v>
                </c:pt>
                <c:pt idx="52">
                  <c:v>0.79</c:v>
                </c:pt>
                <c:pt idx="53">
                  <c:v>0.78857142857142903</c:v>
                </c:pt>
                <c:pt idx="54">
                  <c:v>0.78857142857142903</c:v>
                </c:pt>
                <c:pt idx="55">
                  <c:v>0.78857142857142903</c:v>
                </c:pt>
                <c:pt idx="56">
                  <c:v>0.78714285714285703</c:v>
                </c:pt>
                <c:pt idx="57">
                  <c:v>0.78714285714285703</c:v>
                </c:pt>
                <c:pt idx="58">
                  <c:v>0.78571428571428603</c:v>
                </c:pt>
                <c:pt idx="59">
                  <c:v>0.78571428571428603</c:v>
                </c:pt>
                <c:pt idx="60">
                  <c:v>0.78428571428571403</c:v>
                </c:pt>
                <c:pt idx="61">
                  <c:v>0.78142857142857103</c:v>
                </c:pt>
                <c:pt idx="62">
                  <c:v>0.77714285714285702</c:v>
                </c:pt>
                <c:pt idx="63">
                  <c:v>0.77714285714285702</c:v>
                </c:pt>
                <c:pt idx="64">
                  <c:v>0.77428571428571402</c:v>
                </c:pt>
                <c:pt idx="65">
                  <c:v>0.77</c:v>
                </c:pt>
                <c:pt idx="66">
                  <c:v>0.77</c:v>
                </c:pt>
                <c:pt idx="67">
                  <c:v>0.77</c:v>
                </c:pt>
                <c:pt idx="68">
                  <c:v>0.76714285714285702</c:v>
                </c:pt>
                <c:pt idx="69">
                  <c:v>0.76142857142857101</c:v>
                </c:pt>
                <c:pt idx="70">
                  <c:v>0.752857142857143</c:v>
                </c:pt>
                <c:pt idx="71">
                  <c:v>0.755714285714286</c:v>
                </c:pt>
                <c:pt idx="72">
                  <c:v>0.752857142857143</c:v>
                </c:pt>
                <c:pt idx="73">
                  <c:v>0.745714285714286</c:v>
                </c:pt>
                <c:pt idx="74">
                  <c:v>0.745714285714286</c:v>
                </c:pt>
                <c:pt idx="75">
                  <c:v>0.73714285714285699</c:v>
                </c:pt>
                <c:pt idx="76">
                  <c:v>0.73</c:v>
                </c:pt>
                <c:pt idx="77">
                  <c:v>0.72285714285714298</c:v>
                </c:pt>
                <c:pt idx="78">
                  <c:v>0.71857142857142897</c:v>
                </c:pt>
                <c:pt idx="79">
                  <c:v>0.71857142857142897</c:v>
                </c:pt>
                <c:pt idx="80">
                  <c:v>0.70714285714285696</c:v>
                </c:pt>
                <c:pt idx="81">
                  <c:v>0.70428571428571396</c:v>
                </c:pt>
                <c:pt idx="82">
                  <c:v>0.69714285714285695</c:v>
                </c:pt>
                <c:pt idx="83">
                  <c:v>0.68714285714285706</c:v>
                </c:pt>
                <c:pt idx="84">
                  <c:v>0.68285714285714305</c:v>
                </c:pt>
                <c:pt idx="85">
                  <c:v>0.67571428571428604</c:v>
                </c:pt>
                <c:pt idx="86">
                  <c:v>0.66571428571428604</c:v>
                </c:pt>
                <c:pt idx="87">
                  <c:v>0.64</c:v>
                </c:pt>
                <c:pt idx="88">
                  <c:v>0.62</c:v>
                </c:pt>
                <c:pt idx="89">
                  <c:v>0.59571428571428597</c:v>
                </c:pt>
                <c:pt idx="90">
                  <c:v>0.57285714285714295</c:v>
                </c:pt>
                <c:pt idx="91">
                  <c:v>0.54571428571428604</c:v>
                </c:pt>
                <c:pt idx="92">
                  <c:v>0.52714285714285702</c:v>
                </c:pt>
                <c:pt idx="93">
                  <c:v>0.505714285714286</c:v>
                </c:pt>
                <c:pt idx="94">
                  <c:v>0.47428571428571398</c:v>
                </c:pt>
                <c:pt idx="95">
                  <c:v>0.45</c:v>
                </c:pt>
                <c:pt idx="96">
                  <c:v>0.43</c:v>
                </c:pt>
                <c:pt idx="97">
                  <c:v>0.40142857142857102</c:v>
                </c:pt>
                <c:pt idx="98">
                  <c:v>0.378571428571429</c:v>
                </c:pt>
                <c:pt idx="99">
                  <c:v>0.33571428571428602</c:v>
                </c:pt>
                <c:pt idx="100">
                  <c:v>0.317142857142857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9-4605-AC96-FC7D106D3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70912"/>
        <c:axId val="317269664"/>
      </c:lineChart>
      <c:catAx>
        <c:axId val="31727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  <a:r>
                  <a:rPr lang="en-US" baseline="0"/>
                  <a:t> Cutoff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69664"/>
        <c:crosses val="autoZero"/>
        <c:auto val="1"/>
        <c:lblAlgn val="ctr"/>
        <c:lblOffset val="100"/>
        <c:noMultiLvlLbl val="0"/>
      </c:catAx>
      <c:valAx>
        <c:axId val="3172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0</xdr:rowOff>
    </xdr:from>
    <xdr:to>
      <xdr:col>13</xdr:col>
      <xdr:colOff>594360</xdr:colOff>
      <xdr:row>21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DEF1D6-C499-4062-9C5B-DB608106F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EAE0-3BE4-4440-AE83-EDDD2939856E}">
  <dimension ref="A1:C102"/>
  <sheetViews>
    <sheetView tabSelected="1" workbookViewId="0">
      <selection activeCell="P9" sqref="P9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 s="1">
        <v>0.73666666666666702</v>
      </c>
      <c r="C2" s="1">
        <v>0.68285714285714305</v>
      </c>
    </row>
    <row r="3" spans="1:3" x14ac:dyDescent="0.3">
      <c r="A3">
        <v>0.01</v>
      </c>
      <c r="B3" s="1">
        <v>0.73666666666666702</v>
      </c>
      <c r="C3" s="1">
        <v>0.68285714285714305</v>
      </c>
    </row>
    <row r="4" spans="1:3" x14ac:dyDescent="0.3">
      <c r="A4">
        <v>0.02</v>
      </c>
      <c r="B4" s="1">
        <v>0.73333333333333295</v>
      </c>
      <c r="C4" s="1">
        <v>0.68285714285714305</v>
      </c>
    </row>
    <row r="5" spans="1:3" x14ac:dyDescent="0.3">
      <c r="A5">
        <v>0.03</v>
      </c>
      <c r="B5" s="1">
        <v>0.73333333333333295</v>
      </c>
      <c r="C5" s="1">
        <v>0.68571428571428605</v>
      </c>
    </row>
    <row r="6" spans="1:3" x14ac:dyDescent="0.3">
      <c r="A6">
        <v>0.04</v>
      </c>
      <c r="B6" s="1">
        <v>0.73666666666666702</v>
      </c>
      <c r="C6" s="1">
        <v>0.69</v>
      </c>
    </row>
    <row r="7" spans="1:3" x14ac:dyDescent="0.3">
      <c r="A7">
        <v>0.05</v>
      </c>
      <c r="B7" s="1">
        <v>0.73666666666666702</v>
      </c>
      <c r="C7" s="1">
        <v>0.69142857142857095</v>
      </c>
    </row>
    <row r="8" spans="1:3" x14ac:dyDescent="0.3">
      <c r="A8">
        <v>0.06</v>
      </c>
      <c r="B8" s="1">
        <v>0.74</v>
      </c>
      <c r="C8" s="1">
        <v>0.69142857142857095</v>
      </c>
    </row>
    <row r="9" spans="1:3" x14ac:dyDescent="0.3">
      <c r="A9">
        <v>7.0000000000000007E-2</v>
      </c>
      <c r="B9" s="1">
        <v>0.74333333333333296</v>
      </c>
      <c r="C9" s="1">
        <v>0.69714285714285695</v>
      </c>
    </row>
    <row r="10" spans="1:3" x14ac:dyDescent="0.3">
      <c r="A10">
        <v>0.08</v>
      </c>
      <c r="B10" s="1">
        <v>0.74333333333333296</v>
      </c>
      <c r="C10" s="1">
        <v>0.70285714285714296</v>
      </c>
    </row>
    <row r="11" spans="1:3" x14ac:dyDescent="0.3">
      <c r="A11">
        <v>0.09</v>
      </c>
      <c r="B11" s="1">
        <v>0.74333333333333296</v>
      </c>
      <c r="C11" s="1">
        <v>0.70714285714285696</v>
      </c>
    </row>
    <row r="12" spans="1:3" x14ac:dyDescent="0.3">
      <c r="A12">
        <v>0.1</v>
      </c>
      <c r="B12" s="1">
        <v>0.75333333333333297</v>
      </c>
      <c r="C12" s="1">
        <v>0.71</v>
      </c>
    </row>
    <row r="13" spans="1:3" x14ac:dyDescent="0.3">
      <c r="A13">
        <v>0.11</v>
      </c>
      <c r="B13" s="1">
        <v>0.75333333333333297</v>
      </c>
      <c r="C13" s="1">
        <v>0.71571428571428597</v>
      </c>
    </row>
    <row r="14" spans="1:3" x14ac:dyDescent="0.3">
      <c r="A14">
        <v>0.12</v>
      </c>
      <c r="B14" s="1">
        <v>0.75666666666666704</v>
      </c>
      <c r="C14" s="1">
        <v>0.71857142857142897</v>
      </c>
    </row>
    <row r="15" spans="1:3" x14ac:dyDescent="0.3">
      <c r="A15">
        <v>0.13</v>
      </c>
      <c r="B15" s="1">
        <v>0.75333333333333297</v>
      </c>
      <c r="C15" s="1">
        <v>0.72714285714285698</v>
      </c>
    </row>
    <row r="16" spans="1:3" x14ac:dyDescent="0.3">
      <c r="A16">
        <v>0.14000000000000001</v>
      </c>
      <c r="B16" s="1">
        <v>0.75333333333333297</v>
      </c>
      <c r="C16" s="1">
        <v>0.73571428571428599</v>
      </c>
    </row>
    <row r="17" spans="1:3" x14ac:dyDescent="0.3">
      <c r="A17">
        <v>0.15</v>
      </c>
      <c r="B17" s="1">
        <v>0.76</v>
      </c>
      <c r="C17" s="1">
        <v>0.73714285714285699</v>
      </c>
    </row>
    <row r="18" spans="1:3" x14ac:dyDescent="0.3">
      <c r="A18">
        <v>0.16</v>
      </c>
      <c r="B18" s="1">
        <v>0.76333333333333298</v>
      </c>
      <c r="C18" s="1">
        <v>0.73714285714285699</v>
      </c>
    </row>
    <row r="19" spans="1:3" x14ac:dyDescent="0.3">
      <c r="A19">
        <v>0.17</v>
      </c>
      <c r="B19" s="1">
        <v>0.76666666666666705</v>
      </c>
      <c r="C19" s="1">
        <v>0.73857142857142899</v>
      </c>
    </row>
    <row r="20" spans="1:3" x14ac:dyDescent="0.3">
      <c r="A20">
        <v>0.18</v>
      </c>
      <c r="B20" s="1">
        <v>0.76666666666666705</v>
      </c>
      <c r="C20" s="1">
        <v>0.74</v>
      </c>
    </row>
    <row r="21" spans="1:3" x14ac:dyDescent="0.3">
      <c r="A21">
        <v>0.19</v>
      </c>
      <c r="B21" s="1">
        <v>0.77</v>
      </c>
      <c r="C21" s="1">
        <v>0.745714285714286</v>
      </c>
    </row>
    <row r="22" spans="1:3" x14ac:dyDescent="0.3">
      <c r="A22">
        <v>0.2</v>
      </c>
      <c r="B22" s="1">
        <v>0.77333333333333298</v>
      </c>
      <c r="C22" s="1">
        <v>0.747142857142857</v>
      </c>
    </row>
    <row r="23" spans="1:3" x14ac:dyDescent="0.3">
      <c r="A23">
        <v>0.21</v>
      </c>
      <c r="B23" s="1">
        <v>0.77333333333333298</v>
      </c>
      <c r="C23" s="1">
        <v>0.748571428571429</v>
      </c>
    </row>
    <row r="24" spans="1:3" x14ac:dyDescent="0.3">
      <c r="A24">
        <v>0.22</v>
      </c>
      <c r="B24" s="1">
        <v>0.77666666666666695</v>
      </c>
      <c r="C24" s="1">
        <v>0.752857142857143</v>
      </c>
    </row>
    <row r="25" spans="1:3" x14ac:dyDescent="0.3">
      <c r="A25">
        <v>0.23</v>
      </c>
      <c r="B25" s="1">
        <v>0.77666666666666695</v>
      </c>
      <c r="C25" s="1">
        <v>0.752857142857143</v>
      </c>
    </row>
    <row r="26" spans="1:3" x14ac:dyDescent="0.3">
      <c r="A26">
        <v>0.24</v>
      </c>
      <c r="B26" s="1">
        <v>0.77333333333333298</v>
      </c>
      <c r="C26" s="1">
        <v>0.751428571428571</v>
      </c>
    </row>
    <row r="27" spans="1:3" x14ac:dyDescent="0.3">
      <c r="A27">
        <v>0.25</v>
      </c>
      <c r="B27" s="1">
        <v>0.77</v>
      </c>
      <c r="C27" s="1">
        <v>0.755714285714286</v>
      </c>
    </row>
    <row r="28" spans="1:3" x14ac:dyDescent="0.3">
      <c r="A28">
        <v>0.26</v>
      </c>
      <c r="B28" s="1">
        <v>0.77333333333333298</v>
      </c>
      <c r="C28" s="1">
        <v>0.755714285714286</v>
      </c>
    </row>
    <row r="29" spans="1:3" x14ac:dyDescent="0.3">
      <c r="A29">
        <v>0.27</v>
      </c>
      <c r="B29" s="1">
        <v>0.77</v>
      </c>
      <c r="C29" s="1">
        <v>0.75714285714285701</v>
      </c>
    </row>
    <row r="30" spans="1:3" x14ac:dyDescent="0.3">
      <c r="A30">
        <v>0.28000000000000003</v>
      </c>
      <c r="B30" s="1">
        <v>0.76666666666666705</v>
      </c>
      <c r="C30" s="1">
        <v>0.76</v>
      </c>
    </row>
    <row r="31" spans="1:3" x14ac:dyDescent="0.3">
      <c r="A31">
        <v>0.28999999999999998</v>
      </c>
      <c r="B31" s="1">
        <v>0.76666666666666705</v>
      </c>
      <c r="C31" s="1">
        <v>0.76</v>
      </c>
    </row>
    <row r="32" spans="1:3" x14ac:dyDescent="0.3">
      <c r="A32">
        <v>0.3</v>
      </c>
      <c r="B32" s="1">
        <v>0.77</v>
      </c>
      <c r="C32" s="1">
        <v>0.76571428571428601</v>
      </c>
    </row>
    <row r="33" spans="1:3" x14ac:dyDescent="0.3">
      <c r="A33">
        <v>0.31</v>
      </c>
      <c r="B33" s="1">
        <v>0.76666666666666705</v>
      </c>
      <c r="C33" s="1">
        <v>0.77142857142857102</v>
      </c>
    </row>
    <row r="34" spans="1:3" x14ac:dyDescent="0.3">
      <c r="A34">
        <v>0.32</v>
      </c>
      <c r="B34" s="1">
        <v>0.77</v>
      </c>
      <c r="C34" s="1">
        <v>0.77285714285714302</v>
      </c>
    </row>
    <row r="35" spans="1:3" x14ac:dyDescent="0.3">
      <c r="A35">
        <v>0.33</v>
      </c>
      <c r="B35" s="1">
        <v>0.77333333333333298</v>
      </c>
      <c r="C35" s="1">
        <v>0.77</v>
      </c>
    </row>
    <row r="36" spans="1:3" x14ac:dyDescent="0.3">
      <c r="A36">
        <v>0.34</v>
      </c>
      <c r="B36" s="1">
        <v>0.77333333333333298</v>
      </c>
      <c r="C36" s="1">
        <v>0.77285714285714302</v>
      </c>
    </row>
    <row r="37" spans="1:3" x14ac:dyDescent="0.3">
      <c r="A37">
        <v>0.35</v>
      </c>
      <c r="B37" s="1">
        <v>0.77333333333333298</v>
      </c>
      <c r="C37" s="1">
        <v>0.77428571428571402</v>
      </c>
    </row>
    <row r="38" spans="1:3" x14ac:dyDescent="0.3">
      <c r="A38">
        <v>0.36</v>
      </c>
      <c r="B38" s="1">
        <v>0.76666666666666705</v>
      </c>
      <c r="C38" s="1">
        <v>0.77714285714285702</v>
      </c>
    </row>
    <row r="39" spans="1:3" x14ac:dyDescent="0.3">
      <c r="A39">
        <v>0.37</v>
      </c>
      <c r="B39" s="1">
        <v>0.76</v>
      </c>
      <c r="C39" s="1">
        <v>0.77571428571428602</v>
      </c>
    </row>
    <row r="40" spans="1:3" x14ac:dyDescent="0.3">
      <c r="A40">
        <v>0.38</v>
      </c>
      <c r="B40" s="1">
        <v>0.76333333333333298</v>
      </c>
      <c r="C40" s="1">
        <v>0.77714285714285702</v>
      </c>
    </row>
    <row r="41" spans="1:3" x14ac:dyDescent="0.3">
      <c r="A41">
        <v>0.39</v>
      </c>
      <c r="B41" s="1">
        <v>0.75666666666666704</v>
      </c>
      <c r="C41" s="1">
        <v>0.77571428571428602</v>
      </c>
    </row>
    <row r="42" spans="1:3" x14ac:dyDescent="0.3">
      <c r="A42">
        <v>0.4</v>
      </c>
      <c r="B42" s="1">
        <v>0.75</v>
      </c>
      <c r="C42" s="1">
        <v>0.78142857142857103</v>
      </c>
    </row>
    <row r="43" spans="1:3" x14ac:dyDescent="0.3">
      <c r="A43">
        <v>0.41</v>
      </c>
      <c r="B43" s="1">
        <v>0.75</v>
      </c>
      <c r="C43" s="1">
        <v>0.78142857142857103</v>
      </c>
    </row>
    <row r="44" spans="1:3" x14ac:dyDescent="0.3">
      <c r="A44">
        <v>0.42</v>
      </c>
      <c r="B44" s="1">
        <v>0.74</v>
      </c>
      <c r="C44" s="1">
        <v>0.77714285714285702</v>
      </c>
    </row>
    <row r="45" spans="1:3" x14ac:dyDescent="0.3">
      <c r="A45">
        <v>0.43</v>
      </c>
      <c r="B45" s="1">
        <v>0.74</v>
      </c>
      <c r="C45" s="1">
        <v>0.77714285714285702</v>
      </c>
    </row>
    <row r="46" spans="1:3" x14ac:dyDescent="0.3">
      <c r="A46">
        <v>0.44</v>
      </c>
      <c r="B46" s="1">
        <v>0.74</v>
      </c>
      <c r="C46" s="1">
        <v>0.78142857142857103</v>
      </c>
    </row>
    <row r="47" spans="1:3" x14ac:dyDescent="0.3">
      <c r="A47">
        <v>0.45</v>
      </c>
      <c r="B47" s="1">
        <v>0.73</v>
      </c>
      <c r="C47" s="1">
        <v>0.78</v>
      </c>
    </row>
    <row r="48" spans="1:3" x14ac:dyDescent="0.3">
      <c r="A48">
        <v>0.46</v>
      </c>
      <c r="B48" s="1">
        <v>0.73333333333333295</v>
      </c>
      <c r="C48" s="1">
        <v>0.77714285714285702</v>
      </c>
    </row>
    <row r="49" spans="1:3" x14ac:dyDescent="0.3">
      <c r="A49">
        <v>0.47</v>
      </c>
      <c r="B49" s="1">
        <v>0.72666666666666702</v>
      </c>
      <c r="C49" s="1">
        <v>0.78285714285714303</v>
      </c>
    </row>
    <row r="50" spans="1:3" x14ac:dyDescent="0.3">
      <c r="A50">
        <v>0.48</v>
      </c>
      <c r="B50" s="1">
        <v>0.72666666666666702</v>
      </c>
      <c r="C50" s="1">
        <v>0.78857142857142903</v>
      </c>
    </row>
    <row r="51" spans="1:3" x14ac:dyDescent="0.3">
      <c r="A51">
        <v>0.49</v>
      </c>
      <c r="B51" s="1">
        <v>0.73</v>
      </c>
      <c r="C51" s="1">
        <v>0.79</v>
      </c>
    </row>
    <row r="52" spans="1:3" x14ac:dyDescent="0.3">
      <c r="A52">
        <v>0.5</v>
      </c>
      <c r="B52" s="1">
        <v>0.73</v>
      </c>
      <c r="C52" s="1">
        <v>0.79142857142857104</v>
      </c>
    </row>
    <row r="53" spans="1:3" x14ac:dyDescent="0.3">
      <c r="A53">
        <v>0.51</v>
      </c>
      <c r="B53" s="1">
        <v>0.72666666666666702</v>
      </c>
      <c r="C53" s="1">
        <v>0.79</v>
      </c>
    </row>
    <row r="54" spans="1:3" x14ac:dyDescent="0.3">
      <c r="A54">
        <v>0.52</v>
      </c>
      <c r="B54" s="1">
        <v>0.73</v>
      </c>
      <c r="C54" s="1">
        <v>0.79</v>
      </c>
    </row>
    <row r="55" spans="1:3" x14ac:dyDescent="0.3">
      <c r="A55">
        <v>0.53</v>
      </c>
      <c r="B55" s="1">
        <v>0.73666666666666702</v>
      </c>
      <c r="C55" s="1">
        <v>0.78857142857142903</v>
      </c>
    </row>
    <row r="56" spans="1:3" x14ac:dyDescent="0.3">
      <c r="A56">
        <v>0.54</v>
      </c>
      <c r="B56" s="1">
        <v>0.73666666666666702</v>
      </c>
      <c r="C56" s="1">
        <v>0.78857142857142903</v>
      </c>
    </row>
    <row r="57" spans="1:3" x14ac:dyDescent="0.3">
      <c r="A57">
        <v>0.55000000000000004</v>
      </c>
      <c r="B57" s="1">
        <v>0.73666666666666702</v>
      </c>
      <c r="C57" s="1">
        <v>0.78857142857142903</v>
      </c>
    </row>
    <row r="58" spans="1:3" x14ac:dyDescent="0.3">
      <c r="A58">
        <v>0.56000000000000005</v>
      </c>
      <c r="B58" s="1">
        <v>0.73333333333333295</v>
      </c>
      <c r="C58" s="1">
        <v>0.78714285714285703</v>
      </c>
    </row>
    <row r="59" spans="1:3" x14ac:dyDescent="0.3">
      <c r="A59">
        <v>0.56999999999999995</v>
      </c>
      <c r="B59" s="1">
        <v>0.74</v>
      </c>
      <c r="C59" s="1">
        <v>0.78714285714285703</v>
      </c>
    </row>
    <row r="60" spans="1:3" x14ac:dyDescent="0.3">
      <c r="A60">
        <v>0.57999999999999996</v>
      </c>
      <c r="B60" s="1">
        <v>0.73666666666666702</v>
      </c>
      <c r="C60" s="1">
        <v>0.78571428571428603</v>
      </c>
    </row>
    <row r="61" spans="1:3" x14ac:dyDescent="0.3">
      <c r="A61">
        <v>0.59</v>
      </c>
      <c r="B61" s="1">
        <v>0.73333333333333295</v>
      </c>
      <c r="C61" s="1">
        <v>0.78571428571428603</v>
      </c>
    </row>
    <row r="62" spans="1:3" x14ac:dyDescent="0.3">
      <c r="A62">
        <v>0.6</v>
      </c>
      <c r="B62" s="1">
        <v>0.73</v>
      </c>
      <c r="C62" s="1">
        <v>0.78428571428571403</v>
      </c>
    </row>
    <row r="63" spans="1:3" x14ac:dyDescent="0.3">
      <c r="A63">
        <v>0.61</v>
      </c>
      <c r="B63" s="1">
        <v>0.72666666666666702</v>
      </c>
      <c r="C63" s="1">
        <v>0.78142857142857103</v>
      </c>
    </row>
    <row r="64" spans="1:3" x14ac:dyDescent="0.3">
      <c r="A64">
        <v>0.62</v>
      </c>
      <c r="B64" s="1">
        <v>0.72666666666666702</v>
      </c>
      <c r="C64" s="1">
        <v>0.77714285714285702</v>
      </c>
    </row>
    <row r="65" spans="1:3" x14ac:dyDescent="0.3">
      <c r="A65">
        <v>0.63</v>
      </c>
      <c r="B65" s="1">
        <v>0.71666666666666701</v>
      </c>
      <c r="C65" s="1">
        <v>0.77714285714285702</v>
      </c>
    </row>
    <row r="66" spans="1:3" x14ac:dyDescent="0.3">
      <c r="A66">
        <v>0.64</v>
      </c>
      <c r="B66" s="1">
        <v>0.71</v>
      </c>
      <c r="C66" s="1">
        <v>0.77428571428571402</v>
      </c>
    </row>
    <row r="67" spans="1:3" x14ac:dyDescent="0.3">
      <c r="A67">
        <v>0.65</v>
      </c>
      <c r="B67" s="1">
        <v>0.71</v>
      </c>
      <c r="C67" s="1">
        <v>0.77</v>
      </c>
    </row>
    <row r="68" spans="1:3" x14ac:dyDescent="0.3">
      <c r="A68">
        <v>0.66</v>
      </c>
      <c r="B68" s="1">
        <v>0.7</v>
      </c>
      <c r="C68" s="1">
        <v>0.77</v>
      </c>
    </row>
    <row r="69" spans="1:3" x14ac:dyDescent="0.3">
      <c r="A69">
        <v>0.67</v>
      </c>
      <c r="B69" s="1">
        <v>0.69333333333333302</v>
      </c>
      <c r="C69" s="1">
        <v>0.77</v>
      </c>
    </row>
    <row r="70" spans="1:3" x14ac:dyDescent="0.3">
      <c r="A70">
        <v>0.68</v>
      </c>
      <c r="B70" s="1">
        <v>0.69</v>
      </c>
      <c r="C70" s="1">
        <v>0.76714285714285702</v>
      </c>
    </row>
    <row r="71" spans="1:3" x14ac:dyDescent="0.3">
      <c r="A71">
        <v>0.69</v>
      </c>
      <c r="B71" s="1">
        <v>0.68</v>
      </c>
      <c r="C71" s="1">
        <v>0.76142857142857101</v>
      </c>
    </row>
    <row r="72" spans="1:3" x14ac:dyDescent="0.3">
      <c r="A72">
        <v>0.7</v>
      </c>
      <c r="B72" s="1">
        <v>0.67333333333333301</v>
      </c>
      <c r="C72" s="1">
        <v>0.752857142857143</v>
      </c>
    </row>
    <row r="73" spans="1:3" x14ac:dyDescent="0.3">
      <c r="A73">
        <v>0.71</v>
      </c>
      <c r="B73" s="1">
        <v>0.66666666666666696</v>
      </c>
      <c r="C73" s="1">
        <v>0.755714285714286</v>
      </c>
    </row>
    <row r="74" spans="1:3" x14ac:dyDescent="0.3">
      <c r="A74">
        <v>0.72</v>
      </c>
      <c r="B74" s="1">
        <v>0.65333333333333299</v>
      </c>
      <c r="C74" s="1">
        <v>0.752857142857143</v>
      </c>
    </row>
    <row r="75" spans="1:3" x14ac:dyDescent="0.3">
      <c r="A75">
        <v>0.73</v>
      </c>
      <c r="B75" s="1">
        <v>0.64666666666666694</v>
      </c>
      <c r="C75" s="1">
        <v>0.745714285714286</v>
      </c>
    </row>
    <row r="76" spans="1:3" x14ac:dyDescent="0.3">
      <c r="A76">
        <v>0.74</v>
      </c>
      <c r="B76" s="1">
        <v>0.64</v>
      </c>
      <c r="C76" s="1">
        <v>0.745714285714286</v>
      </c>
    </row>
    <row r="77" spans="1:3" x14ac:dyDescent="0.3">
      <c r="A77">
        <v>0.75</v>
      </c>
      <c r="B77" s="1">
        <v>0.63333333333333297</v>
      </c>
      <c r="C77" s="1">
        <v>0.73714285714285699</v>
      </c>
    </row>
    <row r="78" spans="1:3" x14ac:dyDescent="0.3">
      <c r="A78">
        <v>0.76</v>
      </c>
      <c r="B78" s="1">
        <v>0.63</v>
      </c>
      <c r="C78" s="1">
        <v>0.73</v>
      </c>
    </row>
    <row r="79" spans="1:3" x14ac:dyDescent="0.3">
      <c r="A79">
        <v>0.77</v>
      </c>
      <c r="B79" s="1">
        <v>0.62666666666666704</v>
      </c>
      <c r="C79" s="1">
        <v>0.72285714285714298</v>
      </c>
    </row>
    <row r="80" spans="1:3" x14ac:dyDescent="0.3">
      <c r="A80">
        <v>0.78</v>
      </c>
      <c r="B80" s="1">
        <v>0.62</v>
      </c>
      <c r="C80" s="1">
        <v>0.71857142857142897</v>
      </c>
    </row>
    <row r="81" spans="1:3" x14ac:dyDescent="0.3">
      <c r="A81">
        <v>0.79</v>
      </c>
      <c r="B81" s="1">
        <v>0.60666666666666702</v>
      </c>
      <c r="C81" s="1">
        <v>0.71857142857142897</v>
      </c>
    </row>
    <row r="82" spans="1:3" x14ac:dyDescent="0.3">
      <c r="A82">
        <v>0.8</v>
      </c>
      <c r="B82" s="1">
        <v>0.59333333333333305</v>
      </c>
      <c r="C82" s="1">
        <v>0.70714285714285696</v>
      </c>
    </row>
    <row r="83" spans="1:3" x14ac:dyDescent="0.3">
      <c r="A83">
        <v>0.81</v>
      </c>
      <c r="B83" s="1">
        <v>0.56999999999999995</v>
      </c>
      <c r="C83" s="1">
        <v>0.70428571428571396</v>
      </c>
    </row>
    <row r="84" spans="1:3" x14ac:dyDescent="0.3">
      <c r="A84">
        <v>0.82</v>
      </c>
      <c r="B84" s="1">
        <v>0.56333333333333302</v>
      </c>
      <c r="C84" s="1">
        <v>0.69714285714285695</v>
      </c>
    </row>
    <row r="85" spans="1:3" x14ac:dyDescent="0.3">
      <c r="A85">
        <v>0.83</v>
      </c>
      <c r="B85" s="1">
        <v>0.55666666666666698</v>
      </c>
      <c r="C85" s="1">
        <v>0.68714285714285706</v>
      </c>
    </row>
    <row r="86" spans="1:3" x14ac:dyDescent="0.3">
      <c r="A86">
        <v>0.84</v>
      </c>
      <c r="B86" s="1">
        <v>0.54666666666666697</v>
      </c>
      <c r="C86" s="1">
        <v>0.68285714285714305</v>
      </c>
    </row>
    <row r="87" spans="1:3" x14ac:dyDescent="0.3">
      <c r="A87">
        <v>0.85</v>
      </c>
      <c r="B87" s="1">
        <v>0.54</v>
      </c>
      <c r="C87" s="1">
        <v>0.67571428571428604</v>
      </c>
    </row>
    <row r="88" spans="1:3" x14ac:dyDescent="0.3">
      <c r="A88">
        <v>0.86</v>
      </c>
      <c r="B88" s="1">
        <v>0.53333333333333299</v>
      </c>
      <c r="C88" s="1">
        <v>0.66571428571428604</v>
      </c>
    </row>
    <row r="89" spans="1:3" x14ac:dyDescent="0.3">
      <c r="A89">
        <v>0.87</v>
      </c>
      <c r="B89" s="1">
        <v>0.52666666666666695</v>
      </c>
      <c r="C89" s="1">
        <v>0.64</v>
      </c>
    </row>
    <row r="90" spans="1:3" x14ac:dyDescent="0.3">
      <c r="A90">
        <v>0.88</v>
      </c>
      <c r="B90" s="1">
        <v>0.51666666666666705</v>
      </c>
      <c r="C90" s="1">
        <v>0.62</v>
      </c>
    </row>
    <row r="91" spans="1:3" x14ac:dyDescent="0.3">
      <c r="A91">
        <v>0.89</v>
      </c>
      <c r="B91" s="1">
        <v>0.5</v>
      </c>
      <c r="C91" s="1">
        <v>0.59571428571428597</v>
      </c>
    </row>
    <row r="92" spans="1:3" x14ac:dyDescent="0.3">
      <c r="A92">
        <v>0.9</v>
      </c>
      <c r="B92" s="1">
        <v>0.483333333333333</v>
      </c>
      <c r="C92" s="1">
        <v>0.57285714285714295</v>
      </c>
    </row>
    <row r="93" spans="1:3" x14ac:dyDescent="0.3">
      <c r="A93">
        <v>0.91</v>
      </c>
      <c r="B93" s="1">
        <v>0.47</v>
      </c>
      <c r="C93" s="1">
        <v>0.54571428571428604</v>
      </c>
    </row>
    <row r="94" spans="1:3" x14ac:dyDescent="0.3">
      <c r="A94">
        <v>0.92</v>
      </c>
      <c r="B94" s="1">
        <v>0.46</v>
      </c>
      <c r="C94" s="1">
        <v>0.52714285714285702</v>
      </c>
    </row>
    <row r="95" spans="1:3" x14ac:dyDescent="0.3">
      <c r="A95">
        <v>0.93</v>
      </c>
      <c r="B95" s="1">
        <v>0.43666666666666698</v>
      </c>
      <c r="C95" s="1">
        <v>0.505714285714286</v>
      </c>
    </row>
    <row r="96" spans="1:3" x14ac:dyDescent="0.3">
      <c r="A96">
        <v>0.94</v>
      </c>
      <c r="B96" s="1">
        <v>0.41</v>
      </c>
      <c r="C96" s="1">
        <v>0.47428571428571398</v>
      </c>
    </row>
    <row r="97" spans="1:3" x14ac:dyDescent="0.3">
      <c r="A97">
        <v>0.95</v>
      </c>
      <c r="B97" s="1">
        <v>0.38333333333333303</v>
      </c>
      <c r="C97" s="1">
        <v>0.45</v>
      </c>
    </row>
    <row r="98" spans="1:3" x14ac:dyDescent="0.3">
      <c r="A98">
        <v>0.96</v>
      </c>
      <c r="B98" s="1">
        <v>0.36333333333333301</v>
      </c>
      <c r="C98" s="1">
        <v>0.43</v>
      </c>
    </row>
    <row r="99" spans="1:3" x14ac:dyDescent="0.3">
      <c r="A99">
        <v>0.97</v>
      </c>
      <c r="B99" s="1">
        <v>0.34666666666666701</v>
      </c>
      <c r="C99" s="1">
        <v>0.40142857142857102</v>
      </c>
    </row>
    <row r="100" spans="1:3" x14ac:dyDescent="0.3">
      <c r="A100">
        <v>0.98</v>
      </c>
      <c r="B100" s="1">
        <v>0.30666666666666698</v>
      </c>
      <c r="C100" s="1">
        <v>0.378571428571429</v>
      </c>
    </row>
    <row r="101" spans="1:3" x14ac:dyDescent="0.3">
      <c r="A101">
        <v>0.99</v>
      </c>
      <c r="B101" s="1">
        <v>0.28000000000000003</v>
      </c>
      <c r="C101" s="1">
        <v>0.33571428571428602</v>
      </c>
    </row>
    <row r="102" spans="1:3" x14ac:dyDescent="0.3">
      <c r="A102">
        <v>1</v>
      </c>
      <c r="B102" s="1">
        <v>0.26333333333333298</v>
      </c>
      <c r="C102" s="1">
        <v>0.317142857142857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</dc:creator>
  <cp:lastModifiedBy>Ken J</cp:lastModifiedBy>
  <dcterms:created xsi:type="dcterms:W3CDTF">2022-02-08T02:48:45Z</dcterms:created>
  <dcterms:modified xsi:type="dcterms:W3CDTF">2022-02-08T03:07:30Z</dcterms:modified>
</cp:coreProperties>
</file>