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DB46F187-BDF9-E34A-AD2D-6DF977A9773E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<sst xmlns="http://schemas.openxmlformats.org/spreadsheetml/2006/main" count="484" uniqueCount="229">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</sst>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8" sqref="B8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83" t="s">
        <v>44</v>
      </c>
      <c r="C1" s="184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81" t="s">
        <v>84</v>
      </c>
      <c r="E3" s="181"/>
      <c r="F3" s="181"/>
      <c r="G3" s="181"/>
      <c r="H3" s="181"/>
      <c r="I3" s="181"/>
      <c r="J3" s="182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ht="19" x14ac:dyDescent="0.25">
      <c r="A8" s="78" t="s">
        <v>46</v>
      </c>
      <c r="B8" s="177">
        <v>15658.4199999999</v>
      </c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81" t="s">
        <v>84</v>
      </c>
      <c r="E10" s="181"/>
      <c r="F10" s="181"/>
      <c r="G10" s="181"/>
      <c r="H10" s="181"/>
      <c r="I10" s="181"/>
      <c r="J10" s="182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7" t="s">
        <v>185</v>
      </c>
      <c r="D1" s="188"/>
      <c r="E1" s="188"/>
      <c r="F1" s="189"/>
      <c r="G1" s="99"/>
      <c r="H1" s="187" t="s">
        <v>83</v>
      </c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90" t="s">
        <v>169</v>
      </c>
      <c r="I2" s="192" t="s">
        <v>170</v>
      </c>
      <c r="J2" s="192" t="s">
        <v>171</v>
      </c>
      <c r="K2" s="192" t="s">
        <v>173</v>
      </c>
      <c r="L2" s="192" t="s">
        <v>172</v>
      </c>
      <c r="M2" s="192" t="s">
        <v>174</v>
      </c>
      <c r="N2" s="192" t="s">
        <v>175</v>
      </c>
      <c r="O2" s="192" t="s">
        <v>176</v>
      </c>
      <c r="P2" s="192" t="s">
        <v>177</v>
      </c>
      <c r="Q2" s="192" t="s">
        <v>178</v>
      </c>
      <c r="R2" s="192" t="s">
        <v>179</v>
      </c>
      <c r="S2" s="194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91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5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5" t="s">
        <v>182</v>
      </c>
      <c r="U5" s="185"/>
      <c r="V5" s="186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I39" sqref="I39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7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7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7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7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7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9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202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203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203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203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203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203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203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203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203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203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203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203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4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6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9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6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203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203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203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203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6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7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9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6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7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9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6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7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9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6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178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9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6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179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9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200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201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202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203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203"/>
      <c r="C48" s="59">
        <v>1154.2</v>
      </c>
      <c r="D48" s="59">
        <v>43.24</v>
      </c>
      <c r="E48" s="59">
        <v>165.3</v>
      </c>
      <c r="F48" s="59">
        <v>25</v>
      </c>
      <c r="G48" s="180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203"/>
      <c r="C49" s="59">
        <v>3126.7</v>
      </c>
      <c r="D49" s="59">
        <v>118.8</v>
      </c>
      <c r="E49" s="59">
        <v>647.79999999999995</v>
      </c>
      <c r="F49" s="59">
        <v>25</v>
      </c>
      <c r="G49" s="180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203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203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203"/>
      <c r="C52" s="59">
        <v>1154.2</v>
      </c>
      <c r="D52" s="59">
        <v>43.2</v>
      </c>
      <c r="E52" s="59">
        <v>165.3</v>
      </c>
      <c r="F52" s="59">
        <v>25</v>
      </c>
      <c r="G52" s="180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203"/>
      <c r="C53" s="59">
        <v>3126.7</v>
      </c>
      <c r="D53" s="59">
        <v>118.88</v>
      </c>
      <c r="E53" s="59">
        <v>647.79999999999995</v>
      </c>
      <c r="F53" s="59">
        <v>25</v>
      </c>
      <c r="G53" s="180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203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4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6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7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7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7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6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7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7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8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5" t="s">
        <v>204</v>
      </c>
      <c r="B1" s="205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7">
        <v>2020</v>
      </c>
    </row>
    <row r="2" spans="1:8" x14ac:dyDescent="0.2">
      <c r="A2" s="207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6" t="s">
        <v>218</v>
      </c>
      <c r="D13" s="206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2025-10-13T14:33:47Z</dcterms:modified>
</cp:coreProperties>
</file>