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93E72A55-EB9D-F34E-B96B-56216A2847FB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<sst xmlns="http://schemas.openxmlformats.org/spreadsheetml/2006/main" count="484" uniqueCount="229">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</sst>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6" sqref="B6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79" t="s">
        <v>46</v>
      </c>
      <c r="C1" s="180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7" t="s">
        <v>84</v>
      </c>
      <c r="E3" s="177"/>
      <c r="F3" s="177"/>
      <c r="G3" s="177"/>
      <c r="H3" s="177"/>
      <c r="I3" s="177"/>
      <c r="J3" s="178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>
        <v>19718.998571428499</v>
      </c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x14ac:dyDescent="0.2">
      <c r="A8" s="78" t="s">
        <v>46</v>
      </c>
      <c r="B8" s="62"/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7" t="s">
        <v>84</v>
      </c>
      <c r="E10" s="177"/>
      <c r="F10" s="177"/>
      <c r="G10" s="177"/>
      <c r="H10" s="177"/>
      <c r="I10" s="177"/>
      <c r="J10" s="178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:B8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3" t="s">
        <v>185</v>
      </c>
      <c r="D1" s="184"/>
      <c r="E1" s="184"/>
      <c r="F1" s="185"/>
      <c r="G1" s="99"/>
      <c r="H1" s="183" t="s">
        <v>83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5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6" t="s">
        <v>169</v>
      </c>
      <c r="I2" s="188" t="s">
        <v>170</v>
      </c>
      <c r="J2" s="188" t="s">
        <v>171</v>
      </c>
      <c r="K2" s="188" t="s">
        <v>173</v>
      </c>
      <c r="L2" s="188" t="s">
        <v>172</v>
      </c>
      <c r="M2" s="188" t="s">
        <v>174</v>
      </c>
      <c r="N2" s="188" t="s">
        <v>175</v>
      </c>
      <c r="O2" s="188" t="s">
        <v>176</v>
      </c>
      <c r="P2" s="188" t="s">
        <v>177</v>
      </c>
      <c r="Q2" s="188" t="s">
        <v>178</v>
      </c>
      <c r="R2" s="188" t="s">
        <v>179</v>
      </c>
      <c r="S2" s="190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7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1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1" t="s">
        <v>182</v>
      </c>
      <c r="U5" s="181"/>
      <c r="V5" s="182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3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3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3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3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3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5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8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199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199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199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199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199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199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199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199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199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199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199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0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2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5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2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199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199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199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199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2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3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5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2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3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5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2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3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5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2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4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5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2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5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5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6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7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8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199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199"/>
      <c r="C48" s="59">
        <v>1154.2</v>
      </c>
      <c r="D48" s="59">
        <v>43.24</v>
      </c>
      <c r="E48" s="59">
        <v>165.3</v>
      </c>
      <c r="F48" s="59">
        <v>25</v>
      </c>
      <c r="G48" s="206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199"/>
      <c r="C49" s="59">
        <v>3126.7</v>
      </c>
      <c r="D49" s="59">
        <v>118.8</v>
      </c>
      <c r="E49" s="59">
        <v>647.79999999999995</v>
      </c>
      <c r="F49" s="59">
        <v>25</v>
      </c>
      <c r="G49" s="206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199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199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199"/>
      <c r="C52" s="59">
        <v>1154.2</v>
      </c>
      <c r="D52" s="59">
        <v>43.2</v>
      </c>
      <c r="E52" s="59">
        <v>165.3</v>
      </c>
      <c r="F52" s="59">
        <v>25</v>
      </c>
      <c r="G52" s="206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199"/>
      <c r="C53" s="59">
        <v>3126.7</v>
      </c>
      <c r="D53" s="59">
        <v>118.88</v>
      </c>
      <c r="E53" s="59">
        <v>647.79999999999995</v>
      </c>
      <c r="F53" s="59">
        <v>25</v>
      </c>
      <c r="G53" s="206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199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0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2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3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3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3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2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3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3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4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1" t="s">
        <v>204</v>
      </c>
      <c r="B1" s="201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3">
        <v>2020</v>
      </c>
    </row>
    <row r="2" spans="1:8" x14ac:dyDescent="0.2">
      <c r="A2" s="203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2" t="s">
        <v>218</v>
      </c>
      <c r="D13" s="202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2025-10-13T14:55:16Z</dcterms:modified>
</cp:coreProperties>
</file>