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BA FGV\11 - Mineração de Dados\Prova\"/>
    </mc:Choice>
  </mc:AlternateContent>
  <xr:revisionPtr revIDLastSave="0" documentId="13_ncr:1_{568E56C8-1498-48F2-9508-E923BFC482B8}" xr6:coauthVersionLast="46" xr6:coauthVersionMax="46" xr10:uidLastSave="{00000000-0000-0000-0000-000000000000}"/>
  <bookViews>
    <workbookView xWindow="-120" yWindow="-120" windowWidth="29040" windowHeight="15990" activeTab="1" xr2:uid="{54332223-20CF-48E8-A97D-E1EA1E7AA22A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<sst xmlns="http://schemas.openxmlformats.org/spreadsheetml/2006/main" count="57" uniqueCount="29">
  <si>
    <t>Alice</t>
  </si>
  <si>
    <t>Bob</t>
  </si>
  <si>
    <t>Carl</t>
  </si>
  <si>
    <t>Dana</t>
  </si>
  <si>
    <t>Emily</t>
  </si>
  <si>
    <t>Frank</t>
  </si>
  <si>
    <t>Gina</t>
  </si>
  <si>
    <t>Henry</t>
  </si>
  <si>
    <t>Ian</t>
  </si>
  <si>
    <t>Joe</t>
  </si>
  <si>
    <t>Katie</t>
  </si>
  <si>
    <t>Lisa</t>
  </si>
  <si>
    <t>Mike</t>
  </si>
  <si>
    <t>Nancy</t>
  </si>
  <si>
    <t>Oscar</t>
  </si>
  <si>
    <t>Label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</si>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</sst>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1</xdr:row>
      <xdr:rowOff>9525</xdr:rowOff>
    </xdr:from>
    <xdr:to>
      <xdr:col>25</xdr:col>
      <xdr:colOff>334101</xdr:colOff>
      <xdr:row>19</xdr:row>
      <xdr:rowOff>114793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D18515B-8BC4-46CF-B6EC-28868080D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72725" y="200025"/>
          <a:ext cx="5201376" cy="3534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B4ED-A889-4A35-BDE8-DBB9B574B4ED}">
  <dimension ref="A1:P16"/>
  <sheetViews>
    <sheetView workbookViewId="0">
      <selection activeCell="B1" sqref="B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0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t="s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t="s">
        <v>2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3</v>
      </c>
      <c r="B5">
        <v>1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t="s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</row>
    <row r="7" spans="1:16" x14ac:dyDescent="0.25">
      <c r="A7" t="s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</row>
    <row r="9" spans="1:16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1</v>
      </c>
      <c r="P11">
        <v>0</v>
      </c>
    </row>
    <row r="12" spans="1:16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  <c r="O12">
        <v>1</v>
      </c>
      <c r="P12">
        <v>0</v>
      </c>
    </row>
    <row r="13" spans="1:16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</row>
    <row r="14" spans="1:16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1</v>
      </c>
      <c r="P14">
        <v>0</v>
      </c>
    </row>
    <row r="15" spans="1:16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</row>
    <row r="16" spans="1:16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</row>
  </sheetData>
  <conditionalFormatting sqref="B2:P16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4F9B-664F-4F43-B7D0-96E340D2FE3F}">
  <dimension ref="A1:N14"/>
  <sheetViews>
    <sheetView tabSelected="1" workbookViewId="0">
      <selection activeCell="F4" activeCellId="1" sqref="N9 F4"/>
    </sheetView>
  </sheetViews>
  <sheetFormatPr defaultRowHeight="15" x14ac:dyDescent="0.25"/>
  <sheetData>
    <row r="1" spans="1:14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25">
      <c r="A2" t="s">
        <v>16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t="s">
        <v>17</v>
      </c>
      <c r="B3">
        <v>1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18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19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25">
      <c r="A6" t="s">
        <v>20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t="s">
        <v>22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23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</row>
    <row r="10" spans="1:14" x14ac:dyDescent="0.25">
      <c r="A10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</row>
    <row r="11" spans="1:14" x14ac:dyDescent="0.25">
      <c r="A11" t="s">
        <v>25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 x14ac:dyDescent="0.25">
      <c r="A12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</row>
    <row r="13" spans="1:14" x14ac:dyDescent="0.25">
      <c r="A13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</row>
    <row r="14" spans="1:14" x14ac:dyDescent="0.25">
      <c r="A14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Dieggo Henrique da Silva Araujo</dc:creator>
  <cp:lastModifiedBy>Dieggo Henrique da Silva Araujo</cp:lastModifiedBy>
  <dcterms:created xsi:type="dcterms:W3CDTF">2022-06-01T15:25:24Z</dcterms:created>
  <dcterms:modified xsi:type="dcterms:W3CDTF">2022-06-03T00:59:26Z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2022-06-01T15:52:29Z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80e670e9-a0b5-4874-adc5-5fd6258ffd06</vt:lpwstr>
  </property>
  <property fmtid="{D5CDD505-2E9C-101B-9397-08002B2CF9AE}" pid="8" name="MSIP_Label_6459b2e0-2ec4-47e6-afc1-6e3f8b684f6a_ContentBits">
    <vt:lpwstr>0</vt:lpwstr>
  </property>
</Properties>
</file>