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go.araujo\Documents\Analise_FIA_Capture_Rateio\dados_raw\"/>
    </mc:Choice>
  </mc:AlternateContent>
  <xr:revisionPtr revIDLastSave="0" documentId="13_ncr:1_{BE162C9F-F1AA-46D1-AA1C-9A2812F42D5E}" xr6:coauthVersionLast="47" xr6:coauthVersionMax="47" xr10:uidLastSave="{00000000-0000-0000-0000-000000000000}"/>
  <bookViews>
    <workbookView xWindow="20370" yWindow="-120" windowWidth="29040" windowHeight="15990" activeTab="5" xr2:uid="{73733DAD-92A0-4867-9307-EDF4836BD347}"/>
  </bookViews>
  <sheets>
    <sheet name="Defensive" sheetId="1" r:id="rId1"/>
    <sheet name="Valor" sheetId="2" r:id="rId2"/>
    <sheet name="Momentum" sheetId="3" r:id="rId3"/>
    <sheet name="Growth" sheetId="4" r:id="rId4"/>
    <sheet name="Size" sheetId="5" r:id="rId5"/>
    <sheet name="S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<sst xmlns="http://schemas.openxmlformats.org/spreadsheetml/2006/main" count="18" uniqueCount="8">
  <si>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Data</t>
  </si>
  <si>
    <t>Defensive</t>
  </si>
  <si>
    <t>IBOV</t>
  </si>
  <si>
    <t>Momentum</t>
  </si>
  <si>
    <t>Growth</t>
  </si>
  <si>
    <t>Size</t>
  </si>
  <si>
    <t>SB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</si>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</sst>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621D-3E97-4B53-80DB-841D258FCC4B}">
  <dimension ref="A1:C599"/>
  <sheetViews>
    <sheetView workbookViewId="0">
      <selection activeCell="B1" sqref="B1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44928</v>
      </c>
      <c r="B2" s="2">
        <v>-2.3532725860121399E-2</v>
      </c>
      <c r="C2" s="2">
        <v>-3.0606390327000001E-2</v>
      </c>
    </row>
    <row r="3" spans="1:3" x14ac:dyDescent="0.25">
      <c r="A3" s="1">
        <v>44929</v>
      </c>
      <c r="B3" s="2">
        <v>-1.9395693089829052E-2</v>
      </c>
      <c r="C3" s="2">
        <v>-2.0777991130000003E-2</v>
      </c>
    </row>
    <row r="4" spans="1:3" x14ac:dyDescent="0.25">
      <c r="A4" s="1">
        <v>44930</v>
      </c>
      <c r="B4" s="2">
        <v>7.8302530754806275E-3</v>
      </c>
      <c r="C4" s="2">
        <v>1.1219811810999999E-2</v>
      </c>
    </row>
    <row r="5" spans="1:3" x14ac:dyDescent="0.25">
      <c r="A5" s="1">
        <v>44931</v>
      </c>
      <c r="B5" s="2">
        <v>1.3560153645568219E-2</v>
      </c>
      <c r="C5" s="2">
        <v>2.1900335370000003E-2</v>
      </c>
    </row>
    <row r="6" spans="1:3" x14ac:dyDescent="0.25">
      <c r="A6" s="1">
        <v>44932</v>
      </c>
      <c r="B6" s="2">
        <v>1.2095053525562827E-2</v>
      </c>
      <c r="C6" s="2">
        <v>1.2285059306999999E-2</v>
      </c>
    </row>
    <row r="7" spans="1:3" x14ac:dyDescent="0.25">
      <c r="A7" s="1">
        <v>44935</v>
      </c>
      <c r="B7" s="2">
        <v>4.1479138965605754E-3</v>
      </c>
      <c r="C7" s="2">
        <v>1.5222500696999998E-3</v>
      </c>
    </row>
    <row r="8" spans="1:3" x14ac:dyDescent="0.25">
      <c r="A8" s="1">
        <v>44936</v>
      </c>
      <c r="B8" s="2">
        <v>1.4305908313482147E-2</v>
      </c>
      <c r="C8" s="2">
        <v>1.5459971115E-2</v>
      </c>
    </row>
    <row r="9" spans="1:3" x14ac:dyDescent="0.25">
      <c r="A9" s="1">
        <v>44937</v>
      </c>
      <c r="B9" s="2">
        <v>1.4757791879198984E-2</v>
      </c>
      <c r="C9" s="2">
        <v>1.5343985578999998E-2</v>
      </c>
    </row>
    <row r="10" spans="1:3" x14ac:dyDescent="0.25">
      <c r="A10" s="1">
        <v>44938</v>
      </c>
      <c r="B10" s="2">
        <v>-3.3643152640727193E-4</v>
      </c>
      <c r="C10" s="2">
        <v>-5.9267446330999998E-3</v>
      </c>
    </row>
    <row r="11" spans="1:3" x14ac:dyDescent="0.25">
      <c r="A11" s="1">
        <v>44939</v>
      </c>
      <c r="B11" s="2">
        <v>-6.1487921006901768E-3</v>
      </c>
      <c r="C11" s="2">
        <v>-8.3517046277999992E-3</v>
      </c>
    </row>
    <row r="12" spans="1:3" x14ac:dyDescent="0.25">
      <c r="A12" s="1">
        <v>44942</v>
      </c>
      <c r="B12" s="2">
        <v>-1.3475126899172594E-2</v>
      </c>
      <c r="C12" s="2">
        <v>-1.5357737129E-2</v>
      </c>
    </row>
    <row r="13" spans="1:3" x14ac:dyDescent="0.25">
      <c r="A13" s="1">
        <v>44943</v>
      </c>
      <c r="B13" s="2">
        <v>1.8470564043486435E-2</v>
      </c>
      <c r="C13" s="2">
        <v>2.0386464353999999E-2</v>
      </c>
    </row>
    <row r="14" spans="1:3" x14ac:dyDescent="0.25">
      <c r="A14" s="1">
        <v>44944</v>
      </c>
      <c r="B14" s="2">
        <v>7.9957940106606083E-3</v>
      </c>
      <c r="C14" s="2">
        <v>7.0825218281000005E-3</v>
      </c>
    </row>
    <row r="15" spans="1:3" x14ac:dyDescent="0.25">
      <c r="A15" s="1">
        <v>44945</v>
      </c>
      <c r="B15" s="2">
        <v>4.3234820812912697E-3</v>
      </c>
      <c r="C15" s="2">
        <v>6.1792742454000009E-3</v>
      </c>
    </row>
    <row r="16" spans="1:3" x14ac:dyDescent="0.25">
      <c r="A16" s="1">
        <v>44946</v>
      </c>
      <c r="B16" s="2">
        <v>-4.1518451458797323E-3</v>
      </c>
      <c r="C16" s="2">
        <v>-7.8039791761E-3</v>
      </c>
    </row>
    <row r="17" spans="1:3" x14ac:dyDescent="0.25">
      <c r="A17" s="1">
        <v>44949</v>
      </c>
      <c r="B17" s="2">
        <v>-1.5200630322037226E-3</v>
      </c>
      <c r="C17" s="2">
        <v>-2.7075889610999999E-3</v>
      </c>
    </row>
    <row r="18" spans="1:3" x14ac:dyDescent="0.25">
      <c r="A18" s="1">
        <v>44950</v>
      </c>
      <c r="B18" s="2">
        <v>6.7736677446095968E-3</v>
      </c>
      <c r="C18" s="2">
        <v>1.1552724391E-2</v>
      </c>
    </row>
    <row r="19" spans="1:3" x14ac:dyDescent="0.25">
      <c r="A19" s="1">
        <v>44951</v>
      </c>
      <c r="B19" s="2">
        <v>1.1433304598761074E-2</v>
      </c>
      <c r="C19" s="2">
        <v>1.0987705275999999E-2</v>
      </c>
    </row>
    <row r="20" spans="1:3" x14ac:dyDescent="0.25">
      <c r="A20" s="1">
        <v>44952</v>
      </c>
      <c r="B20" s="2">
        <v>2.4552880886775127E-4</v>
      </c>
      <c r="C20" s="2">
        <v>-8.0966083350999998E-4</v>
      </c>
    </row>
    <row r="21" spans="1:3" x14ac:dyDescent="0.25">
      <c r="A21" s="1">
        <v>44953</v>
      </c>
      <c r="B21" s="2">
        <v>-1.2015153976858386E-2</v>
      </c>
      <c r="C21" s="2">
        <v>-1.6302591884999999E-2</v>
      </c>
    </row>
    <row r="22" spans="1:3" x14ac:dyDescent="0.25">
      <c r="A22" s="1">
        <v>44956</v>
      </c>
      <c r="B22" s="2">
        <v>1.3001925688036022E-3</v>
      </c>
      <c r="C22" s="2">
        <v>-3.8418336226000001E-4</v>
      </c>
    </row>
    <row r="23" spans="1:3" x14ac:dyDescent="0.25">
      <c r="A23" s="1">
        <v>44957</v>
      </c>
      <c r="B23" s="2">
        <v>1.0178698246364814E-2</v>
      </c>
      <c r="C23" s="2">
        <v>1.0309957842999999E-2</v>
      </c>
    </row>
    <row r="24" spans="1:3" x14ac:dyDescent="0.25">
      <c r="A24" s="1">
        <v>44958</v>
      </c>
      <c r="B24" s="2">
        <v>-1.3153547840348745E-2</v>
      </c>
      <c r="C24" s="2">
        <v>-1.1963180285999998E-2</v>
      </c>
    </row>
    <row r="25" spans="1:3" x14ac:dyDescent="0.25">
      <c r="A25" s="1">
        <v>44959</v>
      </c>
      <c r="B25" s="2">
        <v>-1.5639489345850705E-2</v>
      </c>
      <c r="C25" s="2">
        <v>-1.7246799088999999E-2</v>
      </c>
    </row>
    <row r="26" spans="1:3" x14ac:dyDescent="0.25">
      <c r="A26" s="1">
        <v>44960</v>
      </c>
      <c r="B26" s="2">
        <v>-9.0230348642039333E-3</v>
      </c>
      <c r="C26" s="2">
        <v>-1.4682772860999999E-2</v>
      </c>
    </row>
    <row r="27" spans="1:3" x14ac:dyDescent="0.25">
      <c r="A27" s="1">
        <v>44963</v>
      </c>
      <c r="B27" s="2">
        <v>2.9431217592146923E-3</v>
      </c>
      <c r="C27" s="2">
        <v>1.8255037376E-3</v>
      </c>
    </row>
    <row r="28" spans="1:3" x14ac:dyDescent="0.25">
      <c r="A28" s="1">
        <v>44964</v>
      </c>
      <c r="B28" s="2">
        <v>-5.6214403775425165E-3</v>
      </c>
      <c r="C28" s="2">
        <v>-8.2030632738999999E-3</v>
      </c>
    </row>
    <row r="29" spans="1:3" x14ac:dyDescent="0.25">
      <c r="A29" s="1">
        <v>44965</v>
      </c>
      <c r="B29" s="2">
        <v>1.9449865178553349E-2</v>
      </c>
      <c r="C29" s="2">
        <v>1.9676948092000001E-2</v>
      </c>
    </row>
    <row r="30" spans="1:3" x14ac:dyDescent="0.25">
      <c r="A30" s="1">
        <v>44966</v>
      </c>
      <c r="B30" s="2">
        <v>-1.83879982373534E-2</v>
      </c>
      <c r="C30" s="2">
        <v>-1.767543123E-2</v>
      </c>
    </row>
    <row r="31" spans="1:3" x14ac:dyDescent="0.25">
      <c r="A31" s="1">
        <v>44967</v>
      </c>
      <c r="B31" s="2">
        <v>1.1460012507718413E-2</v>
      </c>
      <c r="C31" s="2">
        <v>6.5013672610999998E-4</v>
      </c>
    </row>
    <row r="32" spans="1:3" x14ac:dyDescent="0.25">
      <c r="A32" s="1">
        <v>44970</v>
      </c>
      <c r="B32" s="2">
        <v>6.6607835288360244E-3</v>
      </c>
      <c r="C32" s="2">
        <v>7.0152862372E-3</v>
      </c>
    </row>
    <row r="33" spans="1:3" x14ac:dyDescent="0.25">
      <c r="A33" s="1">
        <v>44971</v>
      </c>
      <c r="B33" s="2">
        <v>-7.2405573458969447E-3</v>
      </c>
      <c r="C33" s="2">
        <v>-9.0747154891000006E-3</v>
      </c>
    </row>
    <row r="34" spans="1:3" x14ac:dyDescent="0.25">
      <c r="A34" s="1">
        <v>44972</v>
      </c>
      <c r="B34" s="2">
        <v>1.3515171502297148E-2</v>
      </c>
      <c r="C34" s="2">
        <v>1.6238751265999999E-2</v>
      </c>
    </row>
    <row r="35" spans="1:3" x14ac:dyDescent="0.25">
      <c r="A35" s="1">
        <v>44973</v>
      </c>
      <c r="B35" s="2">
        <v>9.1631619861430103E-4</v>
      </c>
      <c r="C35" s="2">
        <v>3.1142295993000003E-3</v>
      </c>
    </row>
    <row r="36" spans="1:3" x14ac:dyDescent="0.25">
      <c r="A36" s="1">
        <v>44974</v>
      </c>
      <c r="B36" s="2">
        <v>-1.5495569890966992E-3</v>
      </c>
      <c r="C36" s="2">
        <v>-6.9540644636000007E-3</v>
      </c>
    </row>
    <row r="37" spans="1:3" x14ac:dyDescent="0.25">
      <c r="A37" s="1">
        <v>44979</v>
      </c>
      <c r="B37" s="2">
        <v>-1.5007828817929385E-2</v>
      </c>
      <c r="C37" s="2">
        <v>-1.8546685508E-2</v>
      </c>
    </row>
    <row r="38" spans="1:3" x14ac:dyDescent="0.25">
      <c r="A38" s="1">
        <v>44980</v>
      </c>
      <c r="B38" s="2">
        <v>2.7195791170240148E-3</v>
      </c>
      <c r="C38" s="2">
        <v>4.1139670229000001E-3</v>
      </c>
    </row>
    <row r="39" spans="1:3" x14ac:dyDescent="0.25">
      <c r="A39" s="1">
        <v>44981</v>
      </c>
      <c r="B39" s="2">
        <v>-1.3961594005137981E-2</v>
      </c>
      <c r="C39" s="2">
        <v>-1.6678056827E-2</v>
      </c>
    </row>
    <row r="40" spans="1:3" x14ac:dyDescent="0.25">
      <c r="A40" s="1">
        <v>44984</v>
      </c>
      <c r="B40" s="2">
        <v>-1.9489304094061539E-3</v>
      </c>
      <c r="C40" s="2">
        <v>-8.2591017690000009E-4</v>
      </c>
    </row>
    <row r="41" spans="1:3" x14ac:dyDescent="0.25">
      <c r="A41" s="1">
        <v>44985</v>
      </c>
      <c r="B41" s="2">
        <v>-5.8871754272048762E-3</v>
      </c>
      <c r="C41" s="2">
        <v>-7.3702796443999999E-3</v>
      </c>
    </row>
    <row r="42" spans="1:3" x14ac:dyDescent="0.25">
      <c r="A42" s="1">
        <v>44986</v>
      </c>
      <c r="B42" s="2">
        <v>-1.0201385496777069E-3</v>
      </c>
      <c r="C42" s="2">
        <v>-5.2153810566000006E-3</v>
      </c>
    </row>
    <row r="43" spans="1:3" x14ac:dyDescent="0.25">
      <c r="A43" s="1">
        <v>44987</v>
      </c>
      <c r="B43" s="2">
        <v>-6.1455197654231904E-3</v>
      </c>
      <c r="C43" s="2">
        <v>-1.0145742664E-2</v>
      </c>
    </row>
    <row r="44" spans="1:3" x14ac:dyDescent="0.25">
      <c r="A44" s="1">
        <v>44988</v>
      </c>
      <c r="B44" s="2">
        <v>4.9193465343485999E-3</v>
      </c>
      <c r="C44" s="2">
        <v>5.2298747613999993E-3</v>
      </c>
    </row>
    <row r="45" spans="1:3" x14ac:dyDescent="0.25">
      <c r="A45" s="1">
        <v>44991</v>
      </c>
      <c r="B45" s="2">
        <v>8.1355696774862256E-3</v>
      </c>
      <c r="C45" s="2">
        <v>8.032754514700001E-3</v>
      </c>
    </row>
    <row r="46" spans="1:3" x14ac:dyDescent="0.25">
      <c r="A46" s="1">
        <v>44992</v>
      </c>
      <c r="B46" s="2">
        <v>-5.5963884390392658E-3</v>
      </c>
      <c r="C46" s="2">
        <v>-4.5118295729000002E-3</v>
      </c>
    </row>
    <row r="47" spans="1:3" x14ac:dyDescent="0.25">
      <c r="A47" s="1">
        <v>44993</v>
      </c>
      <c r="B47" s="2">
        <v>1.3992524048454368E-2</v>
      </c>
      <c r="C47" s="2">
        <v>2.2185895854000003E-2</v>
      </c>
    </row>
    <row r="48" spans="1:3" x14ac:dyDescent="0.25">
      <c r="A48" s="1">
        <v>44994</v>
      </c>
      <c r="B48" s="2">
        <v>-7.3091618623352585E-3</v>
      </c>
      <c r="C48" s="2">
        <v>-1.3789427326999998E-2</v>
      </c>
    </row>
    <row r="49" spans="1:3" x14ac:dyDescent="0.25">
      <c r="A49" s="1">
        <v>44995</v>
      </c>
      <c r="B49" s="2">
        <v>-1.267290199913834E-2</v>
      </c>
      <c r="C49" s="2">
        <v>-1.3828624193000001E-2</v>
      </c>
    </row>
    <row r="50" spans="1:3" x14ac:dyDescent="0.25">
      <c r="A50" s="1">
        <v>44998</v>
      </c>
      <c r="B50" s="2">
        <v>-5.7989696802039029E-3</v>
      </c>
      <c r="C50" s="2">
        <v>-4.7949105465000001E-3</v>
      </c>
    </row>
    <row r="51" spans="1:3" x14ac:dyDescent="0.25">
      <c r="A51" s="1">
        <v>44999</v>
      </c>
      <c r="B51" s="2">
        <v>-1.2258625501575344E-3</v>
      </c>
      <c r="C51" s="2">
        <v>-1.8325980191E-3</v>
      </c>
    </row>
    <row r="52" spans="1:3" x14ac:dyDescent="0.25">
      <c r="A52" s="1">
        <v>45000</v>
      </c>
      <c r="B52" s="2">
        <v>-5.4791219354372762E-3</v>
      </c>
      <c r="C52" s="2">
        <v>-2.4961047237999998E-3</v>
      </c>
    </row>
    <row r="53" spans="1:3" x14ac:dyDescent="0.25">
      <c r="A53" s="1">
        <v>45001</v>
      </c>
      <c r="B53" s="2">
        <v>4.168032867583022E-4</v>
      </c>
      <c r="C53" s="2">
        <v>7.3942700018999998E-3</v>
      </c>
    </row>
    <row r="54" spans="1:3" x14ac:dyDescent="0.25">
      <c r="A54" s="1">
        <v>45002</v>
      </c>
      <c r="B54" s="2">
        <v>-1.5271654343529013E-2</v>
      </c>
      <c r="C54" s="2">
        <v>-1.4048772433000001E-2</v>
      </c>
    </row>
    <row r="55" spans="1:3" x14ac:dyDescent="0.25">
      <c r="A55" s="1">
        <v>45005</v>
      </c>
      <c r="B55" s="2">
        <v>-5.4453655820214967E-3</v>
      </c>
      <c r="C55" s="2">
        <v>-1.0380703251E-2</v>
      </c>
    </row>
    <row r="56" spans="1:3" x14ac:dyDescent="0.25">
      <c r="A56" s="1">
        <v>45006</v>
      </c>
      <c r="B56" s="2">
        <v>2.3963061577894331E-4</v>
      </c>
      <c r="C56" s="2">
        <v>7.4551967373E-4</v>
      </c>
    </row>
    <row r="57" spans="1:3" x14ac:dyDescent="0.25">
      <c r="A57" s="1">
        <v>45007</v>
      </c>
      <c r="B57" s="2">
        <v>-3.0542061474281251E-3</v>
      </c>
      <c r="C57" s="2">
        <v>-7.6981623324000005E-3</v>
      </c>
    </row>
    <row r="58" spans="1:3" x14ac:dyDescent="0.25">
      <c r="A58" s="1">
        <v>45008</v>
      </c>
      <c r="B58" s="2">
        <v>-1.4464088336033465E-2</v>
      </c>
      <c r="C58" s="2">
        <v>-2.2892392514000003E-2</v>
      </c>
    </row>
    <row r="59" spans="1:3" x14ac:dyDescent="0.25">
      <c r="A59" s="1">
        <v>45009</v>
      </c>
      <c r="B59" s="2">
        <v>1.2444916903568417E-2</v>
      </c>
      <c r="C59" s="2">
        <v>9.2205018591000002E-3</v>
      </c>
    </row>
    <row r="60" spans="1:3" x14ac:dyDescent="0.25">
      <c r="A60" s="1">
        <v>45012</v>
      </c>
      <c r="B60" s="2">
        <v>6.687396913727061E-3</v>
      </c>
      <c r="C60" s="2">
        <v>8.5116484224000005E-3</v>
      </c>
    </row>
    <row r="61" spans="1:3" x14ac:dyDescent="0.25">
      <c r="A61" s="1">
        <v>45013</v>
      </c>
      <c r="B61" s="2">
        <v>1.4716178600003764E-2</v>
      </c>
      <c r="C61" s="2">
        <v>1.5196276287999999E-2</v>
      </c>
    </row>
    <row r="62" spans="1:3" x14ac:dyDescent="0.25">
      <c r="A62" s="1">
        <v>45014</v>
      </c>
      <c r="B62" s="2">
        <v>1.4927986055009485E-3</v>
      </c>
      <c r="C62" s="2">
        <v>6.0031571848000002E-3</v>
      </c>
    </row>
    <row r="63" spans="1:3" x14ac:dyDescent="0.25">
      <c r="A63" s="1">
        <v>45015</v>
      </c>
      <c r="B63" s="2">
        <v>1.2982941951135045E-2</v>
      </c>
      <c r="C63" s="2">
        <v>1.8871032959999999E-2</v>
      </c>
    </row>
    <row r="64" spans="1:3" x14ac:dyDescent="0.25">
      <c r="A64" s="1">
        <v>45016</v>
      </c>
      <c r="B64" s="2">
        <v>-1.4421527582966498E-2</v>
      </c>
      <c r="C64" s="2">
        <v>-1.7656822717E-2</v>
      </c>
    </row>
    <row r="65" spans="1:3" x14ac:dyDescent="0.25">
      <c r="A65" s="1">
        <v>45019</v>
      </c>
      <c r="B65" s="2">
        <v>-4.9273534111790428E-3</v>
      </c>
      <c r="C65" s="2">
        <v>-3.6907330241000001E-3</v>
      </c>
    </row>
    <row r="66" spans="1:3" x14ac:dyDescent="0.25">
      <c r="A66" s="1">
        <v>45020</v>
      </c>
      <c r="B66" s="2">
        <v>9.6793360603706861E-3</v>
      </c>
      <c r="C66" s="2">
        <v>3.5787968791000002E-3</v>
      </c>
    </row>
    <row r="67" spans="1:3" x14ac:dyDescent="0.25">
      <c r="A67" s="1">
        <v>45021</v>
      </c>
      <c r="B67" s="2">
        <v>-1.0122295505744741E-2</v>
      </c>
      <c r="C67" s="2">
        <v>-8.7523786578000001E-3</v>
      </c>
    </row>
    <row r="68" spans="1:3" x14ac:dyDescent="0.25">
      <c r="A68" s="1">
        <v>45022</v>
      </c>
      <c r="B68" s="2">
        <v>2.2545827150047175E-3</v>
      </c>
      <c r="C68" s="2">
        <v>-1.5460816403E-3</v>
      </c>
    </row>
    <row r="69" spans="1:3" x14ac:dyDescent="0.25">
      <c r="A69" s="1">
        <v>45026</v>
      </c>
      <c r="B69" s="2">
        <v>8.2461653365075889E-3</v>
      </c>
      <c r="C69" s="2">
        <v>1.0165566488999999E-2</v>
      </c>
    </row>
    <row r="70" spans="1:3" x14ac:dyDescent="0.25">
      <c r="A70" s="1">
        <v>45027</v>
      </c>
      <c r="B70" s="2">
        <v>2.8175406144172913E-2</v>
      </c>
      <c r="C70" s="2">
        <v>4.2879372359000002E-2</v>
      </c>
    </row>
    <row r="71" spans="1:3" x14ac:dyDescent="0.25">
      <c r="A71" s="1">
        <v>45028</v>
      </c>
      <c r="B71" s="2">
        <v>7.0170196134518061E-3</v>
      </c>
      <c r="C71" s="2">
        <v>6.3640530188000003E-3</v>
      </c>
    </row>
    <row r="72" spans="1:3" x14ac:dyDescent="0.25">
      <c r="A72" s="1">
        <v>45029</v>
      </c>
      <c r="B72" s="2">
        <v>-1.9113311047640775E-3</v>
      </c>
      <c r="C72" s="2">
        <v>-4.0402392333000001E-3</v>
      </c>
    </row>
    <row r="73" spans="1:3" x14ac:dyDescent="0.25">
      <c r="A73" s="1">
        <v>45030</v>
      </c>
      <c r="B73" s="2">
        <v>1.3533333431399372E-3</v>
      </c>
      <c r="C73" s="2">
        <v>-1.6765320733999999E-3</v>
      </c>
    </row>
    <row r="74" spans="1:3" x14ac:dyDescent="0.25">
      <c r="A74" s="1">
        <v>45033</v>
      </c>
      <c r="B74" s="2">
        <v>9.9075287876798364E-4</v>
      </c>
      <c r="C74" s="2">
        <v>-2.4811964921999997E-3</v>
      </c>
    </row>
    <row r="75" spans="1:3" x14ac:dyDescent="0.25">
      <c r="A75" s="1">
        <v>45034</v>
      </c>
      <c r="B75" s="2">
        <v>-2.4044070735152545E-3</v>
      </c>
      <c r="C75" s="2">
        <v>1.3918697114000001E-3</v>
      </c>
    </row>
    <row r="76" spans="1:3" x14ac:dyDescent="0.25">
      <c r="A76" s="1">
        <v>45035</v>
      </c>
      <c r="B76" s="2">
        <v>-1.6416655383410944E-2</v>
      </c>
      <c r="C76" s="2">
        <v>-2.1196510317000001E-2</v>
      </c>
    </row>
    <row r="77" spans="1:3" x14ac:dyDescent="0.25">
      <c r="A77" s="1">
        <v>45036</v>
      </c>
      <c r="B77" s="2">
        <v>5.3590603317203028E-3</v>
      </c>
      <c r="C77" s="2">
        <v>4.3678871953000001E-3</v>
      </c>
    </row>
    <row r="78" spans="1:3" x14ac:dyDescent="0.25">
      <c r="A78" s="1">
        <v>45040</v>
      </c>
      <c r="B78" s="2">
        <v>-2.57214524296799E-3</v>
      </c>
      <c r="C78" s="2">
        <v>-4.0265670641000005E-3</v>
      </c>
    </row>
    <row r="79" spans="1:3" x14ac:dyDescent="0.25">
      <c r="A79" s="1">
        <v>45041</v>
      </c>
      <c r="B79" s="2">
        <v>-4.0895383724109547E-3</v>
      </c>
      <c r="C79" s="2">
        <v>-6.9890707327000005E-3</v>
      </c>
    </row>
    <row r="80" spans="1:3" x14ac:dyDescent="0.25">
      <c r="A80" s="1">
        <v>45042</v>
      </c>
      <c r="B80" s="2">
        <v>-4.9095477348573549E-3</v>
      </c>
      <c r="C80" s="2">
        <v>-8.7966402661999992E-3</v>
      </c>
    </row>
    <row r="81" spans="1:3" x14ac:dyDescent="0.25">
      <c r="A81" s="1">
        <v>45043</v>
      </c>
      <c r="B81" s="2">
        <v>3.3270815574228448E-3</v>
      </c>
      <c r="C81" s="2">
        <v>5.9739757070999995E-3</v>
      </c>
    </row>
    <row r="82" spans="1:3" x14ac:dyDescent="0.25">
      <c r="A82" s="1">
        <v>45044</v>
      </c>
      <c r="B82" s="2">
        <v>1.3121252869214495E-2</v>
      </c>
      <c r="C82" s="2">
        <v>1.4654794915E-2</v>
      </c>
    </row>
    <row r="83" spans="1:3" x14ac:dyDescent="0.25">
      <c r="A83" s="1">
        <v>45048</v>
      </c>
      <c r="B83" s="2">
        <v>-1.8473841151660422E-2</v>
      </c>
      <c r="C83" s="2">
        <v>-2.3983921345999998E-2</v>
      </c>
    </row>
    <row r="84" spans="1:3" x14ac:dyDescent="0.25">
      <c r="A84" s="1">
        <v>45049</v>
      </c>
      <c r="B84" s="2">
        <v>-7.7543559139922483E-4</v>
      </c>
      <c r="C84" s="2">
        <v>-1.2740496995E-3</v>
      </c>
    </row>
    <row r="85" spans="1:3" x14ac:dyDescent="0.25">
      <c r="A85" s="1">
        <v>45050</v>
      </c>
      <c r="B85" s="2">
        <v>1.4496097362939154E-4</v>
      </c>
      <c r="C85" s="2">
        <v>3.7059016122000001E-3</v>
      </c>
    </row>
    <row r="86" spans="1:3" x14ac:dyDescent="0.25">
      <c r="A86" s="1">
        <v>45051</v>
      </c>
      <c r="B86" s="2">
        <v>2.1551890741395224E-2</v>
      </c>
      <c r="C86" s="2">
        <v>2.9108482618999999E-2</v>
      </c>
    </row>
    <row r="87" spans="1:3" x14ac:dyDescent="0.25">
      <c r="A87" s="1">
        <v>45054</v>
      </c>
      <c r="B87" s="2">
        <v>8.8031698470126436E-3</v>
      </c>
      <c r="C87" s="2">
        <v>8.4991242857000004E-3</v>
      </c>
    </row>
    <row r="88" spans="1:3" x14ac:dyDescent="0.25">
      <c r="A88" s="1">
        <v>45055</v>
      </c>
      <c r="B88" s="2">
        <v>5.364751648794866E-3</v>
      </c>
      <c r="C88" s="2">
        <v>1.0104566911E-2</v>
      </c>
    </row>
    <row r="89" spans="1:3" x14ac:dyDescent="0.25">
      <c r="A89" s="1">
        <v>45056</v>
      </c>
      <c r="B89" s="2">
        <v>4.0782036180027695E-3</v>
      </c>
      <c r="C89" s="2">
        <v>3.1233177923999998E-3</v>
      </c>
    </row>
    <row r="90" spans="1:3" x14ac:dyDescent="0.25">
      <c r="A90" s="1">
        <v>45057</v>
      </c>
      <c r="B90" s="2">
        <v>9.6284352184171206E-3</v>
      </c>
      <c r="C90" s="2">
        <v>7.5216702061999992E-3</v>
      </c>
    </row>
    <row r="91" spans="1:3" x14ac:dyDescent="0.25">
      <c r="A91" s="1">
        <v>45058</v>
      </c>
      <c r="B91" s="2">
        <v>3.4154183505708913E-3</v>
      </c>
      <c r="C91" s="2">
        <v>1.9161915606999999E-3</v>
      </c>
    </row>
    <row r="92" spans="1:3" x14ac:dyDescent="0.25">
      <c r="A92" s="1">
        <v>45061</v>
      </c>
      <c r="B92" s="2">
        <v>1.6803028054668372E-3</v>
      </c>
      <c r="C92" s="2">
        <v>5.2116908263999994E-3</v>
      </c>
    </row>
    <row r="93" spans="1:3" x14ac:dyDescent="0.25">
      <c r="A93" s="1">
        <v>45062</v>
      </c>
      <c r="B93" s="2">
        <v>-5.4737138316055317E-3</v>
      </c>
      <c r="C93" s="2">
        <v>-7.6625400633999995E-3</v>
      </c>
    </row>
    <row r="94" spans="1:3" x14ac:dyDescent="0.25">
      <c r="A94" s="1">
        <v>45063</v>
      </c>
      <c r="B94" s="2">
        <v>4.8575277160541157E-3</v>
      </c>
      <c r="C94" s="2">
        <v>1.1703733528000001E-2</v>
      </c>
    </row>
    <row r="95" spans="1:3" x14ac:dyDescent="0.25">
      <c r="A95" s="1">
        <v>45064</v>
      </c>
      <c r="B95" s="2">
        <v>6.1407274130276229E-3</v>
      </c>
      <c r="C95" s="2">
        <v>5.9246327073000007E-3</v>
      </c>
    </row>
    <row r="96" spans="1:3" x14ac:dyDescent="0.25">
      <c r="A96" s="1">
        <v>45065</v>
      </c>
      <c r="B96" s="2">
        <v>5.9438473421369502E-3</v>
      </c>
      <c r="C96" s="2">
        <v>5.7765770216000002E-3</v>
      </c>
    </row>
    <row r="97" spans="1:3" x14ac:dyDescent="0.25">
      <c r="A97" s="1">
        <v>45068</v>
      </c>
      <c r="B97" s="2">
        <v>-3.7248044080099552E-3</v>
      </c>
      <c r="C97" s="2">
        <v>-4.7983416961999998E-3</v>
      </c>
    </row>
    <row r="98" spans="1:3" x14ac:dyDescent="0.25">
      <c r="A98" s="1">
        <v>45069</v>
      </c>
      <c r="B98" s="2">
        <v>-6.5408024293771077E-5</v>
      </c>
      <c r="C98" s="2">
        <v>-2.5821789641E-3</v>
      </c>
    </row>
    <row r="99" spans="1:3" x14ac:dyDescent="0.25">
      <c r="A99" s="1">
        <v>45070</v>
      </c>
      <c r="B99" s="2">
        <v>-3.994689551850371E-3</v>
      </c>
      <c r="C99" s="2">
        <v>-1.0270218296E-2</v>
      </c>
    </row>
    <row r="100" spans="1:3" x14ac:dyDescent="0.25">
      <c r="A100" s="1">
        <v>45071</v>
      </c>
      <c r="B100" s="2">
        <v>8.4283185109066613E-3</v>
      </c>
      <c r="C100" s="2">
        <v>1.1533504645E-2</v>
      </c>
    </row>
    <row r="101" spans="1:3" x14ac:dyDescent="0.25">
      <c r="A101" s="1">
        <v>45072</v>
      </c>
      <c r="B101" s="2">
        <v>6.0408864245584618E-3</v>
      </c>
      <c r="C101" s="2">
        <v>7.7337221828000001E-3</v>
      </c>
    </row>
    <row r="102" spans="1:3" x14ac:dyDescent="0.25">
      <c r="A102" s="1">
        <v>45075</v>
      </c>
      <c r="B102" s="2">
        <v>-3.1537956923644865E-3</v>
      </c>
      <c r="C102" s="2">
        <v>-5.1585354058000001E-3</v>
      </c>
    </row>
    <row r="103" spans="1:3" x14ac:dyDescent="0.25">
      <c r="A103" s="1">
        <v>45076</v>
      </c>
      <c r="B103" s="2">
        <v>-1.1333561218337137E-2</v>
      </c>
      <c r="C103" s="2">
        <v>-1.2384010644E-2</v>
      </c>
    </row>
    <row r="104" spans="1:3" x14ac:dyDescent="0.25">
      <c r="A104" s="1">
        <v>45077</v>
      </c>
      <c r="B104" s="2">
        <v>-1.0624283956477366E-2</v>
      </c>
      <c r="C104" s="2">
        <v>-5.7995523956999992E-3</v>
      </c>
    </row>
    <row r="105" spans="1:3" x14ac:dyDescent="0.25">
      <c r="A105" s="1">
        <v>45078</v>
      </c>
      <c r="B105" s="2">
        <v>9.7024394239944405E-3</v>
      </c>
      <c r="C105" s="2">
        <v>2.0580500846000001E-2</v>
      </c>
    </row>
    <row r="106" spans="1:3" x14ac:dyDescent="0.25">
      <c r="A106" s="1">
        <v>45079</v>
      </c>
      <c r="B106" s="2">
        <v>1.3546264234604454E-2</v>
      </c>
      <c r="C106" s="2">
        <v>1.8030083031E-2</v>
      </c>
    </row>
    <row r="107" spans="1:3" x14ac:dyDescent="0.25">
      <c r="A107" s="1">
        <v>45082</v>
      </c>
      <c r="B107" s="2">
        <v>4.9647173814626358E-4</v>
      </c>
      <c r="C107" s="2">
        <v>1.2275432745E-3</v>
      </c>
    </row>
    <row r="108" spans="1:3" x14ac:dyDescent="0.25">
      <c r="A108" s="1">
        <v>45083</v>
      </c>
      <c r="B108" s="2">
        <v>1.5453952250673642E-2</v>
      </c>
      <c r="C108" s="2">
        <v>1.6981743503E-2</v>
      </c>
    </row>
    <row r="109" spans="1:3" x14ac:dyDescent="0.25">
      <c r="A109" s="1">
        <v>45084</v>
      </c>
      <c r="B109" s="2">
        <v>7.734322930056858E-3</v>
      </c>
      <c r="C109" s="2">
        <v>7.6612794163999996E-3</v>
      </c>
    </row>
    <row r="110" spans="1:3" x14ac:dyDescent="0.25">
      <c r="A110" s="1">
        <v>45086</v>
      </c>
      <c r="B110" s="2">
        <v>1.6714644369833078E-2</v>
      </c>
      <c r="C110" s="2">
        <v>1.3259541065E-2</v>
      </c>
    </row>
    <row r="111" spans="1:3" x14ac:dyDescent="0.25">
      <c r="A111" s="1">
        <v>45089</v>
      </c>
      <c r="B111" s="2">
        <v>5.3305747492364769E-3</v>
      </c>
      <c r="C111" s="2">
        <v>2.7077542982000004E-3</v>
      </c>
    </row>
    <row r="112" spans="1:3" x14ac:dyDescent="0.25">
      <c r="A112" s="1">
        <v>45090</v>
      </c>
      <c r="B112" s="2">
        <v>-5.0044193047001084E-3</v>
      </c>
      <c r="C112" s="2">
        <v>-5.0592169482000003E-3</v>
      </c>
    </row>
    <row r="113" spans="1:3" x14ac:dyDescent="0.25">
      <c r="A113" s="1">
        <v>45091</v>
      </c>
      <c r="B113" s="2">
        <v>1.8953056051527369E-2</v>
      </c>
      <c r="C113" s="2">
        <v>1.9924670243000001E-2</v>
      </c>
    </row>
    <row r="114" spans="1:3" x14ac:dyDescent="0.25">
      <c r="A114" s="1">
        <v>45092</v>
      </c>
      <c r="B114" s="2">
        <v>7.3464473387163534E-5</v>
      </c>
      <c r="C114" s="2">
        <v>1.2785048510999999E-3</v>
      </c>
    </row>
    <row r="115" spans="1:3" x14ac:dyDescent="0.25">
      <c r="A115" s="1">
        <v>45093</v>
      </c>
      <c r="B115" s="2">
        <v>-2.6169239648364106E-3</v>
      </c>
      <c r="C115" s="2">
        <v>-3.8800211377999997E-3</v>
      </c>
    </row>
    <row r="116" spans="1:3" x14ac:dyDescent="0.25">
      <c r="A116" s="1">
        <v>45096</v>
      </c>
      <c r="B116" s="2">
        <v>7.9581978414201646E-3</v>
      </c>
      <c r="C116" s="2">
        <v>9.2569436346999993E-3</v>
      </c>
    </row>
    <row r="117" spans="1:3" x14ac:dyDescent="0.25">
      <c r="A117" s="1">
        <v>45097</v>
      </c>
      <c r="B117" s="2">
        <v>4.9041759045939355E-4</v>
      </c>
      <c r="C117" s="2">
        <v>-1.9636609259000002E-3</v>
      </c>
    </row>
    <row r="118" spans="1:3" x14ac:dyDescent="0.25">
      <c r="A118" s="1">
        <v>45098</v>
      </c>
      <c r="B118" s="2">
        <v>7.7522302933073009E-3</v>
      </c>
      <c r="C118" s="2">
        <v>6.6698210375999998E-3</v>
      </c>
    </row>
    <row r="119" spans="1:3" x14ac:dyDescent="0.25">
      <c r="A119" s="1">
        <v>45099</v>
      </c>
      <c r="B119" s="2">
        <v>-1.012471334391005E-2</v>
      </c>
      <c r="C119" s="2">
        <v>-1.2340614444E-2</v>
      </c>
    </row>
    <row r="120" spans="1:3" x14ac:dyDescent="0.25">
      <c r="A120" s="1">
        <v>45100</v>
      </c>
      <c r="B120" s="2">
        <v>3.7962000534970076E-3</v>
      </c>
      <c r="C120" s="2">
        <v>3.6070364876999999E-4</v>
      </c>
    </row>
    <row r="121" spans="1:3" x14ac:dyDescent="0.25">
      <c r="A121" s="1">
        <v>45103</v>
      </c>
      <c r="B121" s="2">
        <v>-5.2416651833291378E-3</v>
      </c>
      <c r="C121" s="2">
        <v>-6.1705151666E-3</v>
      </c>
    </row>
    <row r="122" spans="1:3" x14ac:dyDescent="0.25">
      <c r="A122" s="1">
        <v>45104</v>
      </c>
      <c r="B122" s="2">
        <v>-6.6642328477258157E-3</v>
      </c>
      <c r="C122" s="2">
        <v>-6.0898345318000004E-3</v>
      </c>
    </row>
    <row r="123" spans="1:3" x14ac:dyDescent="0.25">
      <c r="A123" s="1">
        <v>45105</v>
      </c>
      <c r="B123" s="2">
        <v>-3.7283821167643288E-3</v>
      </c>
      <c r="C123" s="2">
        <v>-7.1607339058999998E-3</v>
      </c>
    </row>
    <row r="124" spans="1:3" x14ac:dyDescent="0.25">
      <c r="A124" s="1">
        <v>45106</v>
      </c>
      <c r="B124" s="2">
        <v>1.1211340983370711E-2</v>
      </c>
      <c r="C124" s="2">
        <v>1.4580997198E-2</v>
      </c>
    </row>
    <row r="125" spans="1:3" x14ac:dyDescent="0.25">
      <c r="A125" s="1">
        <v>45107</v>
      </c>
      <c r="B125" s="2">
        <v>2.0335313756406526E-3</v>
      </c>
      <c r="C125" s="2">
        <v>-2.4974098823999998E-3</v>
      </c>
    </row>
    <row r="126" spans="1:3" x14ac:dyDescent="0.25">
      <c r="A126" s="1">
        <v>45110</v>
      </c>
      <c r="B126" s="2">
        <v>7.4772071820037467E-3</v>
      </c>
      <c r="C126" s="2">
        <v>1.3428912582000001E-2</v>
      </c>
    </row>
    <row r="127" spans="1:3" x14ac:dyDescent="0.25">
      <c r="A127" s="1">
        <v>45111</v>
      </c>
      <c r="B127" s="2">
        <v>-2.3177087130055807E-3</v>
      </c>
      <c r="C127" s="2">
        <v>-4.9836729786000003E-3</v>
      </c>
    </row>
    <row r="128" spans="1:3" x14ac:dyDescent="0.25">
      <c r="A128" s="1">
        <v>45112</v>
      </c>
      <c r="B128" s="2">
        <v>2.6376905186328275E-3</v>
      </c>
      <c r="C128" s="2">
        <v>3.9708969961999999E-3</v>
      </c>
    </row>
    <row r="129" spans="1:3" x14ac:dyDescent="0.25">
      <c r="A129" s="1">
        <v>45113</v>
      </c>
      <c r="B129" s="2">
        <v>-1.2435890201721417E-2</v>
      </c>
      <c r="C129" s="2">
        <v>-1.7762643517E-2</v>
      </c>
    </row>
    <row r="130" spans="1:3" x14ac:dyDescent="0.25">
      <c r="A130" s="1">
        <v>45114</v>
      </c>
      <c r="B130" s="2">
        <v>9.5460919824595942E-3</v>
      </c>
      <c r="C130" s="2">
        <v>1.2538055978E-2</v>
      </c>
    </row>
    <row r="131" spans="1:3" x14ac:dyDescent="0.25">
      <c r="A131" s="1">
        <v>45117</v>
      </c>
      <c r="B131" s="2">
        <v>-6.1448658905497089E-3</v>
      </c>
      <c r="C131" s="2">
        <v>-8.0367212258000004E-3</v>
      </c>
    </row>
    <row r="132" spans="1:3" x14ac:dyDescent="0.25">
      <c r="A132" s="1">
        <v>45118</v>
      </c>
      <c r="B132" s="2">
        <v>-6.6822459273247186E-3</v>
      </c>
      <c r="C132" s="2">
        <v>-3.2805833089000003E-3</v>
      </c>
    </row>
    <row r="133" spans="1:3" x14ac:dyDescent="0.25">
      <c r="A133" s="1">
        <v>45119</v>
      </c>
      <c r="B133" s="2">
        <v>-1.0812046586117089E-3</v>
      </c>
      <c r="C133" s="2">
        <v>9.4397949214999996E-4</v>
      </c>
    </row>
    <row r="134" spans="1:3" x14ac:dyDescent="0.25">
      <c r="A134" s="1">
        <v>45120</v>
      </c>
      <c r="B134" s="2">
        <v>8.0709365412203558E-3</v>
      </c>
      <c r="C134" s="2">
        <v>1.3575657777E-2</v>
      </c>
    </row>
    <row r="135" spans="1:3" x14ac:dyDescent="0.25">
      <c r="A135" s="1">
        <v>45121</v>
      </c>
      <c r="B135" s="2">
        <v>-9.5127316716521193E-3</v>
      </c>
      <c r="C135" s="2">
        <v>-1.3024478742E-2</v>
      </c>
    </row>
    <row r="136" spans="1:3" x14ac:dyDescent="0.25">
      <c r="A136" s="1">
        <v>45124</v>
      </c>
      <c r="B136" s="2">
        <v>3.5976400408186024E-3</v>
      </c>
      <c r="C136" s="2">
        <v>4.3234870899999996E-3</v>
      </c>
    </row>
    <row r="137" spans="1:3" x14ac:dyDescent="0.25">
      <c r="A137" s="1">
        <v>45125</v>
      </c>
      <c r="B137" s="2">
        <v>-1.7228499731929956E-3</v>
      </c>
      <c r="C137" s="2">
        <v>-3.1997270162000004E-3</v>
      </c>
    </row>
    <row r="138" spans="1:3" x14ac:dyDescent="0.25">
      <c r="A138" s="1">
        <v>45126</v>
      </c>
      <c r="B138" s="2">
        <v>-1.1868036069288298E-3</v>
      </c>
      <c r="C138" s="2">
        <v>-2.4534714902999999E-3</v>
      </c>
    </row>
    <row r="139" spans="1:3" x14ac:dyDescent="0.25">
      <c r="A139" s="1">
        <v>45127</v>
      </c>
      <c r="B139" s="2">
        <v>7.2925931623908742E-3</v>
      </c>
      <c r="C139" s="2">
        <v>4.515700999E-3</v>
      </c>
    </row>
    <row r="140" spans="1:3" x14ac:dyDescent="0.25">
      <c r="A140" s="1">
        <v>45128</v>
      </c>
      <c r="B140" s="2">
        <v>1.4326799057033093E-2</v>
      </c>
      <c r="C140" s="2">
        <v>1.8070948461000002E-2</v>
      </c>
    </row>
    <row r="141" spans="1:3" x14ac:dyDescent="0.25">
      <c r="A141" s="1">
        <v>45131</v>
      </c>
      <c r="B141" s="2">
        <v>9.0926409745924891E-3</v>
      </c>
      <c r="C141" s="2">
        <v>9.3574299171000005E-3</v>
      </c>
    </row>
    <row r="142" spans="1:3" x14ac:dyDescent="0.25">
      <c r="A142" s="1">
        <v>45132</v>
      </c>
      <c r="B142" s="2">
        <v>2.3650452313187889E-3</v>
      </c>
      <c r="C142" s="2">
        <v>5.4892922616999991E-3</v>
      </c>
    </row>
    <row r="143" spans="1:3" x14ac:dyDescent="0.25">
      <c r="A143" s="1">
        <v>45133</v>
      </c>
      <c r="B143" s="2">
        <v>3.3214190272762866E-3</v>
      </c>
      <c r="C143" s="2">
        <v>4.5293016992000003E-3</v>
      </c>
    </row>
    <row r="144" spans="1:3" x14ac:dyDescent="0.25">
      <c r="A144" s="1">
        <v>45134</v>
      </c>
      <c r="B144" s="2">
        <v>-1.561392135900814E-2</v>
      </c>
      <c r="C144" s="2">
        <v>-2.0975293974000001E-2</v>
      </c>
    </row>
    <row r="145" spans="1:3" x14ac:dyDescent="0.25">
      <c r="A145" s="1">
        <v>45135</v>
      </c>
      <c r="B145" s="2">
        <v>4.4707107018565964E-3</v>
      </c>
      <c r="C145" s="2">
        <v>1.6457254151E-3</v>
      </c>
    </row>
    <row r="146" spans="1:3" x14ac:dyDescent="0.25">
      <c r="A146" s="1">
        <v>45138</v>
      </c>
      <c r="B146" s="2">
        <v>9.7612157517947586E-3</v>
      </c>
      <c r="C146" s="2">
        <v>1.4609470183E-2</v>
      </c>
    </row>
    <row r="147" spans="1:3" x14ac:dyDescent="0.25">
      <c r="A147" s="1">
        <v>45139</v>
      </c>
      <c r="B147" s="2">
        <v>-3.0753775893777066E-3</v>
      </c>
      <c r="C147" s="2">
        <v>-5.6960228466999994E-3</v>
      </c>
    </row>
    <row r="148" spans="1:3" x14ac:dyDescent="0.25">
      <c r="A148" s="1">
        <v>45140</v>
      </c>
      <c r="B148" s="2">
        <v>5.8813977945058416E-4</v>
      </c>
      <c r="C148" s="2">
        <v>-3.2138158695000003E-3</v>
      </c>
    </row>
    <row r="149" spans="1:3" x14ac:dyDescent="0.25">
      <c r="A149" s="1">
        <v>45141</v>
      </c>
      <c r="B149" s="2">
        <v>3.9710604872515384E-4</v>
      </c>
      <c r="C149" s="2">
        <v>-2.2584220651E-3</v>
      </c>
    </row>
    <row r="150" spans="1:3" x14ac:dyDescent="0.25">
      <c r="A150" s="1">
        <v>45142</v>
      </c>
      <c r="B150" s="2">
        <v>-4.8876456675524121E-3</v>
      </c>
      <c r="C150" s="2">
        <v>-8.9404413146999991E-3</v>
      </c>
    </row>
    <row r="151" spans="1:3" x14ac:dyDescent="0.25">
      <c r="A151" s="1">
        <v>45145</v>
      </c>
      <c r="B151" s="2">
        <v>-1.0738045641289109E-3</v>
      </c>
      <c r="C151" s="2">
        <v>-1.0725670508E-3</v>
      </c>
    </row>
    <row r="152" spans="1:3" x14ac:dyDescent="0.25">
      <c r="A152" s="1">
        <v>45146</v>
      </c>
      <c r="B152" s="2">
        <v>-5.5674684768058647E-3</v>
      </c>
      <c r="C152" s="2">
        <v>-2.4230290792E-3</v>
      </c>
    </row>
    <row r="153" spans="1:3" x14ac:dyDescent="0.25">
      <c r="A153" s="1">
        <v>45147</v>
      </c>
      <c r="B153" s="2">
        <v>-4.1270444418757476E-3</v>
      </c>
      <c r="C153" s="2">
        <v>-5.7222993254999995E-3</v>
      </c>
    </row>
    <row r="154" spans="1:3" x14ac:dyDescent="0.25">
      <c r="A154" s="1">
        <v>45148</v>
      </c>
      <c r="B154" s="2">
        <v>-3.2918301921777303E-4</v>
      </c>
      <c r="C154" s="2">
        <v>-4.9970960754000006E-4</v>
      </c>
    </row>
    <row r="155" spans="1:3" x14ac:dyDescent="0.25">
      <c r="A155" s="1">
        <v>45149</v>
      </c>
      <c r="B155" s="2">
        <v>-1.0005230893661355E-3</v>
      </c>
      <c r="C155" s="2">
        <v>-2.4035569194999998E-3</v>
      </c>
    </row>
    <row r="156" spans="1:3" x14ac:dyDescent="0.25">
      <c r="A156" s="1">
        <v>45152</v>
      </c>
      <c r="B156" s="2">
        <v>-4.7699031127478196E-3</v>
      </c>
      <c r="C156" s="2">
        <v>-1.0634722494E-2</v>
      </c>
    </row>
    <row r="157" spans="1:3" x14ac:dyDescent="0.25">
      <c r="A157" s="1">
        <v>45153</v>
      </c>
      <c r="B157" s="2">
        <v>-5.6692341962131399E-3</v>
      </c>
      <c r="C157" s="2">
        <v>-5.4629951064000008E-3</v>
      </c>
    </row>
    <row r="158" spans="1:3" x14ac:dyDescent="0.25">
      <c r="A158" s="1">
        <v>45154</v>
      </c>
      <c r="B158" s="2">
        <v>-2.6542029954087533E-3</v>
      </c>
      <c r="C158" s="2">
        <v>-4.9917613123E-3</v>
      </c>
    </row>
    <row r="159" spans="1:3" x14ac:dyDescent="0.25">
      <c r="A159" s="1">
        <v>45155</v>
      </c>
      <c r="B159" s="2">
        <v>-7.0356063382769696E-3</v>
      </c>
      <c r="C159" s="2">
        <v>-5.2704558257E-3</v>
      </c>
    </row>
    <row r="160" spans="1:3" x14ac:dyDescent="0.25">
      <c r="A160" s="1">
        <v>45156</v>
      </c>
      <c r="B160" s="2">
        <v>3.6476481906849755E-3</v>
      </c>
      <c r="C160" s="2">
        <v>3.7068313995000002E-3</v>
      </c>
    </row>
    <row r="161" spans="1:3" x14ac:dyDescent="0.25">
      <c r="A161" s="1">
        <v>45159</v>
      </c>
      <c r="B161" s="2">
        <v>-5.2417404527272601E-3</v>
      </c>
      <c r="C161" s="2">
        <v>-8.4843822614999991E-3</v>
      </c>
    </row>
    <row r="162" spans="1:3" x14ac:dyDescent="0.25">
      <c r="A162" s="1">
        <v>45160</v>
      </c>
      <c r="B162" s="2">
        <v>1.5518719022786988E-2</v>
      </c>
      <c r="C162" s="2">
        <v>1.5089310566E-2</v>
      </c>
    </row>
    <row r="163" spans="1:3" x14ac:dyDescent="0.25">
      <c r="A163" s="1">
        <v>45161</v>
      </c>
      <c r="B163" s="2">
        <v>1.1906880054107115E-2</v>
      </c>
      <c r="C163" s="2">
        <v>1.7033815125999999E-2</v>
      </c>
    </row>
    <row r="164" spans="1:3" x14ac:dyDescent="0.25">
      <c r="A164" s="1">
        <v>45162</v>
      </c>
      <c r="B164" s="2">
        <v>-9.5847527160380988E-3</v>
      </c>
      <c r="C164" s="2">
        <v>-9.3875130051000004E-3</v>
      </c>
    </row>
    <row r="165" spans="1:3" x14ac:dyDescent="0.25">
      <c r="A165" s="1">
        <v>45163</v>
      </c>
      <c r="B165" s="2">
        <v>-8.1920166690554325E-3</v>
      </c>
      <c r="C165" s="2">
        <v>-1.0155042998999999E-2</v>
      </c>
    </row>
    <row r="166" spans="1:3" x14ac:dyDescent="0.25">
      <c r="A166" s="1">
        <v>45166</v>
      </c>
      <c r="B166" s="2">
        <v>8.6935458361427648E-3</v>
      </c>
      <c r="C166" s="2">
        <v>1.1082622853999999E-2</v>
      </c>
    </row>
    <row r="167" spans="1:3" x14ac:dyDescent="0.25">
      <c r="A167" s="1">
        <v>45167</v>
      </c>
      <c r="B167" s="2">
        <v>5.3333602099349935E-3</v>
      </c>
      <c r="C167" s="2">
        <v>1.0951325713999999E-2</v>
      </c>
    </row>
    <row r="168" spans="1:3" x14ac:dyDescent="0.25">
      <c r="A168" s="1">
        <v>45168</v>
      </c>
      <c r="B168" s="2">
        <v>-5.4363470635794666E-3</v>
      </c>
      <c r="C168" s="2">
        <v>-7.3351648653E-3</v>
      </c>
    </row>
    <row r="169" spans="1:3" x14ac:dyDescent="0.25">
      <c r="A169" s="1">
        <v>45169</v>
      </c>
      <c r="B169" s="2">
        <v>-1.6320718123573854E-2</v>
      </c>
      <c r="C169" s="2">
        <v>-1.5257484785999999E-2</v>
      </c>
    </row>
    <row r="170" spans="1:3" x14ac:dyDescent="0.25">
      <c r="A170" s="1">
        <v>45170</v>
      </c>
      <c r="B170" s="2">
        <v>1.6918664275135897E-2</v>
      </c>
      <c r="C170" s="2">
        <v>1.8585764296999999E-2</v>
      </c>
    </row>
    <row r="171" spans="1:3" x14ac:dyDescent="0.25">
      <c r="A171" s="1">
        <v>45173</v>
      </c>
      <c r="B171" s="2">
        <v>-8.8862759183900317E-4</v>
      </c>
      <c r="C171" s="2">
        <v>-9.8682737280000009E-4</v>
      </c>
    </row>
    <row r="172" spans="1:3" x14ac:dyDescent="0.25">
      <c r="A172" s="1">
        <v>45174</v>
      </c>
      <c r="B172" s="2">
        <v>-4.3750312020408421E-3</v>
      </c>
      <c r="C172" s="2">
        <v>-3.7810560369999999E-3</v>
      </c>
    </row>
    <row r="173" spans="1:3" x14ac:dyDescent="0.25">
      <c r="A173" s="1">
        <v>45175</v>
      </c>
      <c r="B173" s="2">
        <v>-9.913627272323285E-3</v>
      </c>
      <c r="C173" s="2">
        <v>-1.1471448795E-2</v>
      </c>
    </row>
    <row r="174" spans="1:3" x14ac:dyDescent="0.25">
      <c r="A174" s="1">
        <v>45177</v>
      </c>
      <c r="B174" s="2">
        <v>-1.4634675495293088E-3</v>
      </c>
      <c r="C174" s="2">
        <v>-5.7933183624999992E-3</v>
      </c>
    </row>
    <row r="175" spans="1:3" x14ac:dyDescent="0.25">
      <c r="A175" s="1">
        <v>45180</v>
      </c>
      <c r="B175" s="2">
        <v>1.2651027404009377E-2</v>
      </c>
      <c r="C175" s="2">
        <v>1.3614549567000001E-2</v>
      </c>
    </row>
    <row r="176" spans="1:3" x14ac:dyDescent="0.25">
      <c r="A176" s="1">
        <v>45181</v>
      </c>
      <c r="B176" s="2">
        <v>1.115838457536907E-2</v>
      </c>
      <c r="C176" s="2">
        <v>9.2808778389999996E-3</v>
      </c>
    </row>
    <row r="177" spans="1:3" x14ac:dyDescent="0.25">
      <c r="A177" s="1">
        <v>45182</v>
      </c>
      <c r="B177" s="2">
        <v>2.1798759318742305E-3</v>
      </c>
      <c r="C177" s="2">
        <v>1.7619166938E-3</v>
      </c>
    </row>
    <row r="178" spans="1:3" x14ac:dyDescent="0.25">
      <c r="A178" s="1">
        <v>45183</v>
      </c>
      <c r="B178" s="2">
        <v>1.7494978282539997E-3</v>
      </c>
      <c r="C178" s="2">
        <v>1.028618593E-2</v>
      </c>
    </row>
    <row r="179" spans="1:3" x14ac:dyDescent="0.25">
      <c r="A179" s="1">
        <v>45184</v>
      </c>
      <c r="B179" s="2">
        <v>-2.1832355872485249E-3</v>
      </c>
      <c r="C179" s="2">
        <v>-5.3104260723999992E-3</v>
      </c>
    </row>
    <row r="180" spans="1:3" x14ac:dyDescent="0.25">
      <c r="A180" s="1">
        <v>45187</v>
      </c>
      <c r="B180" s="2">
        <v>-1.6699408512953957E-3</v>
      </c>
      <c r="C180" s="2">
        <v>-3.9519178271999996E-3</v>
      </c>
    </row>
    <row r="181" spans="1:3" x14ac:dyDescent="0.25">
      <c r="A181" s="1">
        <v>45188</v>
      </c>
      <c r="B181" s="2">
        <v>-2.0963159679675773E-3</v>
      </c>
      <c r="C181" s="2">
        <v>-3.7402713259999999E-3</v>
      </c>
    </row>
    <row r="182" spans="1:3" x14ac:dyDescent="0.25">
      <c r="A182" s="1">
        <v>45189</v>
      </c>
      <c r="B182" s="2">
        <v>8.3948741955811052E-3</v>
      </c>
      <c r="C182" s="2">
        <v>7.20891321E-3</v>
      </c>
    </row>
    <row r="183" spans="1:3" x14ac:dyDescent="0.25">
      <c r="A183" s="1">
        <v>45190</v>
      </c>
      <c r="B183" s="2">
        <v>-1.6564292228996278E-2</v>
      </c>
      <c r="C183" s="2">
        <v>-2.1485851338000003E-2</v>
      </c>
    </row>
    <row r="184" spans="1:3" x14ac:dyDescent="0.25">
      <c r="A184" s="1">
        <v>45191</v>
      </c>
      <c r="B184" s="2">
        <v>-2.7220536979813406E-3</v>
      </c>
      <c r="C184" s="2">
        <v>-1.1744796692999999E-3</v>
      </c>
    </row>
    <row r="185" spans="1:3" x14ac:dyDescent="0.25">
      <c r="A185" s="1">
        <v>45194</v>
      </c>
      <c r="B185" s="2">
        <v>3.6796250333048426E-3</v>
      </c>
      <c r="C185" s="2">
        <v>-7.2434260072999992E-4</v>
      </c>
    </row>
    <row r="186" spans="1:3" x14ac:dyDescent="0.25">
      <c r="A186" s="1">
        <v>45195</v>
      </c>
      <c r="B186" s="2">
        <v>-1.537053608070482E-2</v>
      </c>
      <c r="C186" s="2">
        <v>-1.4933671117000001E-2</v>
      </c>
    </row>
    <row r="187" spans="1:3" x14ac:dyDescent="0.25">
      <c r="A187" s="1">
        <v>45196</v>
      </c>
      <c r="B187" s="2">
        <v>3.4057882299593761E-3</v>
      </c>
      <c r="C187" s="2">
        <v>1.1701198564E-3</v>
      </c>
    </row>
    <row r="188" spans="1:3" x14ac:dyDescent="0.25">
      <c r="A188" s="1">
        <v>45197</v>
      </c>
      <c r="B188" s="2">
        <v>1.1155019431631143E-2</v>
      </c>
      <c r="C188" s="2">
        <v>1.2278021693000001E-2</v>
      </c>
    </row>
    <row r="189" spans="1:3" x14ac:dyDescent="0.25">
      <c r="A189" s="1">
        <v>45198</v>
      </c>
      <c r="B189" s="2">
        <v>2.8593582703721277E-3</v>
      </c>
      <c r="C189" s="2">
        <v>7.2099241370000003E-3</v>
      </c>
    </row>
    <row r="190" spans="1:3" x14ac:dyDescent="0.25">
      <c r="A190" s="1">
        <v>45201</v>
      </c>
      <c r="B190" s="2">
        <v>-9.5443787205418528E-3</v>
      </c>
      <c r="C190" s="2">
        <v>-1.2939628536000001E-2</v>
      </c>
    </row>
    <row r="191" spans="1:3" x14ac:dyDescent="0.25">
      <c r="A191" s="1">
        <v>45202</v>
      </c>
      <c r="B191" s="2">
        <v>-1.4425892083008783E-2</v>
      </c>
      <c r="C191" s="2">
        <v>-1.4234874827E-2</v>
      </c>
    </row>
    <row r="192" spans="1:3" x14ac:dyDescent="0.25">
      <c r="A192" s="1">
        <v>45203</v>
      </c>
      <c r="B192" s="2">
        <v>3.7298244073412654E-3</v>
      </c>
      <c r="C192" s="2">
        <v>1.6611849313999999E-3</v>
      </c>
    </row>
    <row r="193" spans="1:3" x14ac:dyDescent="0.25">
      <c r="A193" s="1">
        <v>45204</v>
      </c>
      <c r="B193" s="2">
        <v>-2.2840168776331227E-3</v>
      </c>
      <c r="C193" s="2">
        <v>-2.8463802327999997E-3</v>
      </c>
    </row>
    <row r="194" spans="1:3" x14ac:dyDescent="0.25">
      <c r="A194" s="1">
        <v>45205</v>
      </c>
      <c r="B194" s="2">
        <v>6.1873125293036707E-3</v>
      </c>
      <c r="C194" s="2">
        <v>7.8170736779000008E-3</v>
      </c>
    </row>
    <row r="195" spans="1:3" x14ac:dyDescent="0.25">
      <c r="A195" s="1">
        <v>45208</v>
      </c>
      <c r="B195" s="2">
        <v>4.9177348220518346E-3</v>
      </c>
      <c r="C195" s="2">
        <v>8.6401261014999991E-3</v>
      </c>
    </row>
    <row r="196" spans="1:3" x14ac:dyDescent="0.25">
      <c r="A196" s="1">
        <v>45209</v>
      </c>
      <c r="B196" s="2">
        <v>9.6987111977189198E-3</v>
      </c>
      <c r="C196" s="2">
        <v>1.3728151716000002E-2</v>
      </c>
    </row>
    <row r="197" spans="1:3" x14ac:dyDescent="0.25">
      <c r="A197" s="1">
        <v>45210</v>
      </c>
      <c r="B197" s="2">
        <v>9.1300452431618186E-4</v>
      </c>
      <c r="C197" s="2">
        <v>2.6880092372999998E-3</v>
      </c>
    </row>
    <row r="198" spans="1:3" x14ac:dyDescent="0.25">
      <c r="A198" s="1">
        <v>45212</v>
      </c>
      <c r="B198" s="2">
        <v>-8.3879733293612813E-3</v>
      </c>
      <c r="C198" s="2">
        <v>-1.1077759951999999E-2</v>
      </c>
    </row>
    <row r="199" spans="1:3" x14ac:dyDescent="0.25">
      <c r="A199" s="1">
        <v>45215</v>
      </c>
      <c r="B199" s="2">
        <v>4.4719330463471292E-3</v>
      </c>
      <c r="C199" s="2">
        <v>6.7364364168000001E-3</v>
      </c>
    </row>
    <row r="200" spans="1:3" x14ac:dyDescent="0.25">
      <c r="A200" s="1">
        <v>45216</v>
      </c>
      <c r="B200" s="2">
        <v>-7.0097223965601757E-3</v>
      </c>
      <c r="C200" s="2">
        <v>-5.3668526361E-3</v>
      </c>
    </row>
    <row r="201" spans="1:3" x14ac:dyDescent="0.25">
      <c r="A201" s="1">
        <v>45217</v>
      </c>
      <c r="B201" s="2">
        <v>-1.2601078162695879E-2</v>
      </c>
      <c r="C201" s="2">
        <v>-1.5950436046000001E-2</v>
      </c>
    </row>
    <row r="202" spans="1:3" x14ac:dyDescent="0.25">
      <c r="A202" s="1">
        <v>45218</v>
      </c>
      <c r="B202" s="2">
        <v>2.9948469928413068E-3</v>
      </c>
      <c r="C202" s="2">
        <v>-4.8518476887999997E-4</v>
      </c>
    </row>
    <row r="203" spans="1:3" x14ac:dyDescent="0.25">
      <c r="A203" s="1">
        <v>45219</v>
      </c>
      <c r="B203" s="2">
        <v>-4.553642885379486E-3</v>
      </c>
      <c r="C203" s="2">
        <v>-7.4472629540000002E-3</v>
      </c>
    </row>
    <row r="204" spans="1:3" x14ac:dyDescent="0.25">
      <c r="A204" s="1">
        <v>45222</v>
      </c>
      <c r="B204" s="2">
        <v>-2.3848984998098097E-3</v>
      </c>
      <c r="C204" s="2">
        <v>-3.2765594324000004E-3</v>
      </c>
    </row>
    <row r="205" spans="1:3" x14ac:dyDescent="0.25">
      <c r="A205" s="1">
        <v>45223</v>
      </c>
      <c r="B205" s="2">
        <v>6.3207620203636992E-3</v>
      </c>
      <c r="C205" s="2">
        <v>8.6659055687000001E-3</v>
      </c>
    </row>
    <row r="206" spans="1:3" x14ac:dyDescent="0.25">
      <c r="A206" s="1">
        <v>45224</v>
      </c>
      <c r="B206" s="2">
        <v>-1.3716300356253184E-2</v>
      </c>
      <c r="C206" s="2">
        <v>-8.1919342056000002E-3</v>
      </c>
    </row>
    <row r="207" spans="1:3" x14ac:dyDescent="0.25">
      <c r="A207" s="1">
        <v>45225</v>
      </c>
      <c r="B207" s="2">
        <v>1.4594143375770774E-2</v>
      </c>
      <c r="C207" s="2">
        <v>1.7255078593999999E-2</v>
      </c>
    </row>
    <row r="208" spans="1:3" x14ac:dyDescent="0.25">
      <c r="A208" s="1">
        <v>45226</v>
      </c>
      <c r="B208" s="2">
        <v>-1.8746061974012292E-2</v>
      </c>
      <c r="C208" s="2">
        <v>-1.2855465813999999E-2</v>
      </c>
    </row>
    <row r="209" spans="1:3" x14ac:dyDescent="0.25">
      <c r="A209" s="1">
        <v>45229</v>
      </c>
      <c r="B209" s="2">
        <v>-6.4923833315283534E-3</v>
      </c>
      <c r="C209" s="2">
        <v>-6.7945351057E-3</v>
      </c>
    </row>
    <row r="210" spans="1:3" x14ac:dyDescent="0.25">
      <c r="A210" s="1">
        <v>45230</v>
      </c>
      <c r="B210" s="2">
        <v>3.7272345178204227E-3</v>
      </c>
      <c r="C210" s="2">
        <v>5.4398092198000006E-3</v>
      </c>
    </row>
    <row r="211" spans="1:3" x14ac:dyDescent="0.25">
      <c r="A211" s="1">
        <v>45231</v>
      </c>
      <c r="B211" s="2">
        <v>1.0282330733753788E-2</v>
      </c>
      <c r="C211" s="2">
        <v>1.6874916643999999E-2</v>
      </c>
    </row>
    <row r="212" spans="1:3" x14ac:dyDescent="0.25">
      <c r="A212" s="1">
        <v>45233</v>
      </c>
      <c r="B212" s="2">
        <v>2.5831235516771717E-2</v>
      </c>
      <c r="C212" s="2">
        <v>2.7005041850999997E-2</v>
      </c>
    </row>
    <row r="213" spans="1:3" x14ac:dyDescent="0.25">
      <c r="A213" s="1">
        <v>45236</v>
      </c>
      <c r="B213" s="2">
        <v>2.5013169814862291E-3</v>
      </c>
      <c r="C213" s="2">
        <v>2.2958705886000001E-3</v>
      </c>
    </row>
    <row r="214" spans="1:3" x14ac:dyDescent="0.25">
      <c r="A214" s="1">
        <v>45237</v>
      </c>
      <c r="B214" s="2">
        <v>7.5209003726451219E-3</v>
      </c>
      <c r="C214" s="2">
        <v>7.0657871129000006E-3</v>
      </c>
    </row>
    <row r="215" spans="1:3" x14ac:dyDescent="0.25">
      <c r="A215" s="1">
        <v>45238</v>
      </c>
      <c r="B215" s="2">
        <v>4.0332861102539315E-4</v>
      </c>
      <c r="C215" s="2">
        <v>-7.6625711880999993E-4</v>
      </c>
    </row>
    <row r="216" spans="1:3" x14ac:dyDescent="0.25">
      <c r="A216" s="1">
        <v>45239</v>
      </c>
      <c r="B216" s="2">
        <v>-1.7117033011109543E-3</v>
      </c>
      <c r="C216" s="2">
        <v>-1.1959555503999999E-3</v>
      </c>
    </row>
    <row r="217" spans="1:3" x14ac:dyDescent="0.25">
      <c r="A217" s="1">
        <v>45240</v>
      </c>
      <c r="B217" s="2">
        <v>1.5276378577658881E-2</v>
      </c>
      <c r="C217" s="2">
        <v>1.2887059124999999E-2</v>
      </c>
    </row>
    <row r="218" spans="1:3" x14ac:dyDescent="0.25">
      <c r="A218" s="1">
        <v>45243</v>
      </c>
      <c r="B218" s="2">
        <v>-9.1884006937951838E-4</v>
      </c>
      <c r="C218" s="2">
        <v>-1.3102134617E-3</v>
      </c>
    </row>
    <row r="219" spans="1:3" x14ac:dyDescent="0.25">
      <c r="A219" s="1">
        <v>45244</v>
      </c>
      <c r="B219" s="2">
        <v>1.7745675166878545E-2</v>
      </c>
      <c r="C219" s="2">
        <v>2.2885027071E-2</v>
      </c>
    </row>
    <row r="220" spans="1:3" x14ac:dyDescent="0.25">
      <c r="A220" s="1">
        <v>45246</v>
      </c>
      <c r="B220" s="2">
        <v>6.4433375220750285E-3</v>
      </c>
      <c r="C220" s="2">
        <v>1.1963389824999998E-2</v>
      </c>
    </row>
    <row r="221" spans="1:3" x14ac:dyDescent="0.25">
      <c r="A221" s="1">
        <v>45247</v>
      </c>
      <c r="B221" s="2">
        <v>-1.0267488956701638E-3</v>
      </c>
      <c r="C221" s="2">
        <v>1.0748621389E-3</v>
      </c>
    </row>
    <row r="222" spans="1:3" x14ac:dyDescent="0.25">
      <c r="A222" s="1">
        <v>45250</v>
      </c>
      <c r="B222" s="2">
        <v>4.9146688534424943E-3</v>
      </c>
      <c r="C222" s="2">
        <v>9.4880142933000001E-3</v>
      </c>
    </row>
    <row r="223" spans="1:3" x14ac:dyDescent="0.25">
      <c r="A223" s="1">
        <v>45251</v>
      </c>
      <c r="B223" s="2">
        <v>-6.6802689590305516E-3</v>
      </c>
      <c r="C223" s="2">
        <v>-2.6281178680000001E-3</v>
      </c>
    </row>
    <row r="224" spans="1:3" x14ac:dyDescent="0.25">
      <c r="A224" s="1">
        <v>45252</v>
      </c>
      <c r="B224" s="2">
        <v>1.5464165035037397E-3</v>
      </c>
      <c r="C224" s="2">
        <v>3.257843935E-3</v>
      </c>
    </row>
    <row r="225" spans="1:3" x14ac:dyDescent="0.25">
      <c r="A225" s="1">
        <v>45253</v>
      </c>
      <c r="B225" s="2">
        <v>2.5705350949927624E-3</v>
      </c>
      <c r="C225" s="2">
        <v>4.2880843703E-3</v>
      </c>
    </row>
    <row r="226" spans="1:3" x14ac:dyDescent="0.25">
      <c r="A226" s="1">
        <v>45254</v>
      </c>
      <c r="B226" s="2">
        <v>-7.520824635681227E-3</v>
      </c>
      <c r="C226" s="2">
        <v>-8.3624232920999995E-3</v>
      </c>
    </row>
    <row r="227" spans="1:3" x14ac:dyDescent="0.25">
      <c r="A227" s="1">
        <v>45257</v>
      </c>
      <c r="B227" s="2">
        <v>5.2192366132427885E-3</v>
      </c>
      <c r="C227" s="2">
        <v>1.7063787327E-3</v>
      </c>
    </row>
    <row r="228" spans="1:3" x14ac:dyDescent="0.25">
      <c r="A228" s="1">
        <v>45258</v>
      </c>
      <c r="B228" s="2">
        <v>9.818842479211708E-3</v>
      </c>
      <c r="C228" s="2">
        <v>6.4174078962000005E-3</v>
      </c>
    </row>
    <row r="229" spans="1:3" x14ac:dyDescent="0.25">
      <c r="A229" s="1">
        <v>45259</v>
      </c>
      <c r="B229" s="2">
        <v>-4.1871223408711756E-3</v>
      </c>
      <c r="C229" s="2">
        <v>-2.9451947839E-3</v>
      </c>
    </row>
    <row r="230" spans="1:3" x14ac:dyDescent="0.25">
      <c r="A230" s="1">
        <v>45260</v>
      </c>
      <c r="B230" s="2">
        <v>1.0259822779063184E-2</v>
      </c>
      <c r="C230" s="2">
        <v>9.2376973644000011E-3</v>
      </c>
    </row>
    <row r="231" spans="1:3" x14ac:dyDescent="0.25">
      <c r="A231" s="1">
        <v>45261</v>
      </c>
      <c r="B231" s="2">
        <v>6.8800977218818286E-3</v>
      </c>
      <c r="C231" s="2">
        <v>6.7052736193999995E-3</v>
      </c>
    </row>
    <row r="232" spans="1:3" x14ac:dyDescent="0.25">
      <c r="A232" s="1">
        <v>45264</v>
      </c>
      <c r="B232" s="2">
        <v>-4.6922996082594398E-3</v>
      </c>
      <c r="C232" s="2">
        <v>-1.0782236381000001E-2</v>
      </c>
    </row>
    <row r="233" spans="1:3" x14ac:dyDescent="0.25">
      <c r="A233" s="1">
        <v>45265</v>
      </c>
      <c r="B233" s="2">
        <v>4.052153673322817E-3</v>
      </c>
      <c r="C233" s="2">
        <v>7.9225386071000005E-4</v>
      </c>
    </row>
    <row r="234" spans="1:3" x14ac:dyDescent="0.25">
      <c r="A234" s="1">
        <v>45266</v>
      </c>
      <c r="B234" s="2">
        <v>-8.0713263631925249E-3</v>
      </c>
      <c r="C234" s="2">
        <v>-1.0091152117999999E-2</v>
      </c>
    </row>
    <row r="235" spans="1:3" x14ac:dyDescent="0.25">
      <c r="A235" s="1">
        <v>45267</v>
      </c>
      <c r="B235" s="2">
        <v>5.018297620718223E-3</v>
      </c>
      <c r="C235" s="2">
        <v>3.0800178156000003E-3</v>
      </c>
    </row>
    <row r="236" spans="1:3" x14ac:dyDescent="0.25">
      <c r="A236" s="1">
        <v>45268</v>
      </c>
      <c r="B236" s="2">
        <v>7.2127851005171608E-3</v>
      </c>
      <c r="C236" s="2">
        <v>8.6025212204000005E-3</v>
      </c>
    </row>
    <row r="237" spans="1:3" x14ac:dyDescent="0.25">
      <c r="A237" s="1">
        <v>45271</v>
      </c>
      <c r="B237" s="2">
        <v>-1.4917325634518559E-3</v>
      </c>
      <c r="C237" s="2">
        <v>-1.3939336194999999E-3</v>
      </c>
    </row>
    <row r="238" spans="1:3" x14ac:dyDescent="0.25">
      <c r="A238" s="1">
        <v>45272</v>
      </c>
      <c r="B238" s="2">
        <v>-2.1828844162320978E-3</v>
      </c>
      <c r="C238" s="2">
        <v>-4.0450245951E-3</v>
      </c>
    </row>
    <row r="239" spans="1:3" x14ac:dyDescent="0.25">
      <c r="A239" s="1">
        <v>45273</v>
      </c>
      <c r="B239" s="2">
        <v>2.2452900830157926E-2</v>
      </c>
      <c r="C239" s="2">
        <v>2.4224498417000001E-2</v>
      </c>
    </row>
    <row r="240" spans="1:3" x14ac:dyDescent="0.25">
      <c r="A240" s="1">
        <v>45274</v>
      </c>
      <c r="B240" s="2">
        <v>7.8521578700987069E-3</v>
      </c>
      <c r="C240" s="2">
        <v>1.0636149918E-2</v>
      </c>
    </row>
    <row r="241" spans="1:3" x14ac:dyDescent="0.25">
      <c r="A241" s="1">
        <v>45275</v>
      </c>
      <c r="B241" s="2">
        <v>-4.4117875482676591E-3</v>
      </c>
      <c r="C241" s="2">
        <v>-4.9295299394999997E-3</v>
      </c>
    </row>
    <row r="242" spans="1:3" x14ac:dyDescent="0.25">
      <c r="A242" s="1">
        <v>45278</v>
      </c>
      <c r="B242" s="2">
        <v>4.8155271379988276E-3</v>
      </c>
      <c r="C242" s="2">
        <v>6.8105971622999997E-3</v>
      </c>
    </row>
    <row r="243" spans="1:3" x14ac:dyDescent="0.25">
      <c r="A243" s="1">
        <v>45279</v>
      </c>
      <c r="B243" s="2">
        <v>6.873780054207866E-3</v>
      </c>
      <c r="C243" s="2">
        <v>5.8518282440000007E-3</v>
      </c>
    </row>
    <row r="244" spans="1:3" x14ac:dyDescent="0.25">
      <c r="A244" s="1">
        <v>45280</v>
      </c>
      <c r="B244" s="2">
        <v>-6.8271897755209903E-3</v>
      </c>
      <c r="C244" s="2">
        <v>-7.9387398955000008E-3</v>
      </c>
    </row>
    <row r="245" spans="1:3" x14ac:dyDescent="0.25">
      <c r="A245" s="1">
        <v>45281</v>
      </c>
      <c r="B245" s="2">
        <v>6.7302245366896189E-3</v>
      </c>
      <c r="C245" s="2">
        <v>1.0533609135E-2</v>
      </c>
    </row>
    <row r="246" spans="1:3" x14ac:dyDescent="0.25">
      <c r="A246" s="1">
        <v>45282</v>
      </c>
      <c r="B246" s="2">
        <v>3.7944636273196351E-3</v>
      </c>
      <c r="C246" s="2">
        <v>4.3191959339000004E-3</v>
      </c>
    </row>
    <row r="247" spans="1:3" x14ac:dyDescent="0.25">
      <c r="A247" s="1">
        <v>45286</v>
      </c>
      <c r="B247" s="2">
        <v>5.959225700206793E-3</v>
      </c>
      <c r="C247" s="2">
        <v>5.8755012033000001E-3</v>
      </c>
    </row>
    <row r="248" spans="1:3" x14ac:dyDescent="0.25">
      <c r="A248" s="1">
        <v>45287</v>
      </c>
      <c r="B248" s="2">
        <v>4.6211268013912178E-3</v>
      </c>
      <c r="C248" s="2">
        <v>4.9485924519E-3</v>
      </c>
    </row>
    <row r="249" spans="1:3" x14ac:dyDescent="0.25">
      <c r="A249" s="1">
        <v>45288</v>
      </c>
      <c r="B249" s="2">
        <v>2.4065973970405709E-3</v>
      </c>
      <c r="C249" s="2">
        <v>-6.3192226662000002E-5</v>
      </c>
    </row>
    <row r="250" spans="1:3" x14ac:dyDescent="0.25">
      <c r="A250" s="1">
        <v>45293</v>
      </c>
      <c r="B250" s="2">
        <v>-1.21E-2</v>
      </c>
      <c r="C250" s="2">
        <v>-1.11E-2</v>
      </c>
    </row>
    <row r="251" spans="1:3" x14ac:dyDescent="0.25">
      <c r="A251" s="1">
        <v>45294</v>
      </c>
      <c r="B251" s="3">
        <v>2.8E-3</v>
      </c>
      <c r="C251" s="3">
        <v>1E-3</v>
      </c>
    </row>
    <row r="252" spans="1:3" x14ac:dyDescent="0.25">
      <c r="A252" s="1">
        <v>45295</v>
      </c>
      <c r="B252" s="3">
        <v>-1.18E-2</v>
      </c>
      <c r="C252" s="3">
        <v>-1.21E-2</v>
      </c>
    </row>
    <row r="253" spans="1:3" x14ac:dyDescent="0.25">
      <c r="A253" s="1">
        <v>45296</v>
      </c>
      <c r="B253" s="3">
        <v>7.6E-3</v>
      </c>
      <c r="C253" s="3">
        <v>6.1000000000000004E-3</v>
      </c>
    </row>
    <row r="254" spans="1:3" x14ac:dyDescent="0.25">
      <c r="A254" s="1">
        <v>45299</v>
      </c>
      <c r="B254" s="3">
        <v>4.3E-3</v>
      </c>
      <c r="C254" s="3">
        <v>3.0999999999999999E-3</v>
      </c>
    </row>
    <row r="255" spans="1:3" x14ac:dyDescent="0.25">
      <c r="A255" s="1">
        <v>45300</v>
      </c>
      <c r="B255" s="3">
        <v>-6.8999999999999999E-3</v>
      </c>
      <c r="C255" s="3">
        <v>-7.4000000000000003E-3</v>
      </c>
    </row>
    <row r="256" spans="1:3" x14ac:dyDescent="0.25">
      <c r="A256" s="1">
        <v>45301</v>
      </c>
      <c r="B256" s="3">
        <v>-3.7000000000000002E-3</v>
      </c>
      <c r="C256" s="3">
        <v>-4.5999999999999999E-3</v>
      </c>
    </row>
    <row r="257" spans="1:3" x14ac:dyDescent="0.25">
      <c r="A257" s="1">
        <v>45302</v>
      </c>
      <c r="B257" s="3">
        <v>-4.1000000000000003E-3</v>
      </c>
      <c r="C257" s="3">
        <v>-1.5E-3</v>
      </c>
    </row>
    <row r="258" spans="1:3" x14ac:dyDescent="0.25">
      <c r="A258" s="1">
        <v>45303</v>
      </c>
      <c r="B258" s="3">
        <v>3.8E-3</v>
      </c>
      <c r="C258" s="3">
        <v>2.5999999999999999E-3</v>
      </c>
    </row>
    <row r="259" spans="1:3" x14ac:dyDescent="0.25">
      <c r="A259" s="1">
        <v>45306</v>
      </c>
      <c r="B259" s="3">
        <v>1.4E-3</v>
      </c>
      <c r="C259" s="3">
        <v>4.1000000000000003E-3</v>
      </c>
    </row>
    <row r="260" spans="1:3" x14ac:dyDescent="0.25">
      <c r="A260" s="1">
        <v>45307</v>
      </c>
      <c r="B260" s="3">
        <v>-1.2500000000000001E-2</v>
      </c>
      <c r="C260" s="3">
        <v>-1.6899999999999998E-2</v>
      </c>
    </row>
    <row r="261" spans="1:3" x14ac:dyDescent="0.25">
      <c r="A261" s="1">
        <v>45308</v>
      </c>
      <c r="B261" s="3">
        <v>-2.3E-3</v>
      </c>
      <c r="C261" s="3">
        <v>-6.0000000000000001E-3</v>
      </c>
    </row>
    <row r="262" spans="1:3" x14ac:dyDescent="0.25">
      <c r="A262" s="1">
        <v>45309</v>
      </c>
      <c r="B262" s="3">
        <v>-6.3E-3</v>
      </c>
      <c r="C262" s="3">
        <v>-9.4000000000000004E-3</v>
      </c>
    </row>
    <row r="263" spans="1:3" x14ac:dyDescent="0.25">
      <c r="A263" s="1">
        <v>45310</v>
      </c>
      <c r="B263" s="3">
        <v>5.7999999999999996E-3</v>
      </c>
      <c r="C263" s="3">
        <v>2.5000000000000001E-3</v>
      </c>
    </row>
    <row r="264" spans="1:3" x14ac:dyDescent="0.25">
      <c r="A264" s="1">
        <v>45313</v>
      </c>
      <c r="B264" s="3">
        <v>-7.4000000000000003E-3</v>
      </c>
      <c r="C264" s="3">
        <v>-8.0999999999999996E-3</v>
      </c>
    </row>
    <row r="265" spans="1:3" x14ac:dyDescent="0.25">
      <c r="A265" s="1">
        <v>45314</v>
      </c>
      <c r="B265" s="3">
        <v>1.23E-2</v>
      </c>
      <c r="C265" s="3">
        <v>1.3100000000000001E-2</v>
      </c>
    </row>
    <row r="266" spans="1:3" x14ac:dyDescent="0.25">
      <c r="A266" s="1">
        <v>45315</v>
      </c>
      <c r="B266" s="3">
        <v>-2.5999999999999999E-3</v>
      </c>
      <c r="C266" s="3">
        <v>-3.5000000000000001E-3</v>
      </c>
    </row>
    <row r="267" spans="1:3" x14ac:dyDescent="0.25">
      <c r="A267" s="1">
        <v>45316</v>
      </c>
      <c r="B267" s="3">
        <v>1E-4</v>
      </c>
      <c r="C267" s="3">
        <v>2.8E-3</v>
      </c>
    </row>
    <row r="268" spans="1:3" x14ac:dyDescent="0.25">
      <c r="A268" s="1">
        <v>45317</v>
      </c>
      <c r="B268" s="3">
        <v>1E-3</v>
      </c>
      <c r="C268" s="3">
        <v>6.1999999999999998E-3</v>
      </c>
    </row>
    <row r="269" spans="1:3" x14ac:dyDescent="0.25">
      <c r="A269" s="1">
        <v>45320</v>
      </c>
      <c r="B269" s="3">
        <v>-5.0000000000000001E-3</v>
      </c>
      <c r="C269" s="3">
        <v>-3.5999999999999999E-3</v>
      </c>
    </row>
    <row r="270" spans="1:3" x14ac:dyDescent="0.25">
      <c r="A270" s="1">
        <v>45321</v>
      </c>
      <c r="B270" s="3">
        <v>-9.9000000000000008E-3</v>
      </c>
      <c r="C270" s="3">
        <v>-8.6E-3</v>
      </c>
    </row>
    <row r="271" spans="1:3" x14ac:dyDescent="0.25">
      <c r="A271" s="1">
        <v>45322</v>
      </c>
      <c r="B271" s="3">
        <v>5.7999999999999996E-3</v>
      </c>
      <c r="C271" s="3">
        <v>2.8E-3</v>
      </c>
    </row>
    <row r="272" spans="1:3" x14ac:dyDescent="0.25">
      <c r="A272" s="1">
        <v>45323</v>
      </c>
      <c r="B272" s="3">
        <v>6.4000000000000003E-3</v>
      </c>
      <c r="C272" s="3">
        <v>5.7000000000000002E-3</v>
      </c>
    </row>
    <row r="273" spans="1:3" x14ac:dyDescent="0.25">
      <c r="A273" s="1">
        <v>45324</v>
      </c>
      <c r="B273" s="3">
        <v>-7.6E-3</v>
      </c>
      <c r="C273" s="3">
        <v>-1.01E-2</v>
      </c>
    </row>
    <row r="274" spans="1:3" x14ac:dyDescent="0.25">
      <c r="A274" s="1">
        <v>45327</v>
      </c>
      <c r="B274" s="3">
        <v>3.5999999999999999E-3</v>
      </c>
      <c r="C274" s="3">
        <v>3.2000000000000002E-3</v>
      </c>
    </row>
    <row r="275" spans="1:3" x14ac:dyDescent="0.25">
      <c r="A275" s="1">
        <v>45328</v>
      </c>
      <c r="B275" s="3">
        <v>1.67E-2</v>
      </c>
      <c r="C275" s="3">
        <v>2.2100000000000002E-2</v>
      </c>
    </row>
    <row r="276" spans="1:3" x14ac:dyDescent="0.25">
      <c r="A276" s="1">
        <v>45329</v>
      </c>
      <c r="B276" s="3">
        <v>4.5999999999999999E-3</v>
      </c>
      <c r="C276" s="3">
        <v>-3.5999999999999999E-3</v>
      </c>
    </row>
    <row r="277" spans="1:3" x14ac:dyDescent="0.25">
      <c r="A277" s="1">
        <v>45330</v>
      </c>
      <c r="B277" s="3">
        <v>-1.46E-2</v>
      </c>
      <c r="C277" s="3">
        <v>-1.3299999999999999E-2</v>
      </c>
    </row>
    <row r="278" spans="1:3" x14ac:dyDescent="0.25">
      <c r="A278" s="1">
        <v>45331</v>
      </c>
      <c r="B278" s="3">
        <v>-2.0999999999999999E-3</v>
      </c>
      <c r="C278" s="3">
        <v>-1.5E-3</v>
      </c>
    </row>
    <row r="279" spans="1:3" x14ac:dyDescent="0.25">
      <c r="A279" s="1">
        <v>45336</v>
      </c>
      <c r="B279" s="3">
        <v>-5.7000000000000002E-3</v>
      </c>
      <c r="C279" s="3">
        <v>-7.9000000000000008E-3</v>
      </c>
    </row>
    <row r="280" spans="1:3" x14ac:dyDescent="0.25">
      <c r="A280" s="1">
        <v>45337</v>
      </c>
      <c r="B280" s="3">
        <v>5.5999999999999999E-3</v>
      </c>
      <c r="C280" s="3">
        <v>6.1999999999999998E-3</v>
      </c>
    </row>
    <row r="281" spans="1:3" x14ac:dyDescent="0.25">
      <c r="A281" s="1">
        <v>45338</v>
      </c>
      <c r="B281" s="3">
        <v>3.8999999999999998E-3</v>
      </c>
      <c r="C281" s="3">
        <v>7.1999999999999998E-3</v>
      </c>
    </row>
    <row r="282" spans="1:3" x14ac:dyDescent="0.25">
      <c r="A282" s="1">
        <v>45341</v>
      </c>
      <c r="B282" s="3">
        <v>3.7000000000000002E-3</v>
      </c>
      <c r="C282" s="3">
        <v>2.3999999999999998E-3</v>
      </c>
    </row>
    <row r="283" spans="1:3" x14ac:dyDescent="0.25">
      <c r="A283" s="1">
        <v>45342</v>
      </c>
      <c r="B283" s="3">
        <v>9.9000000000000008E-3</v>
      </c>
      <c r="C283" s="3">
        <v>6.7999999999999996E-3</v>
      </c>
    </row>
    <row r="284" spans="1:3" x14ac:dyDescent="0.25">
      <c r="A284" s="1">
        <v>45343</v>
      </c>
      <c r="B284" s="3">
        <v>3.8999999999999998E-3</v>
      </c>
      <c r="C284" s="3">
        <v>8.9999999999999998E-4</v>
      </c>
    </row>
    <row r="285" spans="1:3" x14ac:dyDescent="0.25">
      <c r="A285" s="1">
        <v>45344</v>
      </c>
      <c r="B285" s="3">
        <v>2.2000000000000001E-3</v>
      </c>
      <c r="C285" s="3">
        <v>1.6000000000000001E-3</v>
      </c>
    </row>
    <row r="286" spans="1:3" x14ac:dyDescent="0.25">
      <c r="A286" s="1">
        <v>45345</v>
      </c>
      <c r="B286" s="3">
        <v>-6.4999999999999997E-3</v>
      </c>
      <c r="C286" s="3">
        <v>-6.3E-3</v>
      </c>
    </row>
    <row r="287" spans="1:3" x14ac:dyDescent="0.25">
      <c r="A287" s="1">
        <v>45348</v>
      </c>
      <c r="B287" s="3">
        <v>4.1000000000000003E-3</v>
      </c>
      <c r="C287" s="3">
        <v>1.5E-3</v>
      </c>
    </row>
    <row r="288" spans="1:3" x14ac:dyDescent="0.25">
      <c r="A288" s="1">
        <v>45349</v>
      </c>
      <c r="B288" s="3">
        <v>1.12E-2</v>
      </c>
      <c r="C288" s="3">
        <v>1.61E-2</v>
      </c>
    </row>
    <row r="289" spans="1:3" x14ac:dyDescent="0.25">
      <c r="A289" s="1">
        <v>45350</v>
      </c>
      <c r="B289" s="3">
        <v>-5.5999999999999999E-3</v>
      </c>
      <c r="C289" s="3">
        <v>-1.1599999999999999E-2</v>
      </c>
    </row>
    <row r="290" spans="1:3" x14ac:dyDescent="0.25">
      <c r="A290" s="1">
        <v>45351</v>
      </c>
      <c r="B290" s="3">
        <v>-1.14E-2</v>
      </c>
      <c r="C290" s="3">
        <v>-8.6999999999999994E-3</v>
      </c>
    </row>
    <row r="291" spans="1:3" x14ac:dyDescent="0.25">
      <c r="A291" s="1">
        <v>45352</v>
      </c>
      <c r="B291" s="3">
        <v>1.4E-3</v>
      </c>
      <c r="C291" s="3">
        <v>1.1999999999999999E-3</v>
      </c>
    </row>
    <row r="292" spans="1:3" x14ac:dyDescent="0.25">
      <c r="A292" s="1">
        <v>45355</v>
      </c>
      <c r="B292" s="3">
        <v>-6.7000000000000002E-3</v>
      </c>
      <c r="C292" s="3">
        <v>-6.4999999999999997E-3</v>
      </c>
    </row>
    <row r="293" spans="1:3" x14ac:dyDescent="0.25">
      <c r="A293" s="1">
        <v>45356</v>
      </c>
      <c r="B293" s="3">
        <v>2.5000000000000001E-3</v>
      </c>
      <c r="C293" s="3">
        <v>-1.9E-3</v>
      </c>
    </row>
    <row r="294" spans="1:3" x14ac:dyDescent="0.25">
      <c r="A294" s="1">
        <v>45357</v>
      </c>
      <c r="B294" s="3">
        <v>4.7999999999999996E-3</v>
      </c>
      <c r="C294" s="3">
        <v>6.1999999999999998E-3</v>
      </c>
    </row>
    <row r="295" spans="1:3" x14ac:dyDescent="0.25">
      <c r="A295" s="1">
        <v>45358</v>
      </c>
      <c r="B295" s="3">
        <v>-2.0000000000000001E-4</v>
      </c>
      <c r="C295" s="3">
        <v>-4.3E-3</v>
      </c>
    </row>
    <row r="296" spans="1:3" x14ac:dyDescent="0.25">
      <c r="A296" s="1">
        <v>45359</v>
      </c>
      <c r="B296" s="3">
        <v>-6.0000000000000001E-3</v>
      </c>
      <c r="C296" s="3">
        <v>-9.9000000000000008E-3</v>
      </c>
    </row>
    <row r="297" spans="1:3" x14ac:dyDescent="0.25">
      <c r="A297" s="1">
        <v>45362</v>
      </c>
      <c r="B297" s="3">
        <v>-2.8999999999999998E-3</v>
      </c>
      <c r="C297" s="3">
        <v>-7.4999999999999997E-3</v>
      </c>
    </row>
    <row r="298" spans="1:3" x14ac:dyDescent="0.25">
      <c r="A298" s="1">
        <v>45363</v>
      </c>
      <c r="B298" s="3">
        <v>1.04E-2</v>
      </c>
      <c r="C298" s="3">
        <v>1.2200000000000001E-2</v>
      </c>
    </row>
    <row r="299" spans="1:3" x14ac:dyDescent="0.25">
      <c r="A299" s="1">
        <v>45364</v>
      </c>
      <c r="B299" s="3">
        <v>2.3E-3</v>
      </c>
      <c r="C299" s="3">
        <v>2.5999999999999999E-3</v>
      </c>
    </row>
    <row r="300" spans="1:3" x14ac:dyDescent="0.25">
      <c r="A300" s="1">
        <v>45365</v>
      </c>
      <c r="B300" s="3">
        <v>-2.5999999999999999E-3</v>
      </c>
      <c r="C300" s="3">
        <v>-2.5000000000000001E-3</v>
      </c>
    </row>
    <row r="301" spans="1:3" x14ac:dyDescent="0.25">
      <c r="A301" s="1">
        <v>45366</v>
      </c>
      <c r="B301" s="3">
        <v>-3.3E-3</v>
      </c>
      <c r="C301" s="3">
        <v>-7.4000000000000003E-3</v>
      </c>
    </row>
    <row r="302" spans="1:3" x14ac:dyDescent="0.25">
      <c r="A302" s="1">
        <v>45369</v>
      </c>
      <c r="B302" s="3">
        <v>1.4E-3</v>
      </c>
      <c r="C302" s="3">
        <v>1.6999999999999999E-3</v>
      </c>
    </row>
    <row r="303" spans="1:3" x14ac:dyDescent="0.25">
      <c r="A303" s="1">
        <v>45370</v>
      </c>
      <c r="B303" s="3">
        <v>4.0000000000000001E-3</v>
      </c>
      <c r="C303" s="3">
        <v>4.4999999999999997E-3</v>
      </c>
    </row>
    <row r="304" spans="1:3" x14ac:dyDescent="0.25">
      <c r="A304" s="1">
        <v>45371</v>
      </c>
      <c r="B304" s="3">
        <v>8.5000000000000006E-3</v>
      </c>
      <c r="C304" s="3">
        <v>1.2500000000000001E-2</v>
      </c>
    </row>
    <row r="305" spans="1:3" x14ac:dyDescent="0.25">
      <c r="A305" s="1">
        <v>45372</v>
      </c>
      <c r="B305" s="3">
        <v>-3.5999999999999999E-3</v>
      </c>
      <c r="C305" s="3">
        <v>-7.4999999999999997E-3</v>
      </c>
    </row>
    <row r="306" spans="1:3" x14ac:dyDescent="0.25">
      <c r="A306" s="1">
        <v>45373</v>
      </c>
      <c r="B306" s="3">
        <v>-6.4000000000000003E-3</v>
      </c>
      <c r="C306" s="3">
        <v>-8.8000000000000005E-3</v>
      </c>
    </row>
    <row r="307" spans="1:3" x14ac:dyDescent="0.25">
      <c r="A307" s="1">
        <v>45376</v>
      </c>
      <c r="B307" s="3">
        <v>-5.0000000000000001E-3</v>
      </c>
      <c r="C307" s="3">
        <v>-8.0000000000000004E-4</v>
      </c>
    </row>
    <row r="308" spans="1:3" x14ac:dyDescent="0.25">
      <c r="A308" s="1">
        <v>45377</v>
      </c>
      <c r="B308" s="3">
        <v>6.9999999999999999E-4</v>
      </c>
      <c r="C308" s="3">
        <v>-5.0000000000000001E-4</v>
      </c>
    </row>
    <row r="309" spans="1:3" x14ac:dyDescent="0.25">
      <c r="A309" s="1">
        <v>45378</v>
      </c>
      <c r="B309" s="3">
        <v>7.7999999999999996E-3</v>
      </c>
      <c r="C309" s="3">
        <v>6.4999999999999997E-3</v>
      </c>
    </row>
    <row r="310" spans="1:3" x14ac:dyDescent="0.25">
      <c r="A310" s="1">
        <v>45379</v>
      </c>
      <c r="B310" s="3">
        <v>3.0999999999999999E-3</v>
      </c>
      <c r="C310" s="3">
        <v>3.3E-3</v>
      </c>
    </row>
    <row r="311" spans="1:3" x14ac:dyDescent="0.25">
      <c r="A311" s="1">
        <v>45383</v>
      </c>
      <c r="B311" s="3">
        <v>-7.4000000000000003E-3</v>
      </c>
      <c r="C311" s="3">
        <v>-8.6999999999999994E-3</v>
      </c>
    </row>
    <row r="312" spans="1:3" x14ac:dyDescent="0.25">
      <c r="A312" s="1">
        <v>45384</v>
      </c>
      <c r="B312" s="3">
        <v>3.5999999999999999E-3</v>
      </c>
      <c r="C312" s="3">
        <v>4.4000000000000003E-3</v>
      </c>
    </row>
    <row r="313" spans="1:3" x14ac:dyDescent="0.25">
      <c r="A313" s="1">
        <v>45385</v>
      </c>
      <c r="B313" s="3">
        <v>-2.7000000000000001E-3</v>
      </c>
      <c r="C313" s="3">
        <v>-1.8E-3</v>
      </c>
    </row>
    <row r="314" spans="1:3" x14ac:dyDescent="0.25">
      <c r="A314" s="1">
        <v>45386</v>
      </c>
      <c r="B314" s="3">
        <v>-4.0000000000000002E-4</v>
      </c>
      <c r="C314" s="3">
        <v>8.9999999999999998E-4</v>
      </c>
    </row>
    <row r="315" spans="1:3" x14ac:dyDescent="0.25">
      <c r="A315" s="1">
        <v>45387</v>
      </c>
      <c r="B315" s="3">
        <v>-3.8E-3</v>
      </c>
      <c r="C315" s="3">
        <v>-5.0000000000000001E-3</v>
      </c>
    </row>
    <row r="316" spans="1:3" x14ac:dyDescent="0.25">
      <c r="A316" s="1">
        <v>45390</v>
      </c>
      <c r="B316" s="3">
        <v>1.23E-2</v>
      </c>
      <c r="C316" s="3">
        <v>1.6299999999999999E-2</v>
      </c>
    </row>
    <row r="317" spans="1:3" x14ac:dyDescent="0.25">
      <c r="A317" s="1">
        <v>45391</v>
      </c>
      <c r="B317" s="3">
        <v>9.4000000000000004E-3</v>
      </c>
      <c r="C317" s="3">
        <v>8.0000000000000002E-3</v>
      </c>
    </row>
    <row r="318" spans="1:3" x14ac:dyDescent="0.25">
      <c r="A318" s="1">
        <v>45392</v>
      </c>
      <c r="B318" s="3">
        <v>-1.32E-2</v>
      </c>
      <c r="C318" s="3">
        <v>-1.41E-2</v>
      </c>
    </row>
    <row r="319" spans="1:3" x14ac:dyDescent="0.25">
      <c r="A319" s="1">
        <v>45393</v>
      </c>
      <c r="B319" s="3">
        <v>-3.2000000000000002E-3</v>
      </c>
      <c r="C319" s="3">
        <v>-5.1000000000000004E-3</v>
      </c>
    </row>
    <row r="320" spans="1:3" x14ac:dyDescent="0.25">
      <c r="A320" s="1">
        <v>45394</v>
      </c>
      <c r="B320" s="3">
        <v>-1.24E-2</v>
      </c>
      <c r="C320" s="3">
        <v>-1.14E-2</v>
      </c>
    </row>
    <row r="321" spans="1:3" x14ac:dyDescent="0.25">
      <c r="A321" s="1">
        <v>45397</v>
      </c>
      <c r="B321" s="3">
        <v>-6.4999999999999997E-3</v>
      </c>
      <c r="C321" s="3">
        <v>-4.8999999999999998E-3</v>
      </c>
    </row>
    <row r="322" spans="1:3" x14ac:dyDescent="0.25">
      <c r="A322" s="1">
        <v>45398</v>
      </c>
      <c r="B322" s="3">
        <v>-5.5999999999999999E-3</v>
      </c>
      <c r="C322" s="3">
        <v>-7.4999999999999997E-3</v>
      </c>
    </row>
    <row r="323" spans="1:3" x14ac:dyDescent="0.25">
      <c r="A323" s="1">
        <v>45399</v>
      </c>
      <c r="B323" s="3">
        <v>2.9999999999999997E-4</v>
      </c>
      <c r="C323" s="3">
        <v>-1.6999999999999999E-3</v>
      </c>
    </row>
    <row r="324" spans="1:3" x14ac:dyDescent="0.25">
      <c r="A324" s="1">
        <v>45400</v>
      </c>
      <c r="B324" s="3">
        <v>-1E-4</v>
      </c>
      <c r="C324" s="3">
        <v>2.0000000000000001E-4</v>
      </c>
    </row>
    <row r="325" spans="1:3" x14ac:dyDescent="0.25">
      <c r="A325" s="1">
        <v>45401</v>
      </c>
      <c r="B325" s="3">
        <v>5.7000000000000002E-3</v>
      </c>
      <c r="C325" s="3">
        <v>7.4999999999999997E-3</v>
      </c>
    </row>
    <row r="326" spans="1:3" x14ac:dyDescent="0.25">
      <c r="A326" s="1">
        <v>45404</v>
      </c>
      <c r="B326" s="3">
        <v>1.5E-3</v>
      </c>
      <c r="C326" s="3">
        <v>3.5999999999999999E-3</v>
      </c>
    </row>
    <row r="327" spans="1:3" x14ac:dyDescent="0.25">
      <c r="A327" s="1">
        <v>45405</v>
      </c>
      <c r="B327" s="3">
        <v>-3.3E-3</v>
      </c>
      <c r="C327" s="3">
        <v>-3.3999999999999998E-3</v>
      </c>
    </row>
    <row r="328" spans="1:3" x14ac:dyDescent="0.25">
      <c r="A328" s="1">
        <v>45406</v>
      </c>
      <c r="B328" s="3">
        <v>-1.1999999999999999E-3</v>
      </c>
      <c r="C328" s="3">
        <v>-3.3E-3</v>
      </c>
    </row>
    <row r="329" spans="1:3" x14ac:dyDescent="0.25">
      <c r="A329" s="1">
        <v>45407</v>
      </c>
      <c r="B329" s="3">
        <v>-1E-3</v>
      </c>
      <c r="C329" s="3">
        <v>-8.0000000000000004E-4</v>
      </c>
    </row>
    <row r="330" spans="1:3" x14ac:dyDescent="0.25">
      <c r="A330" s="1">
        <v>45408</v>
      </c>
      <c r="B330" s="3">
        <v>1.2200000000000001E-2</v>
      </c>
      <c r="C330" s="3">
        <v>1.5100000000000001E-2</v>
      </c>
    </row>
    <row r="331" spans="1:3" x14ac:dyDescent="0.25">
      <c r="A331" s="1">
        <v>45411</v>
      </c>
      <c r="B331" s="3">
        <v>3.2000000000000002E-3</v>
      </c>
      <c r="C331" s="3">
        <v>6.4999999999999997E-3</v>
      </c>
    </row>
    <row r="332" spans="1:3" x14ac:dyDescent="0.25">
      <c r="A332" s="1">
        <v>45412</v>
      </c>
      <c r="B332" s="3">
        <v>-9.7000000000000003E-3</v>
      </c>
      <c r="C332" s="3">
        <v>-1.12E-2</v>
      </c>
    </row>
    <row r="333" spans="1:3" x14ac:dyDescent="0.25">
      <c r="A333" s="1">
        <v>45414</v>
      </c>
      <c r="B333" s="3">
        <v>1.2E-2</v>
      </c>
      <c r="C333" s="3">
        <v>9.4999999999999998E-3</v>
      </c>
    </row>
    <row r="334" spans="1:3" x14ac:dyDescent="0.25">
      <c r="A334" s="1">
        <v>45415</v>
      </c>
      <c r="B334" s="3">
        <v>1.2800000000000001E-2</v>
      </c>
      <c r="C334" s="3">
        <v>1.09E-2</v>
      </c>
    </row>
    <row r="335" spans="1:3" x14ac:dyDescent="0.25">
      <c r="A335" s="1">
        <v>45418</v>
      </c>
      <c r="B335" s="3">
        <v>-1.4E-3</v>
      </c>
      <c r="C335" s="3">
        <v>-2.9999999999999997E-4</v>
      </c>
    </row>
    <row r="336" spans="1:3" x14ac:dyDescent="0.25">
      <c r="A336" s="1">
        <v>45419</v>
      </c>
      <c r="B336" s="3">
        <v>5.9999999999999995E-4</v>
      </c>
      <c r="C336" s="3">
        <v>5.7999999999999996E-3</v>
      </c>
    </row>
    <row r="337" spans="1:3" x14ac:dyDescent="0.25">
      <c r="A337" s="1">
        <v>45420</v>
      </c>
      <c r="B337" s="3">
        <v>1.2999999999999999E-3</v>
      </c>
      <c r="C337" s="3">
        <v>2.0999999999999999E-3</v>
      </c>
    </row>
    <row r="338" spans="1:3" x14ac:dyDescent="0.25">
      <c r="A338" s="1">
        <v>45421</v>
      </c>
      <c r="B338" s="3">
        <v>-1.18E-2</v>
      </c>
      <c r="C338" s="3">
        <v>-0.01</v>
      </c>
    </row>
    <row r="339" spans="1:3" x14ac:dyDescent="0.25">
      <c r="A339" s="1">
        <v>45422</v>
      </c>
      <c r="B339" s="3">
        <v>-2.8E-3</v>
      </c>
      <c r="C339" s="3">
        <v>-4.5999999999999999E-3</v>
      </c>
    </row>
    <row r="340" spans="1:3" x14ac:dyDescent="0.25">
      <c r="A340" s="1">
        <v>45425</v>
      </c>
      <c r="B340" s="3">
        <v>4.7000000000000002E-3</v>
      </c>
      <c r="C340" s="3">
        <v>4.4000000000000003E-3</v>
      </c>
    </row>
    <row r="341" spans="1:3" x14ac:dyDescent="0.25">
      <c r="A341" s="1">
        <v>45426</v>
      </c>
      <c r="B341" s="3">
        <v>3.3999999999999998E-3</v>
      </c>
      <c r="C341" s="3">
        <v>2.8E-3</v>
      </c>
    </row>
    <row r="342" spans="1:3" x14ac:dyDescent="0.25">
      <c r="A342" s="1">
        <v>45427</v>
      </c>
      <c r="B342" s="3">
        <v>-1.5E-3</v>
      </c>
      <c r="C342" s="3">
        <v>-3.8E-3</v>
      </c>
    </row>
    <row r="343" spans="1:3" x14ac:dyDescent="0.25">
      <c r="A343" s="1">
        <v>45428</v>
      </c>
      <c r="B343" s="3">
        <v>-2.9999999999999997E-4</v>
      </c>
      <c r="C343" s="3">
        <v>2E-3</v>
      </c>
    </row>
    <row r="344" spans="1:3" x14ac:dyDescent="0.25">
      <c r="A344" s="1">
        <v>45429</v>
      </c>
      <c r="B344" s="3">
        <v>-3.0999999999999999E-3</v>
      </c>
      <c r="C344" s="3">
        <v>-1E-3</v>
      </c>
    </row>
    <row r="345" spans="1:3" x14ac:dyDescent="0.25">
      <c r="A345" s="1">
        <v>45432</v>
      </c>
      <c r="B345" s="3">
        <v>-1E-4</v>
      </c>
      <c r="C345" s="3">
        <v>-3.0999999999999999E-3</v>
      </c>
    </row>
    <row r="346" spans="1:3" x14ac:dyDescent="0.25">
      <c r="A346" s="1">
        <v>45433</v>
      </c>
      <c r="B346" s="3">
        <v>-1.4E-3</v>
      </c>
      <c r="C346" s="3">
        <v>-2.7000000000000001E-3</v>
      </c>
    </row>
    <row r="347" spans="1:3" x14ac:dyDescent="0.25">
      <c r="A347" s="1">
        <v>45434</v>
      </c>
      <c r="B347" s="3">
        <v>-1.03E-2</v>
      </c>
      <c r="C347" s="3">
        <v>-1.38E-2</v>
      </c>
    </row>
    <row r="348" spans="1:3" x14ac:dyDescent="0.25">
      <c r="A348" s="1">
        <v>45435</v>
      </c>
      <c r="B348" s="3">
        <v>-6.3E-3</v>
      </c>
      <c r="C348" s="3">
        <v>-7.3000000000000001E-3</v>
      </c>
    </row>
    <row r="349" spans="1:3" x14ac:dyDescent="0.25">
      <c r="A349" s="1">
        <v>45436</v>
      </c>
      <c r="B349" s="3">
        <v>-4.8999999999999998E-3</v>
      </c>
      <c r="C349" s="3">
        <v>-3.3999999999999998E-3</v>
      </c>
    </row>
    <row r="350" spans="1:3" x14ac:dyDescent="0.25">
      <c r="A350" s="1">
        <v>45439</v>
      </c>
      <c r="B350" s="3">
        <v>2.8999999999999998E-3</v>
      </c>
      <c r="C350" s="3">
        <v>1.5E-3</v>
      </c>
    </row>
    <row r="351" spans="1:3" x14ac:dyDescent="0.25">
      <c r="A351" s="1">
        <v>45440</v>
      </c>
      <c r="B351" s="3">
        <v>-6.8999999999999999E-3</v>
      </c>
      <c r="C351" s="3">
        <v>-5.7999999999999996E-3</v>
      </c>
    </row>
    <row r="352" spans="1:3" x14ac:dyDescent="0.25">
      <c r="A352" s="1">
        <v>45441</v>
      </c>
      <c r="B352" s="3">
        <v>-6.3E-3</v>
      </c>
      <c r="C352" s="3">
        <v>-8.6999999999999994E-3</v>
      </c>
    </row>
    <row r="353" spans="1:3" x14ac:dyDescent="0.25">
      <c r="A353" s="1">
        <v>45443</v>
      </c>
      <c r="B353" s="3">
        <v>-5.4000000000000003E-3</v>
      </c>
      <c r="C353" s="3">
        <v>-5.0000000000000001E-3</v>
      </c>
    </row>
    <row r="354" spans="1:3" x14ac:dyDescent="0.25">
      <c r="A354" s="1">
        <v>45446</v>
      </c>
      <c r="B354" s="3">
        <v>-4.0000000000000002E-4</v>
      </c>
      <c r="C354" s="3">
        <v>-5.0000000000000001E-4</v>
      </c>
    </row>
    <row r="355" spans="1:3" x14ac:dyDescent="0.25">
      <c r="A355" s="1">
        <v>45447</v>
      </c>
      <c r="B355" s="3">
        <v>8.0000000000000004E-4</v>
      </c>
      <c r="C355" s="3">
        <v>-1.9E-3</v>
      </c>
    </row>
    <row r="356" spans="1:3" x14ac:dyDescent="0.25">
      <c r="A356" s="1">
        <v>45448</v>
      </c>
      <c r="B356" s="3">
        <v>-3.3999999999999998E-3</v>
      </c>
      <c r="C356" s="3">
        <v>-3.2000000000000002E-3</v>
      </c>
    </row>
    <row r="357" spans="1:3" x14ac:dyDescent="0.25">
      <c r="A357" s="1">
        <v>45449</v>
      </c>
      <c r="B357" s="3">
        <v>0.01</v>
      </c>
      <c r="C357" s="3">
        <v>1.23E-2</v>
      </c>
    </row>
    <row r="358" spans="1:3" x14ac:dyDescent="0.25">
      <c r="A358" s="1">
        <v>45450</v>
      </c>
      <c r="B358" s="3">
        <v>-1.6500000000000001E-2</v>
      </c>
      <c r="C358" s="3">
        <v>-1.7299999999999999E-2</v>
      </c>
    </row>
    <row r="359" spans="1:3" x14ac:dyDescent="0.25">
      <c r="A359" s="1">
        <v>45453</v>
      </c>
      <c r="B359" s="3">
        <v>-3.5999999999999999E-3</v>
      </c>
      <c r="C359" s="3">
        <v>-1E-4</v>
      </c>
    </row>
    <row r="360" spans="1:3" x14ac:dyDescent="0.25">
      <c r="A360" s="1">
        <v>45454</v>
      </c>
      <c r="B360" s="3">
        <v>7.7000000000000002E-3</v>
      </c>
      <c r="C360" s="3">
        <v>7.3000000000000001E-3</v>
      </c>
    </row>
    <row r="361" spans="1:3" x14ac:dyDescent="0.25">
      <c r="A361" s="1">
        <v>45455</v>
      </c>
      <c r="B361" s="3">
        <v>-1.0500000000000001E-2</v>
      </c>
      <c r="C361" s="3">
        <v>-1.4E-2</v>
      </c>
    </row>
    <row r="362" spans="1:3" x14ac:dyDescent="0.25">
      <c r="A362" s="1">
        <v>45456</v>
      </c>
      <c r="B362" s="3">
        <v>-3.8E-3</v>
      </c>
      <c r="C362" s="3">
        <v>-3.0999999999999999E-3</v>
      </c>
    </row>
    <row r="363" spans="1:3" x14ac:dyDescent="0.25">
      <c r="A363" s="1">
        <v>45457</v>
      </c>
      <c r="B363" s="3">
        <v>-4.0000000000000002E-4</v>
      </c>
      <c r="C363" s="3">
        <v>8.0000000000000004E-4</v>
      </c>
    </row>
    <row r="364" spans="1:3" x14ac:dyDescent="0.25">
      <c r="A364" s="1">
        <v>45460</v>
      </c>
      <c r="B364" s="3">
        <v>-1.6999999999999999E-3</v>
      </c>
      <c r="C364" s="3">
        <v>-4.4000000000000003E-3</v>
      </c>
    </row>
    <row r="365" spans="1:3" x14ac:dyDescent="0.25">
      <c r="A365" s="1">
        <v>45461</v>
      </c>
      <c r="B365" s="3">
        <v>4.7999999999999996E-3</v>
      </c>
      <c r="C365" s="3">
        <v>4.1000000000000003E-3</v>
      </c>
    </row>
    <row r="366" spans="1:3" x14ac:dyDescent="0.25">
      <c r="A366" s="1">
        <v>45462</v>
      </c>
      <c r="B366" s="3">
        <v>5.1999999999999998E-3</v>
      </c>
      <c r="C366" s="3">
        <v>5.3E-3</v>
      </c>
    </row>
    <row r="367" spans="1:3" x14ac:dyDescent="0.25">
      <c r="A367" s="1">
        <v>45463</v>
      </c>
      <c r="B367" s="3">
        <v>6.3E-3</v>
      </c>
      <c r="C367" s="3">
        <v>1.5E-3</v>
      </c>
    </row>
    <row r="368" spans="1:3" x14ac:dyDescent="0.25">
      <c r="A368" s="1">
        <v>45464</v>
      </c>
      <c r="B368" s="3">
        <v>6.7000000000000002E-3</v>
      </c>
      <c r="C368" s="3">
        <v>7.4000000000000003E-3</v>
      </c>
    </row>
    <row r="369" spans="1:3" x14ac:dyDescent="0.25">
      <c r="A369" s="1">
        <v>45467</v>
      </c>
      <c r="B369" s="3">
        <v>1.11E-2</v>
      </c>
      <c r="C369" s="3">
        <v>1.0699999999999999E-2</v>
      </c>
    </row>
    <row r="370" spans="1:3" x14ac:dyDescent="0.25">
      <c r="A370" s="1">
        <v>45468</v>
      </c>
      <c r="B370" s="3">
        <v>2.3999999999999998E-3</v>
      </c>
      <c r="C370" s="3">
        <v>-2.5000000000000001E-3</v>
      </c>
    </row>
    <row r="371" spans="1:3" x14ac:dyDescent="0.25">
      <c r="A371" s="1">
        <v>45469</v>
      </c>
      <c r="B371" s="3">
        <v>5.0000000000000001E-4</v>
      </c>
      <c r="C371" s="3">
        <v>2.5000000000000001E-3</v>
      </c>
    </row>
    <row r="372" spans="1:3" x14ac:dyDescent="0.25">
      <c r="A372" s="1">
        <v>45470</v>
      </c>
      <c r="B372" s="3">
        <v>7.3000000000000001E-3</v>
      </c>
      <c r="C372" s="3">
        <v>1.3599999999999999E-2</v>
      </c>
    </row>
    <row r="373" spans="1:3" x14ac:dyDescent="0.25">
      <c r="A373" s="1">
        <v>45471</v>
      </c>
      <c r="B373" s="3">
        <v>-5.9999999999999995E-4</v>
      </c>
      <c r="C373" s="3">
        <v>-3.2000000000000002E-3</v>
      </c>
    </row>
    <row r="374" spans="1:3" x14ac:dyDescent="0.25">
      <c r="A374" s="1">
        <v>45474</v>
      </c>
      <c r="B374" s="3">
        <v>8.0000000000000004E-4</v>
      </c>
      <c r="C374" s="3">
        <v>6.4999999999999997E-3</v>
      </c>
    </row>
    <row r="375" spans="1:3" x14ac:dyDescent="0.25">
      <c r="A375" s="1">
        <v>45475</v>
      </c>
      <c r="B375" s="3">
        <v>6.9999999999999999E-4</v>
      </c>
      <c r="C375" s="3">
        <v>5.9999999999999995E-4</v>
      </c>
    </row>
    <row r="376" spans="1:3" x14ac:dyDescent="0.25">
      <c r="A376" s="1">
        <v>45476</v>
      </c>
      <c r="B376" s="3">
        <v>8.5000000000000006E-3</v>
      </c>
      <c r="C376" s="3">
        <v>7.0000000000000001E-3</v>
      </c>
    </row>
    <row r="377" spans="1:3" x14ac:dyDescent="0.25">
      <c r="A377" s="1">
        <v>45477</v>
      </c>
      <c r="B377" s="3">
        <v>6.7000000000000002E-3</v>
      </c>
      <c r="C377" s="3">
        <v>4.0000000000000001E-3</v>
      </c>
    </row>
    <row r="378" spans="1:3" x14ac:dyDescent="0.25">
      <c r="A378" s="1">
        <v>45478</v>
      </c>
      <c r="B378" s="3">
        <v>-8.9999999999999998E-4</v>
      </c>
      <c r="C378" s="3">
        <v>8.0000000000000004E-4</v>
      </c>
    </row>
    <row r="379" spans="1:3" x14ac:dyDescent="0.25">
      <c r="A379" s="1">
        <v>45481</v>
      </c>
      <c r="B379" s="3">
        <v>4.4000000000000003E-3</v>
      </c>
      <c r="C379" s="3">
        <v>2.2000000000000001E-3</v>
      </c>
    </row>
    <row r="380" spans="1:3" x14ac:dyDescent="0.25">
      <c r="A380" s="1">
        <v>45482</v>
      </c>
      <c r="B380" s="3">
        <v>2.3999999999999998E-3</v>
      </c>
      <c r="C380" s="3">
        <v>4.4000000000000003E-3</v>
      </c>
    </row>
    <row r="381" spans="1:3" x14ac:dyDescent="0.25">
      <c r="A381" s="1">
        <v>45483</v>
      </c>
      <c r="B381" s="3">
        <v>1.2999999999999999E-3</v>
      </c>
      <c r="C381" s="3">
        <v>8.9999999999999998E-4</v>
      </c>
    </row>
    <row r="382" spans="1:3" x14ac:dyDescent="0.25">
      <c r="A382" s="1">
        <v>45484</v>
      </c>
      <c r="B382" s="3">
        <v>9.1000000000000004E-3</v>
      </c>
      <c r="C382" s="3">
        <v>8.5000000000000006E-3</v>
      </c>
    </row>
    <row r="383" spans="1:3" x14ac:dyDescent="0.25">
      <c r="A383" s="1">
        <v>45485</v>
      </c>
      <c r="B383" s="3">
        <v>4.8999999999999998E-3</v>
      </c>
      <c r="C383" s="3">
        <v>4.7000000000000002E-3</v>
      </c>
    </row>
    <row r="384" spans="1:3" x14ac:dyDescent="0.25">
      <c r="A384" s="1">
        <v>45488</v>
      </c>
      <c r="B384" s="3">
        <v>2.3999999999999998E-3</v>
      </c>
      <c r="C384" s="3">
        <v>3.3E-3</v>
      </c>
    </row>
    <row r="385" spans="1:3" x14ac:dyDescent="0.25">
      <c r="A385" s="1">
        <v>45489</v>
      </c>
      <c r="B385" s="3">
        <v>2.5000000000000001E-3</v>
      </c>
      <c r="C385" s="3">
        <v>-1.6000000000000001E-3</v>
      </c>
    </row>
    <row r="386" spans="1:3" x14ac:dyDescent="0.25">
      <c r="A386" s="1">
        <v>45490</v>
      </c>
      <c r="B386" s="3">
        <v>8.2000000000000007E-3</v>
      </c>
      <c r="C386" s="3">
        <v>2.5999999999999999E-3</v>
      </c>
    </row>
    <row r="387" spans="1:3" x14ac:dyDescent="0.25">
      <c r="A387" s="1">
        <v>45491</v>
      </c>
      <c r="B387" s="3">
        <v>-1.01E-2</v>
      </c>
      <c r="C387" s="3">
        <v>-1.3899999999999999E-2</v>
      </c>
    </row>
    <row r="388" spans="1:3" x14ac:dyDescent="0.25">
      <c r="A388" s="1">
        <v>45492</v>
      </c>
      <c r="B388" s="3">
        <v>-5.9999999999999995E-4</v>
      </c>
      <c r="C388" s="3">
        <v>-2.9999999999999997E-4</v>
      </c>
    </row>
    <row r="389" spans="1:3" x14ac:dyDescent="0.25">
      <c r="A389" s="1">
        <v>45495</v>
      </c>
      <c r="B389" s="3">
        <v>3.5999999999999999E-3</v>
      </c>
      <c r="C389" s="3">
        <v>1.9E-3</v>
      </c>
    </row>
    <row r="390" spans="1:3" x14ac:dyDescent="0.25">
      <c r="A390" s="1">
        <v>45496</v>
      </c>
      <c r="B390" s="3">
        <v>-1.12E-2</v>
      </c>
      <c r="C390" s="3">
        <v>-9.9000000000000008E-3</v>
      </c>
    </row>
    <row r="391" spans="1:3" x14ac:dyDescent="0.25">
      <c r="A391" s="1">
        <v>45497</v>
      </c>
      <c r="B391" s="3">
        <v>-2.2000000000000001E-3</v>
      </c>
      <c r="C391" s="3">
        <v>-1.2999999999999999E-3</v>
      </c>
    </row>
    <row r="392" spans="1:3" x14ac:dyDescent="0.25">
      <c r="A392" s="1">
        <v>45498</v>
      </c>
      <c r="B392" s="3">
        <v>-5.4000000000000003E-3</v>
      </c>
      <c r="C392" s="3">
        <v>-3.7000000000000002E-3</v>
      </c>
    </row>
    <row r="393" spans="1:3" x14ac:dyDescent="0.25">
      <c r="A393" s="1">
        <v>45499</v>
      </c>
      <c r="B393" s="3">
        <v>9.1999999999999998E-3</v>
      </c>
      <c r="C393" s="3">
        <v>1.2200000000000001E-2</v>
      </c>
    </row>
    <row r="394" spans="1:3" x14ac:dyDescent="0.25">
      <c r="A394" s="1">
        <v>45502</v>
      </c>
      <c r="B394" s="3">
        <v>-4.5999999999999999E-3</v>
      </c>
      <c r="C394" s="3">
        <v>-4.1999999999999997E-3</v>
      </c>
    </row>
    <row r="395" spans="1:3" x14ac:dyDescent="0.25">
      <c r="A395" s="1">
        <v>45503</v>
      </c>
      <c r="B395" s="3">
        <v>-6.4000000000000003E-3</v>
      </c>
      <c r="C395" s="3">
        <v>-6.4000000000000003E-3</v>
      </c>
    </row>
    <row r="396" spans="1:3" x14ac:dyDescent="0.25">
      <c r="A396" s="1">
        <v>45504</v>
      </c>
      <c r="B396" s="3">
        <v>1.41E-2</v>
      </c>
      <c r="C396" s="3">
        <v>1.2E-2</v>
      </c>
    </row>
    <row r="397" spans="1:3" x14ac:dyDescent="0.25">
      <c r="A397" s="1">
        <v>45505</v>
      </c>
      <c r="B397" s="3">
        <v>8.9999999999999998E-4</v>
      </c>
      <c r="C397" s="3">
        <v>-2E-3</v>
      </c>
    </row>
    <row r="398" spans="1:3" x14ac:dyDescent="0.25">
      <c r="A398" s="1">
        <v>45506</v>
      </c>
      <c r="B398" s="3">
        <v>-1.03E-2</v>
      </c>
      <c r="C398" s="3">
        <v>-1.21E-2</v>
      </c>
    </row>
    <row r="399" spans="1:3" x14ac:dyDescent="0.25">
      <c r="A399" s="1">
        <v>45509</v>
      </c>
      <c r="B399" s="3">
        <v>-9.7999999999999997E-3</v>
      </c>
      <c r="C399" s="3">
        <v>-4.5999999999999999E-3</v>
      </c>
    </row>
    <row r="400" spans="1:3" x14ac:dyDescent="0.25">
      <c r="A400" s="1">
        <v>45510</v>
      </c>
      <c r="B400" s="3">
        <v>9.2999999999999992E-3</v>
      </c>
      <c r="C400" s="3">
        <v>8.0000000000000002E-3</v>
      </c>
    </row>
    <row r="401" spans="1:3" x14ac:dyDescent="0.25">
      <c r="A401" s="1">
        <v>45511</v>
      </c>
      <c r="B401" s="3">
        <v>8.2000000000000007E-3</v>
      </c>
      <c r="C401" s="3">
        <v>9.9000000000000008E-3</v>
      </c>
    </row>
    <row r="402" spans="1:3" x14ac:dyDescent="0.25">
      <c r="A402" s="1">
        <v>45512</v>
      </c>
      <c r="B402" s="3">
        <v>9.1999999999999998E-3</v>
      </c>
      <c r="C402" s="3">
        <v>8.9999999999999993E-3</v>
      </c>
    </row>
    <row r="403" spans="1:3" x14ac:dyDescent="0.25">
      <c r="A403" s="1">
        <v>45513</v>
      </c>
      <c r="B403" s="3">
        <v>1.03E-2</v>
      </c>
      <c r="C403" s="3">
        <v>1.52E-2</v>
      </c>
    </row>
    <row r="404" spans="1:3" x14ac:dyDescent="0.25">
      <c r="A404" s="1">
        <v>45516</v>
      </c>
      <c r="B404" s="3">
        <v>7.1999999999999998E-3</v>
      </c>
      <c r="C404" s="3">
        <v>3.8E-3</v>
      </c>
    </row>
    <row r="405" spans="1:3" x14ac:dyDescent="0.25">
      <c r="A405" s="1">
        <v>45517</v>
      </c>
      <c r="B405" s="3">
        <v>9.7999999999999997E-3</v>
      </c>
      <c r="C405" s="3">
        <v>9.7999999999999997E-3</v>
      </c>
    </row>
    <row r="406" spans="1:3" x14ac:dyDescent="0.25">
      <c r="A406" s="1">
        <v>45518</v>
      </c>
      <c r="B406" s="3">
        <v>0.01</v>
      </c>
      <c r="C406" s="3">
        <v>6.8999999999999999E-3</v>
      </c>
    </row>
    <row r="407" spans="1:3" x14ac:dyDescent="0.25">
      <c r="A407" s="1">
        <v>45519</v>
      </c>
      <c r="B407" s="3">
        <v>6.6E-3</v>
      </c>
      <c r="C407" s="3">
        <v>6.3E-3</v>
      </c>
    </row>
    <row r="408" spans="1:3" x14ac:dyDescent="0.25">
      <c r="A408" s="1">
        <v>45520</v>
      </c>
      <c r="B408" s="3">
        <v>-5.9999999999999995E-4</v>
      </c>
      <c r="C408" s="3">
        <v>-1.5E-3</v>
      </c>
    </row>
    <row r="409" spans="1:3" x14ac:dyDescent="0.25">
      <c r="A409" s="1">
        <v>45523</v>
      </c>
      <c r="B409" s="3">
        <v>8.8000000000000005E-3</v>
      </c>
      <c r="C409" s="3">
        <v>1.3599999999999999E-2</v>
      </c>
    </row>
    <row r="410" spans="1:3" x14ac:dyDescent="0.25">
      <c r="A410" s="1">
        <v>45524</v>
      </c>
      <c r="B410" s="3">
        <v>4.5999999999999999E-3</v>
      </c>
      <c r="C410" s="3">
        <v>2.3E-3</v>
      </c>
    </row>
    <row r="411" spans="1:3" x14ac:dyDescent="0.25">
      <c r="A411" s="1">
        <v>45525</v>
      </c>
      <c r="B411" s="3">
        <v>1.6999999999999999E-3</v>
      </c>
      <c r="C411" s="3">
        <v>2.8E-3</v>
      </c>
    </row>
    <row r="412" spans="1:3" x14ac:dyDescent="0.25">
      <c r="A412" s="1">
        <v>45526</v>
      </c>
      <c r="B412" s="3">
        <v>-9.7999999999999997E-3</v>
      </c>
      <c r="C412" s="3">
        <v>-9.4999999999999998E-3</v>
      </c>
    </row>
    <row r="413" spans="1:3" x14ac:dyDescent="0.25">
      <c r="A413" s="1">
        <v>45527</v>
      </c>
      <c r="B413" s="3">
        <v>8.8999999999999999E-3</v>
      </c>
      <c r="C413" s="3">
        <v>3.2000000000000002E-3</v>
      </c>
    </row>
    <row r="414" spans="1:3" x14ac:dyDescent="0.25">
      <c r="A414" s="1">
        <v>45530</v>
      </c>
      <c r="B414" s="3">
        <v>-8.0000000000000004E-4</v>
      </c>
      <c r="C414" s="3">
        <v>9.4000000000000004E-3</v>
      </c>
    </row>
    <row r="415" spans="1:3" x14ac:dyDescent="0.25">
      <c r="A415" s="1">
        <v>45531</v>
      </c>
      <c r="B415" s="3">
        <v>5.0000000000000001E-4</v>
      </c>
      <c r="C415" s="3">
        <v>-8.0000000000000004E-4</v>
      </c>
    </row>
    <row r="416" spans="1:3" x14ac:dyDescent="0.25">
      <c r="A416" s="1">
        <v>45532</v>
      </c>
      <c r="B416" s="3">
        <v>3.0999999999999999E-3</v>
      </c>
      <c r="C416" s="3">
        <v>4.1999999999999997E-3</v>
      </c>
    </row>
    <row r="417" spans="1:3" x14ac:dyDescent="0.25">
      <c r="A417" s="1">
        <v>45533</v>
      </c>
      <c r="B417" s="3">
        <v>-7.1999999999999998E-3</v>
      </c>
      <c r="C417" s="3">
        <v>-9.4999999999999998E-3</v>
      </c>
    </row>
    <row r="418" spans="1:3" x14ac:dyDescent="0.25">
      <c r="A418" s="1">
        <v>45534</v>
      </c>
      <c r="B418" s="3">
        <v>5.4999999999999997E-3</v>
      </c>
      <c r="C418" s="3">
        <v>-2.9999999999999997E-4</v>
      </c>
    </row>
    <row r="419" spans="1:3" x14ac:dyDescent="0.25">
      <c r="A419" s="1">
        <v>45537</v>
      </c>
      <c r="B419" s="3">
        <v>-6.1999999999999998E-3</v>
      </c>
      <c r="C419" s="3">
        <v>-8.0999999999999996E-3</v>
      </c>
    </row>
    <row r="420" spans="1:3" x14ac:dyDescent="0.25">
      <c r="A420" s="1">
        <v>45538</v>
      </c>
      <c r="B420" s="3">
        <v>2.9999999999999997E-4</v>
      </c>
      <c r="C420" s="3">
        <v>-4.1000000000000003E-3</v>
      </c>
    </row>
    <row r="421" spans="1:3" x14ac:dyDescent="0.25">
      <c r="A421" s="1">
        <v>45539</v>
      </c>
      <c r="B421" s="3">
        <v>1.3899999999999999E-2</v>
      </c>
      <c r="C421" s="3">
        <v>1.3100000000000001E-2</v>
      </c>
    </row>
    <row r="422" spans="1:3" x14ac:dyDescent="0.25">
      <c r="A422" s="1">
        <v>45540</v>
      </c>
      <c r="B422" s="3">
        <v>3.3E-3</v>
      </c>
      <c r="C422" s="3">
        <v>2.8999999999999998E-3</v>
      </c>
    </row>
    <row r="423" spans="1:3" x14ac:dyDescent="0.25">
      <c r="A423" s="1">
        <v>45541</v>
      </c>
      <c r="B423" s="3">
        <v>-9.1000000000000004E-3</v>
      </c>
      <c r="C423" s="3">
        <v>-1.41E-2</v>
      </c>
    </row>
    <row r="424" spans="1:3" x14ac:dyDescent="0.25">
      <c r="A424" s="1">
        <v>45544</v>
      </c>
      <c r="B424" s="3">
        <v>-2.2000000000000001E-3</v>
      </c>
      <c r="C424" s="3">
        <v>1.1999999999999999E-3</v>
      </c>
    </row>
    <row r="425" spans="1:3" x14ac:dyDescent="0.25">
      <c r="A425" s="1">
        <v>45545</v>
      </c>
      <c r="B425" s="3">
        <v>4.0000000000000002E-4</v>
      </c>
      <c r="C425" s="3">
        <v>-3.0999999999999999E-3</v>
      </c>
    </row>
    <row r="426" spans="1:3" x14ac:dyDescent="0.25">
      <c r="A426" s="1">
        <v>45546</v>
      </c>
      <c r="B426" s="3">
        <v>1.1000000000000001E-3</v>
      </c>
      <c r="C426" s="3">
        <v>2.7000000000000001E-3</v>
      </c>
    </row>
    <row r="427" spans="1:3" x14ac:dyDescent="0.25">
      <c r="A427" s="1">
        <v>45547</v>
      </c>
      <c r="B427" s="3">
        <v>-3.8E-3</v>
      </c>
      <c r="C427" s="3">
        <v>-4.7999999999999996E-3</v>
      </c>
    </row>
    <row r="428" spans="1:3" x14ac:dyDescent="0.25">
      <c r="A428" s="1">
        <v>45548</v>
      </c>
      <c r="B428" s="3">
        <v>9.7000000000000003E-3</v>
      </c>
      <c r="C428" s="3">
        <v>6.4000000000000003E-3</v>
      </c>
    </row>
    <row r="429" spans="1:3" x14ac:dyDescent="0.25">
      <c r="A429" s="1">
        <v>45551</v>
      </c>
      <c r="B429" s="3">
        <v>2.8999999999999998E-3</v>
      </c>
      <c r="C429" s="3">
        <v>1.8E-3</v>
      </c>
    </row>
    <row r="430" spans="1:3" x14ac:dyDescent="0.25">
      <c r="A430" s="1">
        <v>45552</v>
      </c>
      <c r="B430" s="3">
        <v>-2.3E-3</v>
      </c>
      <c r="C430" s="3">
        <v>-1.1999999999999999E-3</v>
      </c>
    </row>
    <row r="431" spans="1:3" x14ac:dyDescent="0.25">
      <c r="A431" s="1">
        <v>45553</v>
      </c>
      <c r="B431" s="3">
        <v>-5.4999999999999997E-3</v>
      </c>
      <c r="C431" s="3">
        <v>-8.9999999999999993E-3</v>
      </c>
    </row>
    <row r="432" spans="1:3" x14ac:dyDescent="0.25">
      <c r="A432" s="1">
        <v>45554</v>
      </c>
      <c r="B432" s="3">
        <v>-5.4000000000000003E-3</v>
      </c>
      <c r="C432" s="3">
        <v>-4.7000000000000002E-3</v>
      </c>
    </row>
    <row r="433" spans="1:3" x14ac:dyDescent="0.25">
      <c r="A433" s="1">
        <v>45555</v>
      </c>
      <c r="B433" s="3">
        <v>-1.4200000000000001E-2</v>
      </c>
      <c r="C433" s="3">
        <v>-1.55E-2</v>
      </c>
    </row>
    <row r="434" spans="1:3" x14ac:dyDescent="0.25">
      <c r="A434" s="1">
        <v>45558</v>
      </c>
      <c r="B434" s="3">
        <v>-4.0000000000000002E-4</v>
      </c>
      <c r="C434" s="3">
        <v>-3.8E-3</v>
      </c>
    </row>
    <row r="435" spans="1:3" x14ac:dyDescent="0.25">
      <c r="A435" s="1">
        <v>45559</v>
      </c>
      <c r="B435" s="3">
        <v>8.3000000000000001E-3</v>
      </c>
      <c r="C435" s="3">
        <v>1.2200000000000001E-2</v>
      </c>
    </row>
    <row r="436" spans="1:3" x14ac:dyDescent="0.25">
      <c r="A436" s="1">
        <v>45560</v>
      </c>
      <c r="B436" s="3">
        <v>-2.0999999999999999E-3</v>
      </c>
      <c r="C436" s="3">
        <v>-4.3E-3</v>
      </c>
    </row>
    <row r="437" spans="1:3" x14ac:dyDescent="0.25">
      <c r="A437" s="1">
        <v>45561</v>
      </c>
      <c r="B437" s="3">
        <v>1.09E-2</v>
      </c>
      <c r="C437" s="3">
        <v>1.0800000000000001E-2</v>
      </c>
    </row>
    <row r="438" spans="1:3" x14ac:dyDescent="0.25">
      <c r="A438" s="1">
        <v>45562</v>
      </c>
      <c r="B438" s="3">
        <v>-2.5000000000000001E-3</v>
      </c>
      <c r="C438" s="3">
        <v>-2.0999999999999999E-3</v>
      </c>
    </row>
    <row r="439" spans="1:3" x14ac:dyDescent="0.25">
      <c r="A439" s="1">
        <v>45565</v>
      </c>
      <c r="B439" s="3">
        <v>-6.8999999999999999E-3</v>
      </c>
      <c r="C439" s="3">
        <v>-6.8999999999999999E-3</v>
      </c>
    </row>
    <row r="440" spans="1:3" x14ac:dyDescent="0.25">
      <c r="A440" s="1">
        <v>45566</v>
      </c>
      <c r="B440" s="3">
        <v>3.0000000000000001E-3</v>
      </c>
      <c r="C440" s="3">
        <v>5.1000000000000004E-3</v>
      </c>
    </row>
    <row r="441" spans="1:3" x14ac:dyDescent="0.25">
      <c r="A441" s="1">
        <v>45567</v>
      </c>
      <c r="B441" s="3">
        <v>6.6E-3</v>
      </c>
      <c r="C441" s="3">
        <v>7.7000000000000002E-3</v>
      </c>
    </row>
    <row r="442" spans="1:3" x14ac:dyDescent="0.25">
      <c r="A442" s="1">
        <v>45568</v>
      </c>
      <c r="B442" s="3">
        <v>-1.5900000000000001E-2</v>
      </c>
      <c r="C442" s="3">
        <v>-1.38E-2</v>
      </c>
    </row>
    <row r="443" spans="1:3" x14ac:dyDescent="0.25">
      <c r="A443" s="1">
        <v>45569</v>
      </c>
      <c r="B443" s="3">
        <v>-2.7000000000000001E-3</v>
      </c>
      <c r="C443" s="3">
        <v>8.9999999999999998E-4</v>
      </c>
    </row>
    <row r="444" spans="1:3" x14ac:dyDescent="0.25">
      <c r="A444" s="1">
        <v>45572</v>
      </c>
      <c r="B444" s="3">
        <v>-1.5E-3</v>
      </c>
      <c r="C444" s="3">
        <v>1.6999999999999999E-3</v>
      </c>
    </row>
    <row r="445" spans="1:3" x14ac:dyDescent="0.25">
      <c r="A445" s="1">
        <v>45573</v>
      </c>
      <c r="B445" s="3">
        <v>-2.5000000000000001E-3</v>
      </c>
      <c r="C445" s="3">
        <v>-3.8E-3</v>
      </c>
    </row>
    <row r="446" spans="1:3" x14ac:dyDescent="0.25">
      <c r="A446" s="1">
        <v>45574</v>
      </c>
      <c r="B446" s="3">
        <v>-1.3100000000000001E-2</v>
      </c>
      <c r="C446" s="3">
        <v>-1.18E-2</v>
      </c>
    </row>
    <row r="447" spans="1:3" x14ac:dyDescent="0.25">
      <c r="A447" s="1">
        <v>45575</v>
      </c>
      <c r="B447" s="3">
        <v>1.1000000000000001E-3</v>
      </c>
      <c r="C447" s="3">
        <v>3.0000000000000001E-3</v>
      </c>
    </row>
    <row r="448" spans="1:3" x14ac:dyDescent="0.25">
      <c r="A448" s="1">
        <v>45576</v>
      </c>
      <c r="B448" s="3">
        <v>-2.2000000000000001E-3</v>
      </c>
      <c r="C448" s="3">
        <v>-2.8E-3</v>
      </c>
    </row>
    <row r="449" spans="1:3" x14ac:dyDescent="0.25">
      <c r="A449" s="1">
        <v>45579</v>
      </c>
      <c r="B449" s="3">
        <v>6.4000000000000003E-3</v>
      </c>
      <c r="C449" s="3">
        <v>7.7999999999999996E-3</v>
      </c>
    </row>
    <row r="450" spans="1:3" x14ac:dyDescent="0.25">
      <c r="A450" s="1">
        <v>45580</v>
      </c>
      <c r="B450" s="3">
        <v>3.3999999999999998E-3</v>
      </c>
      <c r="C450" s="3">
        <v>2.9999999999999997E-4</v>
      </c>
    </row>
    <row r="451" spans="1:3" x14ac:dyDescent="0.25">
      <c r="A451" s="1">
        <v>45581</v>
      </c>
      <c r="B451" s="3">
        <v>6.7000000000000002E-3</v>
      </c>
      <c r="C451" s="3">
        <v>5.4000000000000003E-3</v>
      </c>
    </row>
    <row r="452" spans="1:3" x14ac:dyDescent="0.25">
      <c r="A452" s="1">
        <v>45582</v>
      </c>
      <c r="B452" s="3">
        <v>-5.0000000000000001E-3</v>
      </c>
      <c r="C452" s="3">
        <v>-7.3000000000000001E-3</v>
      </c>
    </row>
    <row r="453" spans="1:3" x14ac:dyDescent="0.25">
      <c r="A453" s="1">
        <v>45583</v>
      </c>
      <c r="B453" s="3">
        <v>-2E-3</v>
      </c>
      <c r="C453" s="3">
        <v>-2.2000000000000001E-3</v>
      </c>
    </row>
    <row r="454" spans="1:3" x14ac:dyDescent="0.25">
      <c r="A454" s="1">
        <v>45586</v>
      </c>
      <c r="B454" s="3">
        <v>-1.1000000000000001E-3</v>
      </c>
      <c r="C454" s="3">
        <v>-1.1000000000000001E-3</v>
      </c>
    </row>
    <row r="455" spans="1:3" x14ac:dyDescent="0.25">
      <c r="A455" s="1">
        <v>45587</v>
      </c>
      <c r="B455" s="3">
        <v>-1.8E-3</v>
      </c>
      <c r="C455" s="3">
        <v>-3.0999999999999999E-3</v>
      </c>
    </row>
    <row r="456" spans="1:3" x14ac:dyDescent="0.25">
      <c r="A456" s="1">
        <v>45588</v>
      </c>
      <c r="B456" s="3">
        <v>-2.5000000000000001E-3</v>
      </c>
      <c r="C456" s="3">
        <v>-5.4999999999999997E-3</v>
      </c>
    </row>
    <row r="457" spans="1:3" x14ac:dyDescent="0.25">
      <c r="A457" s="1">
        <v>45589</v>
      </c>
      <c r="B457" s="3">
        <v>5.7999999999999996E-3</v>
      </c>
      <c r="C457" s="3">
        <v>6.4999999999999997E-3</v>
      </c>
    </row>
    <row r="458" spans="1:3" x14ac:dyDescent="0.25">
      <c r="A458" s="1">
        <v>45590</v>
      </c>
      <c r="B458" s="3">
        <v>-2.5999999999999999E-3</v>
      </c>
      <c r="C458" s="3">
        <v>-1.2999999999999999E-3</v>
      </c>
    </row>
    <row r="459" spans="1:3" x14ac:dyDescent="0.25">
      <c r="A459" s="1">
        <v>45593</v>
      </c>
      <c r="B459" s="3">
        <v>8.9999999999999993E-3</v>
      </c>
      <c r="C459" s="3">
        <v>1.0200000000000001E-2</v>
      </c>
    </row>
    <row r="460" spans="1:3" x14ac:dyDescent="0.25">
      <c r="A460" s="1">
        <v>45594</v>
      </c>
      <c r="B460" s="3">
        <v>-3.0999999999999999E-3</v>
      </c>
      <c r="C460" s="3">
        <v>-3.7000000000000002E-3</v>
      </c>
    </row>
    <row r="461" spans="1:3" x14ac:dyDescent="0.25">
      <c r="A461" s="1">
        <v>45595</v>
      </c>
      <c r="B461" s="3">
        <v>-1E-3</v>
      </c>
      <c r="C461" s="3">
        <v>-6.9999999999999999E-4</v>
      </c>
    </row>
    <row r="462" spans="1:3" x14ac:dyDescent="0.25">
      <c r="A462" s="1">
        <v>45596</v>
      </c>
      <c r="B462" s="3">
        <v>-3.7000000000000002E-3</v>
      </c>
      <c r="C462" s="3">
        <v>-7.1000000000000004E-3</v>
      </c>
    </row>
    <row r="463" spans="1:3" x14ac:dyDescent="0.25">
      <c r="A463" s="1">
        <v>45597</v>
      </c>
      <c r="B463" s="3">
        <v>-8.3000000000000001E-3</v>
      </c>
      <c r="C463" s="3">
        <v>-1.23E-2</v>
      </c>
    </row>
    <row r="464" spans="1:3" x14ac:dyDescent="0.25">
      <c r="A464" s="1">
        <v>45600</v>
      </c>
      <c r="B464" s="3">
        <v>1.9099999999999999E-2</v>
      </c>
      <c r="C464" s="3">
        <v>1.8700000000000001E-2</v>
      </c>
    </row>
    <row r="465" spans="1:3" x14ac:dyDescent="0.25">
      <c r="A465" s="1">
        <v>45601</v>
      </c>
      <c r="B465" s="3">
        <v>5.1999999999999998E-3</v>
      </c>
      <c r="C465" s="3">
        <v>1.1000000000000001E-3</v>
      </c>
    </row>
    <row r="466" spans="1:3" x14ac:dyDescent="0.25">
      <c r="A466" s="1">
        <v>45602</v>
      </c>
      <c r="B466" s="3">
        <v>-2.3E-3</v>
      </c>
      <c r="C466" s="3">
        <v>-2.3999999999999998E-3</v>
      </c>
    </row>
    <row r="467" spans="1:3" x14ac:dyDescent="0.25">
      <c r="A467" s="1">
        <v>45603</v>
      </c>
      <c r="B467" s="3">
        <v>-1.03E-2</v>
      </c>
      <c r="C467" s="3">
        <v>-5.1000000000000004E-3</v>
      </c>
    </row>
    <row r="468" spans="1:3" x14ac:dyDescent="0.25">
      <c r="A468" s="1">
        <v>45604</v>
      </c>
      <c r="B468" s="3">
        <v>-1.3899999999999999E-2</v>
      </c>
      <c r="C468" s="3">
        <v>-1.43E-2</v>
      </c>
    </row>
    <row r="469" spans="1:3" x14ac:dyDescent="0.25">
      <c r="A469" s="1">
        <v>45607</v>
      </c>
      <c r="B469" s="3">
        <v>8.9999999999999998E-4</v>
      </c>
      <c r="C469" s="3">
        <v>2.9999999999999997E-4</v>
      </c>
    </row>
    <row r="470" spans="1:3" x14ac:dyDescent="0.25">
      <c r="A470" s="1">
        <v>45608</v>
      </c>
      <c r="B470" s="3">
        <v>-5.5999999999999999E-3</v>
      </c>
      <c r="C470" s="3">
        <v>-1.4E-3</v>
      </c>
    </row>
    <row r="471" spans="1:3" x14ac:dyDescent="0.25">
      <c r="A471" s="1">
        <v>45609</v>
      </c>
      <c r="B471" s="3">
        <v>-4.0000000000000001E-3</v>
      </c>
      <c r="C471" s="3">
        <v>2.9999999999999997E-4</v>
      </c>
    </row>
    <row r="472" spans="1:3" x14ac:dyDescent="0.25">
      <c r="A472" s="1">
        <v>45610</v>
      </c>
      <c r="B472" s="3">
        <v>-2.3E-3</v>
      </c>
      <c r="C472" s="3">
        <v>5.0000000000000001E-4</v>
      </c>
    </row>
    <row r="473" spans="1:3" x14ac:dyDescent="0.25">
      <c r="A473" s="1">
        <v>45614</v>
      </c>
      <c r="B473" s="3">
        <v>-1.9E-3</v>
      </c>
      <c r="C473" s="3">
        <v>-2.0000000000000001E-4</v>
      </c>
    </row>
    <row r="474" spans="1:3" x14ac:dyDescent="0.25">
      <c r="A474" s="1">
        <v>45615</v>
      </c>
      <c r="B474" s="3">
        <v>4.3E-3</v>
      </c>
      <c r="C474" s="3">
        <v>3.3999999999999998E-3</v>
      </c>
    </row>
    <row r="475" spans="1:3" x14ac:dyDescent="0.25">
      <c r="A475" s="1">
        <v>45617</v>
      </c>
      <c r="B475" s="3">
        <v>-1.09E-2</v>
      </c>
      <c r="C475" s="3">
        <v>-9.9000000000000008E-3</v>
      </c>
    </row>
    <row r="476" spans="1:3" x14ac:dyDescent="0.25">
      <c r="A476" s="1">
        <v>45618</v>
      </c>
      <c r="B476" s="3">
        <v>1.7399999999999999E-2</v>
      </c>
      <c r="C476" s="3">
        <v>1.7399999999999999E-2</v>
      </c>
    </row>
    <row r="477" spans="1:3" x14ac:dyDescent="0.25">
      <c r="A477" s="1">
        <v>45621</v>
      </c>
      <c r="B477" s="3">
        <v>-1.6000000000000001E-3</v>
      </c>
      <c r="C477" s="3">
        <v>-6.9999999999999999E-4</v>
      </c>
    </row>
    <row r="478" spans="1:3" x14ac:dyDescent="0.25">
      <c r="A478" s="1">
        <v>45622</v>
      </c>
      <c r="B478" s="3">
        <v>8.9999999999999993E-3</v>
      </c>
      <c r="C478" s="3">
        <v>6.8999999999999999E-3</v>
      </c>
    </row>
    <row r="479" spans="1:3" x14ac:dyDescent="0.25">
      <c r="A479" s="1">
        <v>45623</v>
      </c>
      <c r="B479" s="3">
        <v>-1.7399999999999999E-2</v>
      </c>
      <c r="C479" s="3">
        <v>-1.7299999999999999E-2</v>
      </c>
    </row>
    <row r="480" spans="1:3" x14ac:dyDescent="0.25">
      <c r="A480" s="1">
        <v>45624</v>
      </c>
      <c r="B480" s="3">
        <v>-2.23E-2</v>
      </c>
      <c r="C480" s="3">
        <v>-2.4E-2</v>
      </c>
    </row>
    <row r="481" spans="1:3" x14ac:dyDescent="0.25">
      <c r="A481" s="1">
        <v>45625</v>
      </c>
      <c r="B481" s="3">
        <v>1.2699999999999999E-2</v>
      </c>
      <c r="C481" s="3">
        <v>8.5000000000000006E-3</v>
      </c>
    </row>
    <row r="482" spans="1:3" x14ac:dyDescent="0.25">
      <c r="A482" s="1">
        <v>45628</v>
      </c>
      <c r="B482" s="3">
        <v>-3.5999999999999999E-3</v>
      </c>
      <c r="C482" s="3">
        <v>-3.3999999999999998E-3</v>
      </c>
    </row>
    <row r="483" spans="1:3" x14ac:dyDescent="0.25">
      <c r="A483" s="1">
        <v>45629</v>
      </c>
      <c r="B483" s="3">
        <v>9.9000000000000008E-3</v>
      </c>
      <c r="C483" s="3">
        <v>7.1999999999999998E-3</v>
      </c>
    </row>
    <row r="484" spans="1:3" x14ac:dyDescent="0.25">
      <c r="A484" s="1">
        <v>45630</v>
      </c>
      <c r="B484" s="3">
        <v>2.5000000000000001E-3</v>
      </c>
      <c r="C484" s="3">
        <v>-4.0000000000000002E-4</v>
      </c>
    </row>
    <row r="485" spans="1:3" x14ac:dyDescent="0.25">
      <c r="A485" s="1">
        <v>45631</v>
      </c>
      <c r="B485" s="3">
        <v>1.2999999999999999E-2</v>
      </c>
      <c r="C485" s="3">
        <v>1.4E-2</v>
      </c>
    </row>
    <row r="486" spans="1:3" x14ac:dyDescent="0.25">
      <c r="A486" s="1">
        <v>45632</v>
      </c>
      <c r="B486" s="3">
        <v>-1.17E-2</v>
      </c>
      <c r="C486" s="3">
        <v>-1.4999999999999999E-2</v>
      </c>
    </row>
    <row r="487" spans="1:3" x14ac:dyDescent="0.25">
      <c r="A487" s="1">
        <v>45635</v>
      </c>
      <c r="B487" s="3">
        <v>8.0000000000000002E-3</v>
      </c>
      <c r="C487" s="3">
        <v>0.01</v>
      </c>
    </row>
    <row r="488" spans="1:3" x14ac:dyDescent="0.25">
      <c r="A488" s="1">
        <v>45636</v>
      </c>
      <c r="B488" s="3">
        <v>8.6E-3</v>
      </c>
      <c r="C488" s="3">
        <v>8.0000000000000002E-3</v>
      </c>
    </row>
    <row r="489" spans="1:3" x14ac:dyDescent="0.25">
      <c r="A489" s="1">
        <v>45637</v>
      </c>
      <c r="B489" s="3">
        <v>1.03E-2</v>
      </c>
      <c r="C489" s="3">
        <v>1.06E-2</v>
      </c>
    </row>
    <row r="490" spans="1:3" x14ac:dyDescent="0.25">
      <c r="A490" s="1">
        <v>45638</v>
      </c>
      <c r="B490" s="3">
        <v>-2.5700000000000001E-2</v>
      </c>
      <c r="C490" s="3">
        <v>-2.7400000000000001E-2</v>
      </c>
    </row>
    <row r="491" spans="1:3" x14ac:dyDescent="0.25">
      <c r="A491" s="1">
        <v>45639</v>
      </c>
      <c r="B491" s="3">
        <v>-7.3000000000000001E-3</v>
      </c>
      <c r="C491" s="3">
        <v>-1.1299999999999999E-2</v>
      </c>
    </row>
    <row r="492" spans="1:3" x14ac:dyDescent="0.25">
      <c r="A492" s="1">
        <v>45642</v>
      </c>
      <c r="B492" s="3">
        <v>-1.09E-2</v>
      </c>
      <c r="C492" s="3">
        <v>-8.3999999999999995E-3</v>
      </c>
    </row>
    <row r="493" spans="1:3" x14ac:dyDescent="0.25">
      <c r="A493" s="1">
        <v>45643</v>
      </c>
      <c r="B493" s="3">
        <v>1.04E-2</v>
      </c>
      <c r="C493" s="3">
        <v>9.1999999999999998E-3</v>
      </c>
    </row>
    <row r="494" spans="1:3" x14ac:dyDescent="0.25">
      <c r="A494" s="1">
        <v>45644</v>
      </c>
      <c r="B494" s="3">
        <v>-2.8299999999999999E-2</v>
      </c>
      <c r="C494" s="3">
        <v>-3.15E-2</v>
      </c>
    </row>
    <row r="495" spans="1:3" x14ac:dyDescent="0.25">
      <c r="A495" s="1">
        <v>45645</v>
      </c>
      <c r="B495" s="3">
        <v>3.3E-3</v>
      </c>
      <c r="C495" s="3">
        <v>3.3999999999999998E-3</v>
      </c>
    </row>
    <row r="496" spans="1:3" x14ac:dyDescent="0.25">
      <c r="A496" s="1">
        <v>45646</v>
      </c>
      <c r="B496" s="3">
        <v>2.3E-3</v>
      </c>
      <c r="C496" s="3">
        <v>7.4999999999999997E-3</v>
      </c>
    </row>
    <row r="497" spans="1:3" x14ac:dyDescent="0.25">
      <c r="A497" s="1">
        <v>45649</v>
      </c>
      <c r="B497" s="3">
        <v>-1.12E-2</v>
      </c>
      <c r="C497" s="3">
        <v>-1.09E-2</v>
      </c>
    </row>
    <row r="498" spans="1:3" x14ac:dyDescent="0.25">
      <c r="A498" s="1">
        <v>45652</v>
      </c>
      <c r="B498" s="3">
        <v>1.6000000000000001E-3</v>
      </c>
      <c r="C498" s="3">
        <v>2.5999999999999999E-3</v>
      </c>
    </row>
    <row r="499" spans="1:3" x14ac:dyDescent="0.25">
      <c r="A499" s="1">
        <v>45653</v>
      </c>
      <c r="B499" s="3">
        <v>-5.3E-3</v>
      </c>
      <c r="C499" s="3">
        <v>-6.7000000000000002E-3</v>
      </c>
    </row>
    <row r="500" spans="1:3" x14ac:dyDescent="0.25">
      <c r="A500" s="1">
        <v>45656</v>
      </c>
      <c r="B500" s="3">
        <v>-8.9999999999999998E-4</v>
      </c>
      <c r="C500" s="3">
        <v>1E-4</v>
      </c>
    </row>
    <row r="501" spans="1:3" x14ac:dyDescent="0.25">
      <c r="A501" s="1">
        <v>45659</v>
      </c>
      <c r="B501" s="3">
        <v>-6.4641426847706848E-4</v>
      </c>
      <c r="C501" s="3">
        <v>-1.3136476018000001E-3</v>
      </c>
    </row>
    <row r="502" spans="1:3" x14ac:dyDescent="0.25">
      <c r="A502" s="1">
        <v>45660</v>
      </c>
      <c r="B502" s="3">
        <v>-1.4143937371444325E-2</v>
      </c>
      <c r="C502" s="3">
        <v>-1.3258729065999999E-2</v>
      </c>
    </row>
    <row r="503" spans="1:3" x14ac:dyDescent="0.25">
      <c r="A503" s="1">
        <v>45663</v>
      </c>
      <c r="B503" s="3">
        <v>1.2099889164115545E-2</v>
      </c>
      <c r="C503" s="3">
        <v>1.2560586667000001E-2</v>
      </c>
    </row>
    <row r="504" spans="1:3" x14ac:dyDescent="0.25">
      <c r="A504" s="1">
        <v>45664</v>
      </c>
      <c r="B504" s="3">
        <v>8.0501839342445435E-3</v>
      </c>
      <c r="C504" s="3">
        <v>9.5077949354000005E-3</v>
      </c>
    </row>
    <row r="505" spans="1:3" x14ac:dyDescent="0.25">
      <c r="A505" s="1">
        <v>45665</v>
      </c>
      <c r="B505" s="3">
        <v>-1.0624790511056416E-2</v>
      </c>
      <c r="C505" s="3">
        <v>-1.2694917724999999E-2</v>
      </c>
    </row>
    <row r="506" spans="1:3" x14ac:dyDescent="0.25">
      <c r="A506" s="1">
        <v>45666</v>
      </c>
      <c r="B506" s="3">
        <v>3.927598316625076E-3</v>
      </c>
      <c r="C506" s="3">
        <v>1.3044985517E-3</v>
      </c>
    </row>
    <row r="507" spans="1:3" x14ac:dyDescent="0.25">
      <c r="A507" s="1">
        <v>45667</v>
      </c>
      <c r="B507" s="3">
        <v>-7.8581128557937783E-3</v>
      </c>
      <c r="C507" s="3">
        <v>-7.7147744168999995E-3</v>
      </c>
    </row>
    <row r="508" spans="1:3" x14ac:dyDescent="0.25">
      <c r="A508" s="1">
        <v>45670</v>
      </c>
      <c r="B508" s="3">
        <v>1.85631383694564E-3</v>
      </c>
      <c r="C508" s="3">
        <v>1.2658123468999999E-3</v>
      </c>
    </row>
    <row r="509" spans="1:3" x14ac:dyDescent="0.25">
      <c r="A509" s="1">
        <v>45671</v>
      </c>
      <c r="B509" s="3">
        <v>2.321900544603071E-3</v>
      </c>
      <c r="C509" s="3">
        <v>2.4514538781999998E-3</v>
      </c>
    </row>
    <row r="510" spans="1:3" x14ac:dyDescent="0.25">
      <c r="A510" s="1">
        <v>45672</v>
      </c>
      <c r="B510" s="3">
        <v>2.5740625253913973E-2</v>
      </c>
      <c r="C510" s="3">
        <v>2.8093607414000001E-2</v>
      </c>
    </row>
    <row r="511" spans="1:3" x14ac:dyDescent="0.25">
      <c r="A511" s="1">
        <v>45673</v>
      </c>
      <c r="B511" s="3">
        <v>-1.282358880307001E-2</v>
      </c>
      <c r="C511" s="3">
        <v>-1.1545517251999999E-2</v>
      </c>
    </row>
    <row r="512" spans="1:3" x14ac:dyDescent="0.25">
      <c r="A512" s="1">
        <v>45674</v>
      </c>
      <c r="B512" s="3">
        <v>9.906135558289942E-3</v>
      </c>
      <c r="C512" s="3">
        <v>9.2073074465999997E-3</v>
      </c>
    </row>
    <row r="513" spans="1:3" x14ac:dyDescent="0.25">
      <c r="A513" s="1">
        <v>45677</v>
      </c>
      <c r="B513" s="3">
        <v>4.4773809423102138E-3</v>
      </c>
      <c r="C513" s="3">
        <v>4.1256103978000004E-3</v>
      </c>
    </row>
    <row r="514" spans="1:3" x14ac:dyDescent="0.25">
      <c r="A514" s="1">
        <v>45678</v>
      </c>
      <c r="B514" s="3">
        <v>6.2098062664733712E-3</v>
      </c>
      <c r="C514" s="3">
        <v>3.9330056588000005E-3</v>
      </c>
    </row>
    <row r="515" spans="1:3" x14ac:dyDescent="0.25">
      <c r="A515" s="1">
        <v>45679</v>
      </c>
      <c r="B515" s="3">
        <v>-5.9019302998283938E-4</v>
      </c>
      <c r="C515" s="3">
        <v>-2.9720685397E-3</v>
      </c>
    </row>
    <row r="516" spans="1:3" x14ac:dyDescent="0.25">
      <c r="A516" s="1">
        <v>45680</v>
      </c>
      <c r="B516" s="3">
        <v>-2.0432684199067712E-3</v>
      </c>
      <c r="C516" s="3">
        <v>-3.9720498444000005E-3</v>
      </c>
    </row>
    <row r="517" spans="1:3" x14ac:dyDescent="0.25">
      <c r="A517" s="1">
        <v>45681</v>
      </c>
      <c r="B517" s="3">
        <v>1.6568606325393907E-3</v>
      </c>
      <c r="C517" s="3">
        <v>-2.9702003485E-4</v>
      </c>
    </row>
    <row r="518" spans="1:3" x14ac:dyDescent="0.25">
      <c r="A518" s="1">
        <v>45684</v>
      </c>
      <c r="B518" s="3">
        <v>1.7625581721628199E-2</v>
      </c>
      <c r="C518" s="3">
        <v>1.9719235122000002E-2</v>
      </c>
    </row>
    <row r="519" spans="1:3" x14ac:dyDescent="0.25">
      <c r="A519" s="1">
        <v>45685</v>
      </c>
      <c r="B519" s="3">
        <v>-2.9677405104512767E-3</v>
      </c>
      <c r="C519" s="3">
        <v>-6.4551523091999994E-3</v>
      </c>
    </row>
    <row r="520" spans="1:3" x14ac:dyDescent="0.25">
      <c r="A520" s="1">
        <v>45686</v>
      </c>
      <c r="B520" s="3">
        <v>-4.6844242191499451E-3</v>
      </c>
      <c r="C520" s="3">
        <v>-5.0250089679999997E-3</v>
      </c>
    </row>
    <row r="521" spans="1:3" x14ac:dyDescent="0.25">
      <c r="A521" s="1">
        <v>45687</v>
      </c>
      <c r="B521" s="3">
        <v>2.2009984893071557E-2</v>
      </c>
      <c r="C521" s="3">
        <v>2.8198980945999999E-2</v>
      </c>
    </row>
    <row r="522" spans="1:3" x14ac:dyDescent="0.25">
      <c r="A522" s="1">
        <v>45688</v>
      </c>
      <c r="B522" s="3">
        <v>-4.204372045732002E-3</v>
      </c>
      <c r="C522" s="3">
        <v>-6.1289335863000003E-3</v>
      </c>
    </row>
    <row r="523" spans="1:3" x14ac:dyDescent="0.25">
      <c r="A523" s="1">
        <v>45691</v>
      </c>
      <c r="B523" s="3">
        <v>-1.6372544404141506E-3</v>
      </c>
      <c r="C523" s="3">
        <v>-1.3040003032000001E-3</v>
      </c>
    </row>
    <row r="524" spans="1:3" x14ac:dyDescent="0.25">
      <c r="A524" s="1">
        <v>45692</v>
      </c>
      <c r="B524" s="3">
        <v>-5.5691423354872214E-3</v>
      </c>
      <c r="C524" s="3">
        <v>-6.5335952576999999E-3</v>
      </c>
    </row>
    <row r="525" spans="1:3" x14ac:dyDescent="0.25">
      <c r="A525" s="1">
        <v>45693</v>
      </c>
      <c r="B525" s="3">
        <v>-1.3215479217416901E-3</v>
      </c>
      <c r="C525" s="3">
        <v>3.0895563013E-3</v>
      </c>
    </row>
    <row r="526" spans="1:3" x14ac:dyDescent="0.25">
      <c r="A526" s="1">
        <v>45694</v>
      </c>
      <c r="B526" s="3">
        <v>6.1678968012516362E-3</v>
      </c>
      <c r="C526" s="3">
        <v>5.5018530020000001E-3</v>
      </c>
    </row>
    <row r="527" spans="1:3" x14ac:dyDescent="0.25">
      <c r="A527" s="1">
        <v>45695</v>
      </c>
      <c r="B527" s="3">
        <v>-1.0139565584136945E-2</v>
      </c>
      <c r="C527" s="3">
        <v>-1.2718108986000001E-2</v>
      </c>
    </row>
    <row r="528" spans="1:3" x14ac:dyDescent="0.25">
      <c r="A528" s="1">
        <v>45698</v>
      </c>
      <c r="B528" s="3">
        <v>6.7205679156496553E-3</v>
      </c>
      <c r="C528" s="3">
        <v>7.6425500356000001E-3</v>
      </c>
    </row>
    <row r="529" spans="1:3" x14ac:dyDescent="0.25">
      <c r="A529" s="1">
        <v>45699</v>
      </c>
      <c r="B529" s="3">
        <v>4.7776752254368284E-3</v>
      </c>
      <c r="C529" s="3">
        <v>7.5641977291999998E-3</v>
      </c>
    </row>
    <row r="530" spans="1:3" x14ac:dyDescent="0.25">
      <c r="A530" s="1">
        <v>45700</v>
      </c>
      <c r="B530" s="3">
        <v>-1.6206530443091463E-2</v>
      </c>
      <c r="C530" s="3">
        <v>-1.6925560413000001E-2</v>
      </c>
    </row>
    <row r="531" spans="1:3" x14ac:dyDescent="0.25">
      <c r="A531" s="1">
        <v>45701</v>
      </c>
      <c r="B531" s="3">
        <v>3.4815704261535328E-3</v>
      </c>
      <c r="C531" s="3">
        <v>3.7784949873000003E-3</v>
      </c>
    </row>
    <row r="532" spans="1:3" x14ac:dyDescent="0.25">
      <c r="A532" s="1">
        <v>45702</v>
      </c>
      <c r="B532" s="3">
        <v>2.5204973509379783E-2</v>
      </c>
      <c r="C532" s="3">
        <v>2.697961669E-2</v>
      </c>
    </row>
    <row r="533" spans="1:3" x14ac:dyDescent="0.25">
      <c r="A533" s="1">
        <v>45705</v>
      </c>
      <c r="B533" s="3">
        <v>1.8502621571144442E-3</v>
      </c>
      <c r="C533" s="3">
        <v>2.6013388541999997E-3</v>
      </c>
    </row>
    <row r="534" spans="1:3" x14ac:dyDescent="0.25">
      <c r="A534" s="1">
        <v>45706</v>
      </c>
      <c r="B534" s="3">
        <v>1.3108585019442922E-3</v>
      </c>
      <c r="C534" s="3">
        <v>-1.5884606454999998E-4</v>
      </c>
    </row>
    <row r="535" spans="1:3" x14ac:dyDescent="0.25">
      <c r="A535" s="1">
        <v>45707</v>
      </c>
      <c r="B535" s="3">
        <v>-7.8413137966610019E-3</v>
      </c>
      <c r="C535" s="3">
        <v>-9.5144614515000007E-3</v>
      </c>
    </row>
    <row r="536" spans="1:3" x14ac:dyDescent="0.25">
      <c r="A536" s="1">
        <v>45708</v>
      </c>
      <c r="B536" s="3">
        <v>-1.4906064123397454E-4</v>
      </c>
      <c r="C536" s="3">
        <v>2.2919075509000002E-3</v>
      </c>
    </row>
    <row r="537" spans="1:3" x14ac:dyDescent="0.25">
      <c r="A537" s="1">
        <v>45709</v>
      </c>
      <c r="B537" s="3">
        <v>7.9033848224529786E-4</v>
      </c>
      <c r="C537" s="3">
        <v>-3.7031179645E-3</v>
      </c>
    </row>
    <row r="538" spans="1:3" x14ac:dyDescent="0.25">
      <c r="A538" s="1">
        <v>45712</v>
      </c>
      <c r="B538" s="3">
        <v>-1.2841299504661285E-2</v>
      </c>
      <c r="C538" s="3">
        <v>-1.3582209938E-2</v>
      </c>
    </row>
    <row r="539" spans="1:3" x14ac:dyDescent="0.25">
      <c r="A539" s="1">
        <v>45713</v>
      </c>
      <c r="B539" s="3">
        <v>4.6614683079713969E-3</v>
      </c>
      <c r="C539" s="3">
        <v>4.6101566021999997E-3</v>
      </c>
    </row>
    <row r="540" spans="1:3" x14ac:dyDescent="0.25">
      <c r="A540" s="1">
        <v>45714</v>
      </c>
      <c r="B540" s="3">
        <v>-1.0668221548269685E-2</v>
      </c>
      <c r="C540" s="3">
        <v>-9.6110081395000008E-3</v>
      </c>
    </row>
    <row r="541" spans="1:3" x14ac:dyDescent="0.25">
      <c r="A541" s="1">
        <v>45715</v>
      </c>
      <c r="B541" s="3">
        <v>4.0340194261816664E-4</v>
      </c>
      <c r="C541" s="3">
        <v>2.4244860832999999E-4</v>
      </c>
    </row>
    <row r="542" spans="1:3" x14ac:dyDescent="0.25">
      <c r="A542" s="1">
        <v>45716</v>
      </c>
      <c r="B542" s="3">
        <v>-1.3208575247924136E-2</v>
      </c>
      <c r="C542" s="3">
        <v>-1.6024732898999999E-2</v>
      </c>
    </row>
    <row r="543" spans="1:3" x14ac:dyDescent="0.25">
      <c r="A543" s="1">
        <v>45721</v>
      </c>
      <c r="B543" s="3">
        <v>1.6563437896979592E-3</v>
      </c>
      <c r="C543" s="3">
        <v>2.0176045273000002E-3</v>
      </c>
    </row>
    <row r="544" spans="1:3" x14ac:dyDescent="0.25">
      <c r="A544" s="1">
        <v>45722</v>
      </c>
      <c r="B544" s="3">
        <v>3.9368299948905287E-3</v>
      </c>
      <c r="C544" s="3">
        <v>2.5250544804000003E-3</v>
      </c>
    </row>
    <row r="545" spans="1:3" x14ac:dyDescent="0.25">
      <c r="A545" s="1">
        <v>45723</v>
      </c>
      <c r="B545" s="3">
        <v>1.3599205972365639E-2</v>
      </c>
      <c r="C545" s="3">
        <v>1.3595276496E-2</v>
      </c>
    </row>
    <row r="546" spans="1:3" x14ac:dyDescent="0.25">
      <c r="A546" s="1">
        <v>45726</v>
      </c>
      <c r="B546" s="3">
        <v>-2.8495397508254221E-3</v>
      </c>
      <c r="C546" s="3">
        <v>-4.1208583571000004E-3</v>
      </c>
    </row>
    <row r="547" spans="1:3" x14ac:dyDescent="0.25">
      <c r="A547" s="1">
        <v>45727</v>
      </c>
      <c r="B547" s="3">
        <v>-1.0099996188679353E-2</v>
      </c>
      <c r="C547" s="3">
        <v>-8.1274898730000003E-3</v>
      </c>
    </row>
    <row r="548" spans="1:3" x14ac:dyDescent="0.25">
      <c r="A548" s="1">
        <v>45728</v>
      </c>
      <c r="B548" s="3">
        <v>3.8794040140468383E-3</v>
      </c>
      <c r="C548" s="3">
        <v>2.8836340515999998E-3</v>
      </c>
    </row>
    <row r="549" spans="1:3" x14ac:dyDescent="0.25">
      <c r="A549" s="1">
        <v>45729</v>
      </c>
      <c r="B549" s="3">
        <v>1.1649492796326724E-2</v>
      </c>
      <c r="C549" s="3">
        <v>1.4319068976E-2</v>
      </c>
    </row>
    <row r="550" spans="1:3" x14ac:dyDescent="0.25">
      <c r="A550" s="1">
        <v>45730</v>
      </c>
      <c r="B550" s="3">
        <v>2.3812947307244783E-2</v>
      </c>
      <c r="C550" s="3">
        <v>2.6425154161000001E-2</v>
      </c>
    </row>
    <row r="551" spans="1:3" x14ac:dyDescent="0.25">
      <c r="A551" s="1">
        <v>45733</v>
      </c>
      <c r="B551" s="3">
        <v>1.2607959586588993E-2</v>
      </c>
      <c r="C551" s="3">
        <v>1.4554221098E-2</v>
      </c>
    </row>
    <row r="552" spans="1:3" x14ac:dyDescent="0.25">
      <c r="A552" s="1">
        <v>45734</v>
      </c>
      <c r="B552" s="3">
        <v>4.9629154401529376E-3</v>
      </c>
      <c r="C552" s="3">
        <v>4.8975816371000002E-3</v>
      </c>
    </row>
    <row r="553" spans="1:3" x14ac:dyDescent="0.25">
      <c r="A553" s="1">
        <v>45735</v>
      </c>
      <c r="B553" s="3">
        <v>9.3517353410245679E-3</v>
      </c>
      <c r="C553" s="3">
        <v>7.8624995093999998E-3</v>
      </c>
    </row>
    <row r="554" spans="1:3" x14ac:dyDescent="0.25">
      <c r="A554" s="1">
        <v>45736</v>
      </c>
      <c r="B554" s="3">
        <v>-2.3131349963973744E-3</v>
      </c>
      <c r="C554" s="3">
        <v>-4.1774694364E-3</v>
      </c>
    </row>
    <row r="555" spans="1:3" x14ac:dyDescent="0.25">
      <c r="A555" s="1">
        <v>45737</v>
      </c>
      <c r="B555" s="3">
        <v>1.3623569564390403E-3</v>
      </c>
      <c r="C555" s="3">
        <v>2.9554037028000002E-3</v>
      </c>
    </row>
    <row r="556" spans="1:3" x14ac:dyDescent="0.25">
      <c r="A556" s="1">
        <v>45740</v>
      </c>
      <c r="B556" s="3">
        <v>-5.5959050215472162E-3</v>
      </c>
      <c r="C556" s="3">
        <v>-7.7331287774999998E-3</v>
      </c>
    </row>
    <row r="557" spans="1:3" x14ac:dyDescent="0.25">
      <c r="A557" s="1">
        <v>45741</v>
      </c>
      <c r="B557" s="3">
        <v>4.6204443075860031E-3</v>
      </c>
      <c r="C557" s="3">
        <v>5.6826212076000002E-3</v>
      </c>
    </row>
    <row r="558" spans="1:3" x14ac:dyDescent="0.25">
      <c r="A558" s="1">
        <v>45742</v>
      </c>
      <c r="B558" s="3">
        <v>7.3986601027634623E-4</v>
      </c>
      <c r="C558" s="3">
        <v>3.4220330508000002E-3</v>
      </c>
    </row>
    <row r="559" spans="1:3" x14ac:dyDescent="0.25">
      <c r="A559" s="1">
        <v>45743</v>
      </c>
      <c r="B559" s="3">
        <v>8.8327457430133248E-4</v>
      </c>
      <c r="C559" s="3">
        <v>4.7473721423999995E-3</v>
      </c>
    </row>
    <row r="560" spans="1:3" x14ac:dyDescent="0.25">
      <c r="A560" s="1">
        <v>45744</v>
      </c>
      <c r="B560" s="3">
        <v>-8.0224324347063138E-3</v>
      </c>
      <c r="C560" s="3">
        <v>-9.3622358444999994E-3</v>
      </c>
    </row>
    <row r="561" spans="1:3" x14ac:dyDescent="0.25">
      <c r="A561" s="1">
        <v>45747</v>
      </c>
      <c r="B561" s="3">
        <v>-9.9677315424626378E-3</v>
      </c>
      <c r="C561" s="3">
        <v>-1.2453471201999999E-2</v>
      </c>
    </row>
    <row r="562" spans="1:3" x14ac:dyDescent="0.25">
      <c r="A562" s="1">
        <v>45748</v>
      </c>
      <c r="B562" s="3">
        <v>7.1712979372244327E-3</v>
      </c>
      <c r="C562" s="3">
        <v>6.8152397889000007E-3</v>
      </c>
    </row>
    <row r="563" spans="1:3" x14ac:dyDescent="0.25">
      <c r="A563" s="1">
        <v>45749</v>
      </c>
      <c r="B563" s="3">
        <v>-8.1323089884023192E-4</v>
      </c>
      <c r="C563" s="3">
        <v>3.2825687776000002E-4</v>
      </c>
    </row>
    <row r="564" spans="1:3" x14ac:dyDescent="0.25">
      <c r="A564" s="1">
        <v>45750</v>
      </c>
      <c r="B564" s="3">
        <v>7.110360921557056E-3</v>
      </c>
      <c r="C564" s="3">
        <v>-3.7876264196000001E-4</v>
      </c>
    </row>
    <row r="565" spans="1:3" x14ac:dyDescent="0.25">
      <c r="A565" s="1">
        <v>45751</v>
      </c>
      <c r="B565" s="3">
        <v>-2.1142060112927824E-2</v>
      </c>
      <c r="C565" s="3">
        <v>-2.9622012701999999E-2</v>
      </c>
    </row>
    <row r="566" spans="1:3" x14ac:dyDescent="0.25">
      <c r="A566" s="1">
        <v>45754</v>
      </c>
      <c r="B566" s="3">
        <v>-8.0283139822668013E-3</v>
      </c>
      <c r="C566" s="3">
        <v>-1.3106729742000001E-2</v>
      </c>
    </row>
    <row r="567" spans="1:3" x14ac:dyDescent="0.25">
      <c r="A567" s="1">
        <v>45755</v>
      </c>
      <c r="B567" s="3">
        <v>-1.2763242697864836E-3</v>
      </c>
      <c r="C567" s="3">
        <v>-1.3187556241000001E-2</v>
      </c>
    </row>
    <row r="568" spans="1:3" x14ac:dyDescent="0.25">
      <c r="A568" s="1">
        <v>45756</v>
      </c>
      <c r="B568" s="3">
        <v>2.3743643102182514E-2</v>
      </c>
      <c r="C568" s="3">
        <v>3.1178738579999997E-2</v>
      </c>
    </row>
    <row r="569" spans="1:3" x14ac:dyDescent="0.25">
      <c r="A569" s="1">
        <v>45757</v>
      </c>
      <c r="B569" s="3">
        <v>-1.1851361785115897E-2</v>
      </c>
      <c r="C569" s="3">
        <v>-1.1277197951E-2</v>
      </c>
    </row>
    <row r="570" spans="1:3" x14ac:dyDescent="0.25">
      <c r="A570" s="1">
        <v>45758</v>
      </c>
      <c r="B570" s="3">
        <v>7.5822639193159312E-3</v>
      </c>
      <c r="C570" s="3">
        <v>1.0507321647E-2</v>
      </c>
    </row>
    <row r="571" spans="1:3" x14ac:dyDescent="0.25">
      <c r="A571" s="1">
        <v>45761</v>
      </c>
      <c r="B571" s="3">
        <v>1.2819061010925984E-2</v>
      </c>
      <c r="C571" s="3">
        <v>1.3874347600000001E-2</v>
      </c>
    </row>
    <row r="572" spans="1:3" x14ac:dyDescent="0.25">
      <c r="A572" s="1">
        <v>45762</v>
      </c>
      <c r="B572" s="3">
        <v>4.2333388838285482E-3</v>
      </c>
      <c r="C572" s="3">
        <v>-1.6107663331999999E-3</v>
      </c>
    </row>
    <row r="573" spans="1:3" x14ac:dyDescent="0.25">
      <c r="A573" s="1">
        <v>45763</v>
      </c>
      <c r="B573" s="3">
        <v>-3.4486231230042778E-3</v>
      </c>
      <c r="C573" s="3">
        <v>-7.1840086521000003E-3</v>
      </c>
    </row>
    <row r="574" spans="1:3" x14ac:dyDescent="0.25">
      <c r="A574" s="1">
        <v>45764</v>
      </c>
      <c r="B574" s="3">
        <v>5.5222921515691772E-3</v>
      </c>
      <c r="C574" s="3">
        <v>1.0389435091999999E-2</v>
      </c>
    </row>
    <row r="575" spans="1:3" x14ac:dyDescent="0.25">
      <c r="A575" s="1">
        <v>45769</v>
      </c>
      <c r="B575" s="3">
        <v>6.7940888428625204E-3</v>
      </c>
      <c r="C575" s="3">
        <v>6.2811400820999997E-3</v>
      </c>
    </row>
    <row r="576" spans="1:3" x14ac:dyDescent="0.25">
      <c r="A576" s="1">
        <v>45770</v>
      </c>
      <c r="B576" s="3">
        <v>1.4261005498391195E-2</v>
      </c>
      <c r="C576" s="3">
        <v>1.3426576663000001E-2</v>
      </c>
    </row>
    <row r="577" spans="1:3" x14ac:dyDescent="0.25">
      <c r="A577" s="1">
        <v>45771</v>
      </c>
      <c r="B577" s="3">
        <v>2.029702307964391E-2</v>
      </c>
      <c r="C577" s="3">
        <v>1.7882546351999998E-2</v>
      </c>
    </row>
    <row r="578" spans="1:3" x14ac:dyDescent="0.25">
      <c r="A578" s="1">
        <v>45772</v>
      </c>
      <c r="B578" s="3">
        <v>5.5997817926946841E-3</v>
      </c>
      <c r="C578" s="3">
        <v>1.1803350607E-3</v>
      </c>
    </row>
    <row r="579" spans="1:3" x14ac:dyDescent="0.25">
      <c r="A579" s="1">
        <v>45775</v>
      </c>
      <c r="B579" s="3">
        <v>3.6423575751404189E-3</v>
      </c>
      <c r="C579" s="3">
        <v>2.0529276990000002E-3</v>
      </c>
    </row>
    <row r="580" spans="1:3" x14ac:dyDescent="0.25">
      <c r="A580" s="1">
        <v>45776</v>
      </c>
      <c r="B580" s="3">
        <v>-1.1325580196268764E-3</v>
      </c>
      <c r="C580" s="3">
        <v>5.7104389633999997E-4</v>
      </c>
    </row>
    <row r="581" spans="1:3" x14ac:dyDescent="0.25">
      <c r="A581" s="1">
        <v>45777</v>
      </c>
      <c r="B581" s="3">
        <v>2.7339192756974883E-3</v>
      </c>
      <c r="C581" s="3">
        <v>-1.9260806948E-4</v>
      </c>
    </row>
    <row r="582" spans="1:3" x14ac:dyDescent="0.25">
      <c r="A582" s="1">
        <v>45779</v>
      </c>
      <c r="B582" s="3">
        <v>-7.8962119198402168E-4</v>
      </c>
      <c r="C582" s="3">
        <v>4.9538388339E-4</v>
      </c>
    </row>
    <row r="583" spans="1:3" x14ac:dyDescent="0.25">
      <c r="A583" s="1">
        <v>45782</v>
      </c>
      <c r="B583" s="3">
        <v>-1.013377035457408E-2</v>
      </c>
      <c r="C583" s="3">
        <v>-1.2155722902999998E-2</v>
      </c>
    </row>
    <row r="584" spans="1:3" x14ac:dyDescent="0.25">
      <c r="A584" s="1">
        <v>45783</v>
      </c>
      <c r="B584" s="3">
        <v>-3.1295473023078952E-3</v>
      </c>
      <c r="C584" s="3">
        <v>1.8420685773999998E-4</v>
      </c>
    </row>
    <row r="585" spans="1:3" x14ac:dyDescent="0.25">
      <c r="A585" s="1">
        <v>45784</v>
      </c>
      <c r="B585" s="3">
        <v>5.7586749085252972E-4</v>
      </c>
      <c r="C585" s="3">
        <v>-8.8603732456000008E-4</v>
      </c>
    </row>
    <row r="586" spans="1:3" x14ac:dyDescent="0.25">
      <c r="A586" s="1">
        <v>45785</v>
      </c>
      <c r="B586" s="3">
        <v>1.0032164166766838E-2</v>
      </c>
      <c r="C586" s="3">
        <v>2.1247621396000001E-2</v>
      </c>
    </row>
    <row r="587" spans="1:3" x14ac:dyDescent="0.25">
      <c r="A587" s="1">
        <v>45786</v>
      </c>
      <c r="B587" s="3">
        <v>5.1712238421136791E-3</v>
      </c>
      <c r="C587" s="3">
        <v>2.0551721009000002E-3</v>
      </c>
    </row>
    <row r="588" spans="1:3" x14ac:dyDescent="0.25">
      <c r="A588" s="1">
        <v>45789</v>
      </c>
      <c r="B588" s="3">
        <v>-6.1935644111309465E-3</v>
      </c>
      <c r="C588" s="3">
        <v>3.7579146920000003E-4</v>
      </c>
    </row>
    <row r="589" spans="1:3" x14ac:dyDescent="0.25">
      <c r="A589" s="1">
        <v>45790</v>
      </c>
      <c r="B589" s="3">
        <v>1.5856788046183543E-2</v>
      </c>
      <c r="C589" s="3">
        <v>1.7573770616E-2</v>
      </c>
    </row>
    <row r="590" spans="1:3" x14ac:dyDescent="0.25">
      <c r="A590" s="1">
        <v>45791</v>
      </c>
      <c r="B590" s="3">
        <v>2.7561616164508264E-4</v>
      </c>
      <c r="C590" s="3">
        <v>-3.8878663553999996E-3</v>
      </c>
    </row>
    <row r="591" spans="1:3" x14ac:dyDescent="0.25">
      <c r="A591" s="1">
        <v>45792</v>
      </c>
      <c r="B591" s="3">
        <v>1.1047959308791089E-2</v>
      </c>
      <c r="C591" s="3">
        <v>6.5851849322000004E-3</v>
      </c>
    </row>
    <row r="592" spans="1:3" x14ac:dyDescent="0.25">
      <c r="A592" s="1">
        <v>45793</v>
      </c>
      <c r="B592" s="3">
        <v>-2.7081361025645236E-3</v>
      </c>
      <c r="C592" s="3">
        <v>-1.0549442286E-3</v>
      </c>
    </row>
    <row r="593" spans="1:3" x14ac:dyDescent="0.25">
      <c r="A593" s="1">
        <v>45796</v>
      </c>
      <c r="B593" s="3">
        <v>2.7769815605915718E-3</v>
      </c>
      <c r="C593" s="3">
        <v>3.2260106326999997E-3</v>
      </c>
    </row>
    <row r="594" spans="1:3" x14ac:dyDescent="0.25">
      <c r="A594" s="1">
        <v>45797</v>
      </c>
      <c r="B594" s="3">
        <v>8.3363630734474472E-3</v>
      </c>
      <c r="C594" s="3">
        <v>3.3889441875E-3</v>
      </c>
    </row>
    <row r="595" spans="1:3" x14ac:dyDescent="0.25">
      <c r="A595" s="1">
        <v>45798</v>
      </c>
      <c r="B595" s="3">
        <v>-1.342722476620563E-2</v>
      </c>
      <c r="C595" s="3">
        <v>-1.5904402860999999E-2</v>
      </c>
    </row>
    <row r="596" spans="1:3" x14ac:dyDescent="0.25">
      <c r="A596" s="1">
        <v>45799</v>
      </c>
      <c r="B596" s="3">
        <v>-3.8681645932586695E-3</v>
      </c>
      <c r="C596" s="3">
        <v>-4.4145227275000001E-3</v>
      </c>
    </row>
    <row r="597" spans="1:3" x14ac:dyDescent="0.25">
      <c r="A597" s="1">
        <v>45800</v>
      </c>
      <c r="B597" s="3">
        <v>4.7641195147062913E-3</v>
      </c>
      <c r="C597" s="3">
        <v>4.0190106410999994E-3</v>
      </c>
    </row>
    <row r="598" spans="1:3" x14ac:dyDescent="0.25">
      <c r="A598" s="1">
        <v>45803</v>
      </c>
      <c r="B598" s="3">
        <v>2.3672997096567923E-3</v>
      </c>
      <c r="C598" s="3">
        <v>2.2626635709000003E-3</v>
      </c>
    </row>
    <row r="599" spans="1:3" x14ac:dyDescent="0.25">
      <c r="A599" s="1">
        <v>45804</v>
      </c>
      <c r="B599" s="3">
        <v>1.0718816956612932E-2</v>
      </c>
      <c r="C599" s="3">
        <v>1.0171776913999999E-2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86A-AF5C-47EA-A74A-B97B25A61CAB}">
  <dimension ref="A1:C599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7</v>
      </c>
      <c r="C1" t="s">
        <v>2</v>
      </c>
    </row>
    <row r="2" spans="1:3" x14ac:dyDescent="0.25">
      <c r="A2" s="1">
        <v>44928</v>
      </c>
      <c r="B2" s="2">
        <v>-2.7240811390944305E-2</v>
      </c>
      <c r="C2" s="2">
        <v>-3.0606390327000001E-2</v>
      </c>
    </row>
    <row r="3" spans="1:3" x14ac:dyDescent="0.25">
      <c r="A3" s="1">
        <v>44929</v>
      </c>
      <c r="B3" s="2">
        <v>-1.903176656077572E-2</v>
      </c>
      <c r="C3" s="2">
        <v>-2.0777991130000003E-2</v>
      </c>
    </row>
    <row r="4" spans="1:3" x14ac:dyDescent="0.25">
      <c r="A4" s="1">
        <v>44930</v>
      </c>
      <c r="B4" s="2">
        <v>1.1626237057309861E-2</v>
      </c>
      <c r="C4" s="2">
        <v>1.1219811810999999E-2</v>
      </c>
    </row>
    <row r="5" spans="1:3" x14ac:dyDescent="0.25">
      <c r="A5" s="1">
        <v>44931</v>
      </c>
      <c r="B5" s="2">
        <v>2.4291758314696075E-2</v>
      </c>
      <c r="C5" s="2">
        <v>2.1900335370000003E-2</v>
      </c>
    </row>
    <row r="6" spans="1:3" x14ac:dyDescent="0.25">
      <c r="A6" s="1">
        <v>44932</v>
      </c>
      <c r="B6" s="2">
        <v>1.2569470110758402E-2</v>
      </c>
      <c r="C6" s="2">
        <v>1.2285059306999999E-2</v>
      </c>
    </row>
    <row r="7" spans="1:3" x14ac:dyDescent="0.25">
      <c r="A7" s="1">
        <v>44935</v>
      </c>
      <c r="B7" s="2">
        <v>3.8908191669635027E-3</v>
      </c>
      <c r="C7" s="2">
        <v>1.5222500696999998E-3</v>
      </c>
    </row>
    <row r="8" spans="1:3" x14ac:dyDescent="0.25">
      <c r="A8" s="1">
        <v>44936</v>
      </c>
      <c r="B8" s="2">
        <v>2.0869098035643897E-2</v>
      </c>
      <c r="C8" s="2">
        <v>1.5459971115E-2</v>
      </c>
    </row>
    <row r="9" spans="1:3" x14ac:dyDescent="0.25">
      <c r="A9" s="1">
        <v>44937</v>
      </c>
      <c r="B9" s="2">
        <v>1.5105923811226437E-2</v>
      </c>
      <c r="C9" s="2">
        <v>1.5343985578999998E-2</v>
      </c>
    </row>
    <row r="10" spans="1:3" x14ac:dyDescent="0.25">
      <c r="A10" s="1">
        <v>44938</v>
      </c>
      <c r="B10" s="2">
        <v>-4.8475397476947261E-3</v>
      </c>
      <c r="C10" s="2">
        <v>-5.9267446330999998E-3</v>
      </c>
    </row>
    <row r="11" spans="1:3" x14ac:dyDescent="0.25">
      <c r="A11" s="1">
        <v>44939</v>
      </c>
      <c r="B11" s="2">
        <v>-8.4888395233425808E-3</v>
      </c>
      <c r="C11" s="2">
        <v>-8.3517046277999992E-3</v>
      </c>
    </row>
    <row r="12" spans="1:3" x14ac:dyDescent="0.25">
      <c r="A12" s="1">
        <v>44942</v>
      </c>
      <c r="B12" s="2">
        <v>-1.4426236287580088E-2</v>
      </c>
      <c r="C12" s="2">
        <v>-1.5357737129E-2</v>
      </c>
    </row>
    <row r="13" spans="1:3" x14ac:dyDescent="0.25">
      <c r="A13" s="1">
        <v>44943</v>
      </c>
      <c r="B13" s="2">
        <v>2.0698978592251803E-2</v>
      </c>
      <c r="C13" s="2">
        <v>2.0386464353999999E-2</v>
      </c>
    </row>
    <row r="14" spans="1:3" x14ac:dyDescent="0.25">
      <c r="A14" s="1">
        <v>44944</v>
      </c>
      <c r="B14" s="2">
        <v>9.0322041382027152E-3</v>
      </c>
      <c r="C14" s="2">
        <v>7.0825218281000005E-3</v>
      </c>
    </row>
    <row r="15" spans="1:3" x14ac:dyDescent="0.25">
      <c r="A15" s="1">
        <v>44945</v>
      </c>
      <c r="B15" s="2">
        <v>5.5191647743277478E-3</v>
      </c>
      <c r="C15" s="2">
        <v>6.1792742454000009E-3</v>
      </c>
    </row>
    <row r="16" spans="1:3" x14ac:dyDescent="0.25">
      <c r="A16" s="1">
        <v>44946</v>
      </c>
      <c r="B16" s="2">
        <v>6.8381859229807267E-4</v>
      </c>
      <c r="C16" s="2">
        <v>-7.8039791761E-3</v>
      </c>
    </row>
    <row r="17" spans="1:3" x14ac:dyDescent="0.25">
      <c r="A17" s="1">
        <v>44949</v>
      </c>
      <c r="B17" s="2">
        <v>-4.3654679938261191E-3</v>
      </c>
      <c r="C17" s="2">
        <v>-2.7075889610999999E-3</v>
      </c>
    </row>
    <row r="18" spans="1:3" x14ac:dyDescent="0.25">
      <c r="A18" s="1">
        <v>44950</v>
      </c>
      <c r="B18" s="2">
        <v>7.5270185621271459E-3</v>
      </c>
      <c r="C18" s="2">
        <v>1.1552724391E-2</v>
      </c>
    </row>
    <row r="19" spans="1:3" x14ac:dyDescent="0.25">
      <c r="A19" s="1">
        <v>44951</v>
      </c>
      <c r="B19" s="2">
        <v>9.2888571698753943E-3</v>
      </c>
      <c r="C19" s="2">
        <v>1.0987705275999999E-2</v>
      </c>
    </row>
    <row r="20" spans="1:3" x14ac:dyDescent="0.25">
      <c r="A20" s="1">
        <v>44952</v>
      </c>
      <c r="B20" s="2">
        <v>1.6138295934396076E-3</v>
      </c>
      <c r="C20" s="2">
        <v>-8.0966083350999998E-4</v>
      </c>
    </row>
    <row r="21" spans="1:3" x14ac:dyDescent="0.25">
      <c r="A21" s="1">
        <v>44953</v>
      </c>
      <c r="B21" s="2">
        <v>-1.4562555821899482E-2</v>
      </c>
      <c r="C21" s="2">
        <v>-1.6302591884999999E-2</v>
      </c>
    </row>
    <row r="22" spans="1:3" x14ac:dyDescent="0.25">
      <c r="A22" s="1">
        <v>44956</v>
      </c>
      <c r="B22" s="2">
        <v>-8.36974212749284E-4</v>
      </c>
      <c r="C22" s="2">
        <v>-3.8418336226000001E-4</v>
      </c>
    </row>
    <row r="23" spans="1:3" x14ac:dyDescent="0.25">
      <c r="A23" s="1">
        <v>44957</v>
      </c>
      <c r="B23" s="2">
        <v>1.4065961785286532E-2</v>
      </c>
      <c r="C23" s="2">
        <v>1.0309957842999999E-2</v>
      </c>
    </row>
    <row r="24" spans="1:3" x14ac:dyDescent="0.25">
      <c r="A24" s="1">
        <v>44958</v>
      </c>
      <c r="B24" s="2">
        <v>-1.3695998764885416E-2</v>
      </c>
      <c r="C24" s="2">
        <v>-1.1963180285999998E-2</v>
      </c>
    </row>
    <row r="25" spans="1:3" x14ac:dyDescent="0.25">
      <c r="A25" s="1">
        <v>44959</v>
      </c>
      <c r="B25" s="2">
        <v>-1.8006828489752411E-2</v>
      </c>
      <c r="C25" s="2">
        <v>-1.7246799088999999E-2</v>
      </c>
    </row>
    <row r="26" spans="1:3" x14ac:dyDescent="0.25">
      <c r="A26" s="1">
        <v>44960</v>
      </c>
      <c r="B26" s="2">
        <v>-1.0679229507919132E-2</v>
      </c>
      <c r="C26" s="2">
        <v>-1.4682772860999999E-2</v>
      </c>
    </row>
    <row r="27" spans="1:3" x14ac:dyDescent="0.25">
      <c r="A27" s="1">
        <v>44963</v>
      </c>
      <c r="B27" s="2">
        <v>2.8787542065683105E-3</v>
      </c>
      <c r="C27" s="2">
        <v>1.8255037376E-3</v>
      </c>
    </row>
    <row r="28" spans="1:3" x14ac:dyDescent="0.25">
      <c r="A28" s="1">
        <v>44964</v>
      </c>
      <c r="B28" s="2">
        <v>-8.7733332497721347E-3</v>
      </c>
      <c r="C28" s="2">
        <v>-8.2030632738999999E-3</v>
      </c>
    </row>
    <row r="29" spans="1:3" x14ac:dyDescent="0.25">
      <c r="A29" s="1">
        <v>44965</v>
      </c>
      <c r="B29" s="2">
        <v>2.4951376091804107E-2</v>
      </c>
      <c r="C29" s="2">
        <v>1.9676948092000001E-2</v>
      </c>
    </row>
    <row r="30" spans="1:3" x14ac:dyDescent="0.25">
      <c r="A30" s="1">
        <v>44966</v>
      </c>
      <c r="B30" s="2">
        <v>-1.8235012690733743E-2</v>
      </c>
      <c r="C30" s="2">
        <v>-1.767543123E-2</v>
      </c>
    </row>
    <row r="31" spans="1:3" x14ac:dyDescent="0.25">
      <c r="A31" s="1">
        <v>44967</v>
      </c>
      <c r="B31" s="2">
        <v>2.7690608578382204E-3</v>
      </c>
      <c r="C31" s="2">
        <v>6.5013672610999998E-4</v>
      </c>
    </row>
    <row r="32" spans="1:3" x14ac:dyDescent="0.25">
      <c r="A32" s="1">
        <v>44970</v>
      </c>
      <c r="B32" s="2">
        <v>8.7090392738440343E-3</v>
      </c>
      <c r="C32" s="2">
        <v>7.0152862372E-3</v>
      </c>
    </row>
    <row r="33" spans="1:3" x14ac:dyDescent="0.25">
      <c r="A33" s="1">
        <v>44971</v>
      </c>
      <c r="B33" s="2">
        <v>-6.0337191399990244E-3</v>
      </c>
      <c r="C33" s="2">
        <v>-9.0747154891000006E-3</v>
      </c>
    </row>
    <row r="34" spans="1:3" x14ac:dyDescent="0.25">
      <c r="A34" s="1">
        <v>44972</v>
      </c>
      <c r="B34" s="2">
        <v>1.3439162293638812E-2</v>
      </c>
      <c r="C34" s="2">
        <v>1.6238751265999999E-2</v>
      </c>
    </row>
    <row r="35" spans="1:3" x14ac:dyDescent="0.25">
      <c r="A35" s="1">
        <v>44973</v>
      </c>
      <c r="B35" s="2">
        <v>1.956327009595285E-3</v>
      </c>
      <c r="C35" s="2">
        <v>3.1142295993000003E-3</v>
      </c>
    </row>
    <row r="36" spans="1:3" x14ac:dyDescent="0.25">
      <c r="A36" s="1">
        <v>44974</v>
      </c>
      <c r="B36" s="2">
        <v>-3.1086864358606065E-3</v>
      </c>
      <c r="C36" s="2">
        <v>-6.9540644636000007E-3</v>
      </c>
    </row>
    <row r="37" spans="1:3" x14ac:dyDescent="0.25">
      <c r="A37" s="1">
        <v>44979</v>
      </c>
      <c r="B37" s="2">
        <v>-1.8117127832633577E-2</v>
      </c>
      <c r="C37" s="2">
        <v>-1.8546685508E-2</v>
      </c>
    </row>
    <row r="38" spans="1:3" x14ac:dyDescent="0.25">
      <c r="A38" s="1">
        <v>44980</v>
      </c>
      <c r="B38" s="2">
        <v>5.5317533201301129E-3</v>
      </c>
      <c r="C38" s="2">
        <v>4.1139670229000001E-3</v>
      </c>
    </row>
    <row r="39" spans="1:3" x14ac:dyDescent="0.25">
      <c r="A39" s="1">
        <v>44981</v>
      </c>
      <c r="B39" s="2">
        <v>-1.7420294773959195E-2</v>
      </c>
      <c r="C39" s="2">
        <v>-1.6678056827E-2</v>
      </c>
    </row>
    <row r="40" spans="1:3" x14ac:dyDescent="0.25">
      <c r="A40" s="1">
        <v>44984</v>
      </c>
      <c r="B40" s="2">
        <v>-1.1239151789376762E-3</v>
      </c>
      <c r="C40" s="2">
        <v>-8.2591017690000009E-4</v>
      </c>
    </row>
    <row r="41" spans="1:3" x14ac:dyDescent="0.25">
      <c r="A41" s="1">
        <v>44985</v>
      </c>
      <c r="B41" s="2">
        <v>-5.319750451744874E-3</v>
      </c>
      <c r="C41" s="2">
        <v>-7.3702796443999999E-3</v>
      </c>
    </row>
    <row r="42" spans="1:3" x14ac:dyDescent="0.25">
      <c r="A42" s="1">
        <v>44986</v>
      </c>
      <c r="B42" s="2">
        <v>-2.850907636137507E-3</v>
      </c>
      <c r="C42" s="2">
        <v>-5.2153810566000006E-3</v>
      </c>
    </row>
    <row r="43" spans="1:3" x14ac:dyDescent="0.25">
      <c r="A43" s="1">
        <v>44987</v>
      </c>
      <c r="B43" s="2">
        <v>-1.1136478688577353E-2</v>
      </c>
      <c r="C43" s="2">
        <v>-1.0145742664E-2</v>
      </c>
    </row>
    <row r="44" spans="1:3" x14ac:dyDescent="0.25">
      <c r="A44" s="1">
        <v>44988</v>
      </c>
      <c r="B44" s="2">
        <v>8.7621904367073122E-3</v>
      </c>
      <c r="C44" s="2">
        <v>5.2298747613999993E-3</v>
      </c>
    </row>
    <row r="45" spans="1:3" x14ac:dyDescent="0.25">
      <c r="A45" s="1">
        <v>44991</v>
      </c>
      <c r="B45" s="2">
        <v>8.3455482429484629E-3</v>
      </c>
      <c r="C45" s="2">
        <v>8.032754514700001E-3</v>
      </c>
    </row>
    <row r="46" spans="1:3" x14ac:dyDescent="0.25">
      <c r="A46" s="1">
        <v>44992</v>
      </c>
      <c r="B46" s="2">
        <v>-3.7940343412674856E-3</v>
      </c>
      <c r="C46" s="2">
        <v>-4.5118295729000002E-3</v>
      </c>
    </row>
    <row r="47" spans="1:3" x14ac:dyDescent="0.25">
      <c r="A47" s="1">
        <v>44993</v>
      </c>
      <c r="B47" s="2">
        <v>1.8587440077400284E-2</v>
      </c>
      <c r="C47" s="2">
        <v>2.2185895854000003E-2</v>
      </c>
    </row>
    <row r="48" spans="1:3" x14ac:dyDescent="0.25">
      <c r="A48" s="1">
        <v>44994</v>
      </c>
      <c r="B48" s="2">
        <v>-8.9897615588306976E-3</v>
      </c>
      <c r="C48" s="2">
        <v>-1.3789427326999998E-2</v>
      </c>
    </row>
    <row r="49" spans="1:3" x14ac:dyDescent="0.25">
      <c r="A49" s="1">
        <v>44995</v>
      </c>
      <c r="B49" s="2">
        <v>-1.5865658605940698E-2</v>
      </c>
      <c r="C49" s="2">
        <v>-1.3828624193000001E-2</v>
      </c>
    </row>
    <row r="50" spans="1:3" x14ac:dyDescent="0.25">
      <c r="A50" s="1">
        <v>44998</v>
      </c>
      <c r="B50" s="2">
        <v>-6.9273374457954661E-3</v>
      </c>
      <c r="C50" s="2">
        <v>-4.7949105465000001E-3</v>
      </c>
    </row>
    <row r="51" spans="1:3" x14ac:dyDescent="0.25">
      <c r="A51" s="1">
        <v>44999</v>
      </c>
      <c r="B51" s="2">
        <v>-5.8105588079569882E-3</v>
      </c>
      <c r="C51" s="2">
        <v>-1.8325980191E-3</v>
      </c>
    </row>
    <row r="52" spans="1:3" x14ac:dyDescent="0.25">
      <c r="A52" s="1">
        <v>45000</v>
      </c>
      <c r="B52" s="2">
        <v>-2.5731648543036367E-3</v>
      </c>
      <c r="C52" s="2">
        <v>-2.4961047237999998E-3</v>
      </c>
    </row>
    <row r="53" spans="1:3" x14ac:dyDescent="0.25">
      <c r="A53" s="1">
        <v>45001</v>
      </c>
      <c r="B53" s="2">
        <v>4.3941967475405481E-3</v>
      </c>
      <c r="C53" s="2">
        <v>7.3942700018999998E-3</v>
      </c>
    </row>
    <row r="54" spans="1:3" x14ac:dyDescent="0.25">
      <c r="A54" s="1">
        <v>45002</v>
      </c>
      <c r="B54" s="2">
        <v>-1.6958519088465875E-2</v>
      </c>
      <c r="C54" s="2">
        <v>-1.4048772433000001E-2</v>
      </c>
    </row>
    <row r="55" spans="1:3" x14ac:dyDescent="0.25">
      <c r="A55" s="1">
        <v>45005</v>
      </c>
      <c r="B55" s="2">
        <v>-9.6365955786794372E-3</v>
      </c>
      <c r="C55" s="2">
        <v>-1.0380703251E-2</v>
      </c>
    </row>
    <row r="56" spans="1:3" x14ac:dyDescent="0.25">
      <c r="A56" s="1">
        <v>45006</v>
      </c>
      <c r="B56" s="2">
        <v>1.56589947913425E-3</v>
      </c>
      <c r="C56" s="2">
        <v>7.4551967373E-4</v>
      </c>
    </row>
    <row r="57" spans="1:3" x14ac:dyDescent="0.25">
      <c r="A57" s="1">
        <v>45007</v>
      </c>
      <c r="B57" s="2">
        <v>-1.9079440384535584E-3</v>
      </c>
      <c r="C57" s="2">
        <v>-7.6981623324000005E-3</v>
      </c>
    </row>
    <row r="58" spans="1:3" x14ac:dyDescent="0.25">
      <c r="A58" s="1">
        <v>45008</v>
      </c>
      <c r="B58" s="2">
        <v>-2.0315240759500527E-2</v>
      </c>
      <c r="C58" s="2">
        <v>-2.2892392514000003E-2</v>
      </c>
    </row>
    <row r="59" spans="1:3" x14ac:dyDescent="0.25">
      <c r="A59" s="1">
        <v>45009</v>
      </c>
      <c r="B59" s="2">
        <v>1.1744348610086537E-2</v>
      </c>
      <c r="C59" s="2">
        <v>9.2205018591000002E-3</v>
      </c>
    </row>
    <row r="60" spans="1:3" x14ac:dyDescent="0.25">
      <c r="A60" s="1">
        <v>45012</v>
      </c>
      <c r="B60" s="2">
        <v>1.0588715246201872E-2</v>
      </c>
      <c r="C60" s="2">
        <v>8.5116484224000005E-3</v>
      </c>
    </row>
    <row r="61" spans="1:3" x14ac:dyDescent="0.25">
      <c r="A61" s="1">
        <v>45013</v>
      </c>
      <c r="B61" s="2">
        <v>1.1828696542241741E-2</v>
      </c>
      <c r="C61" s="2">
        <v>1.5196276287999999E-2</v>
      </c>
    </row>
    <row r="62" spans="1:3" x14ac:dyDescent="0.25">
      <c r="A62" s="1">
        <v>45014</v>
      </c>
      <c r="B62" s="2">
        <v>2.5015496569762347E-3</v>
      </c>
      <c r="C62" s="2">
        <v>6.0031571848000002E-3</v>
      </c>
    </row>
    <row r="63" spans="1:3" x14ac:dyDescent="0.25">
      <c r="A63" s="1">
        <v>45015</v>
      </c>
      <c r="B63" s="2">
        <v>2.0695520676212647E-2</v>
      </c>
      <c r="C63" s="2">
        <v>1.8871032959999999E-2</v>
      </c>
    </row>
    <row r="64" spans="1:3" x14ac:dyDescent="0.25">
      <c r="A64" s="1">
        <v>45016</v>
      </c>
      <c r="B64" s="2">
        <v>-7.6169272359518465E-3</v>
      </c>
      <c r="C64" s="2">
        <v>-1.7656822717E-2</v>
      </c>
    </row>
    <row r="65" spans="1:3" x14ac:dyDescent="0.25">
      <c r="A65" s="1">
        <v>45019</v>
      </c>
      <c r="B65" s="2">
        <v>-6.2092723619229136E-3</v>
      </c>
      <c r="C65" s="2">
        <v>-3.6907330241000001E-3</v>
      </c>
    </row>
    <row r="66" spans="1:3" x14ac:dyDescent="0.25">
      <c r="A66" s="1">
        <v>45020</v>
      </c>
      <c r="B66" s="2">
        <v>5.5122906181494834E-3</v>
      </c>
      <c r="C66" s="2">
        <v>3.5787968791000002E-3</v>
      </c>
    </row>
    <row r="67" spans="1:3" x14ac:dyDescent="0.25">
      <c r="A67" s="1">
        <v>45021</v>
      </c>
      <c r="B67" s="2">
        <v>-5.278370613627615E-3</v>
      </c>
      <c r="C67" s="2">
        <v>-8.7523786578000001E-3</v>
      </c>
    </row>
    <row r="68" spans="1:3" x14ac:dyDescent="0.25">
      <c r="A68" s="1">
        <v>45022</v>
      </c>
      <c r="B68" s="2">
        <v>-3.1774084212603205E-3</v>
      </c>
      <c r="C68" s="2">
        <v>-1.5460816403E-3</v>
      </c>
    </row>
    <row r="69" spans="1:3" x14ac:dyDescent="0.25">
      <c r="A69" s="1">
        <v>45026</v>
      </c>
      <c r="B69" s="2">
        <v>1.0204363759170726E-2</v>
      </c>
      <c r="C69" s="2">
        <v>1.0165566488999999E-2</v>
      </c>
    </row>
    <row r="70" spans="1:3" x14ac:dyDescent="0.25">
      <c r="A70" s="1">
        <v>45027</v>
      </c>
      <c r="B70" s="2">
        <v>3.4406786509165108E-2</v>
      </c>
      <c r="C70" s="2">
        <v>4.2879372359000002E-2</v>
      </c>
    </row>
    <row r="71" spans="1:3" x14ac:dyDescent="0.25">
      <c r="A71" s="1">
        <v>45028</v>
      </c>
      <c r="B71" s="2">
        <v>1.0512851121857764E-2</v>
      </c>
      <c r="C71" s="2">
        <v>6.3640530188000003E-3</v>
      </c>
    </row>
    <row r="72" spans="1:3" x14ac:dyDescent="0.25">
      <c r="A72" s="1">
        <v>45029</v>
      </c>
      <c r="B72" s="2">
        <v>4.0325458716493806E-4</v>
      </c>
      <c r="C72" s="2">
        <v>-4.0402392333000001E-3</v>
      </c>
    </row>
    <row r="73" spans="1:3" x14ac:dyDescent="0.25">
      <c r="A73" s="1">
        <v>45030</v>
      </c>
      <c r="B73" s="2">
        <v>1.8684422854962604E-3</v>
      </c>
      <c r="C73" s="2">
        <v>-1.6765320733999999E-3</v>
      </c>
    </row>
    <row r="74" spans="1:3" x14ac:dyDescent="0.25">
      <c r="A74" s="1">
        <v>45033</v>
      </c>
      <c r="B74" s="2">
        <v>3.7876622532353641E-4</v>
      </c>
      <c r="C74" s="2">
        <v>-2.4811964921999997E-3</v>
      </c>
    </row>
    <row r="75" spans="1:3" x14ac:dyDescent="0.25">
      <c r="A75" s="1">
        <v>45034</v>
      </c>
      <c r="B75" s="2">
        <v>2.4664557805393408E-3</v>
      </c>
      <c r="C75" s="2">
        <v>1.3918697114000001E-3</v>
      </c>
    </row>
    <row r="76" spans="1:3" x14ac:dyDescent="0.25">
      <c r="A76" s="1">
        <v>45035</v>
      </c>
      <c r="B76" s="2">
        <v>-1.8024321525200178E-2</v>
      </c>
      <c r="C76" s="2">
        <v>-2.1196510317000001E-2</v>
      </c>
    </row>
    <row r="77" spans="1:3" x14ac:dyDescent="0.25">
      <c r="A77" s="1">
        <v>45036</v>
      </c>
      <c r="B77" s="2">
        <v>3.0468619453099285E-3</v>
      </c>
      <c r="C77" s="2">
        <v>4.3678871953000001E-3</v>
      </c>
    </row>
    <row r="78" spans="1:3" x14ac:dyDescent="0.25">
      <c r="A78" s="1">
        <v>45040</v>
      </c>
      <c r="B78" s="2">
        <v>-3.9609749428988266E-3</v>
      </c>
      <c r="C78" s="2">
        <v>-4.0265670641000005E-3</v>
      </c>
    </row>
    <row r="79" spans="1:3" x14ac:dyDescent="0.25">
      <c r="A79" s="1">
        <v>45041</v>
      </c>
      <c r="B79" s="2">
        <v>-4.3300538229635579E-3</v>
      </c>
      <c r="C79" s="2">
        <v>-6.9890707327000005E-3</v>
      </c>
    </row>
    <row r="80" spans="1:3" x14ac:dyDescent="0.25">
      <c r="A80" s="1">
        <v>45042</v>
      </c>
      <c r="B80" s="2">
        <v>-5.7426243522303005E-3</v>
      </c>
      <c r="C80" s="2">
        <v>-8.7966402661999992E-3</v>
      </c>
    </row>
    <row r="81" spans="1:3" x14ac:dyDescent="0.25">
      <c r="A81" s="1">
        <v>45043</v>
      </c>
      <c r="B81" s="2">
        <v>5.2031063460964439E-3</v>
      </c>
      <c r="C81" s="2">
        <v>5.9739757070999995E-3</v>
      </c>
    </row>
    <row r="82" spans="1:3" x14ac:dyDescent="0.25">
      <c r="A82" s="1">
        <v>45044</v>
      </c>
      <c r="B82" s="2">
        <v>1.7094470907657734E-2</v>
      </c>
      <c r="C82" s="2">
        <v>1.4654794915E-2</v>
      </c>
    </row>
    <row r="83" spans="1:3" x14ac:dyDescent="0.25">
      <c r="A83" s="1">
        <v>45048</v>
      </c>
      <c r="B83" s="2">
        <v>-2.3955445799525757E-2</v>
      </c>
      <c r="C83" s="2">
        <v>-2.3983921345999998E-2</v>
      </c>
    </row>
    <row r="84" spans="1:3" x14ac:dyDescent="0.25">
      <c r="A84" s="1">
        <v>45049</v>
      </c>
      <c r="B84" s="2">
        <v>1.5250903513735188E-3</v>
      </c>
      <c r="C84" s="2">
        <v>-1.2740496995E-3</v>
      </c>
    </row>
    <row r="85" spans="1:3" x14ac:dyDescent="0.25">
      <c r="A85" s="1">
        <v>45050</v>
      </c>
      <c r="B85" s="2">
        <v>5.759913922279947E-3</v>
      </c>
      <c r="C85" s="2">
        <v>3.7059016122000001E-3</v>
      </c>
    </row>
    <row r="86" spans="1:3" x14ac:dyDescent="0.25">
      <c r="A86" s="1">
        <v>45051</v>
      </c>
      <c r="B86" s="2">
        <v>3.1235731877252908E-2</v>
      </c>
      <c r="C86" s="2">
        <v>2.9108482618999999E-2</v>
      </c>
    </row>
    <row r="87" spans="1:3" x14ac:dyDescent="0.25">
      <c r="A87" s="1">
        <v>45054</v>
      </c>
      <c r="B87" s="2">
        <v>1.2585964742623877E-2</v>
      </c>
      <c r="C87" s="2">
        <v>8.4991242857000004E-3</v>
      </c>
    </row>
    <row r="88" spans="1:3" x14ac:dyDescent="0.25">
      <c r="A88" s="1">
        <v>45055</v>
      </c>
      <c r="B88" s="2">
        <v>5.4708568571189588E-3</v>
      </c>
      <c r="C88" s="2">
        <v>1.0104566911E-2</v>
      </c>
    </row>
    <row r="89" spans="1:3" x14ac:dyDescent="0.25">
      <c r="A89" s="1">
        <v>45056</v>
      </c>
      <c r="B89" s="2">
        <v>6.6523684337061401E-3</v>
      </c>
      <c r="C89" s="2">
        <v>3.1233177923999998E-3</v>
      </c>
    </row>
    <row r="90" spans="1:3" x14ac:dyDescent="0.25">
      <c r="A90" s="1">
        <v>45057</v>
      </c>
      <c r="B90" s="2">
        <v>1.113620471819252E-2</v>
      </c>
      <c r="C90" s="2">
        <v>7.5216702061999992E-3</v>
      </c>
    </row>
    <row r="91" spans="1:3" x14ac:dyDescent="0.25">
      <c r="A91" s="1">
        <v>45058</v>
      </c>
      <c r="B91" s="2">
        <v>1.5690677313239874E-3</v>
      </c>
      <c r="C91" s="2">
        <v>1.9161915606999999E-3</v>
      </c>
    </row>
    <row r="92" spans="1:3" x14ac:dyDescent="0.25">
      <c r="A92" s="1">
        <v>45061</v>
      </c>
      <c r="B92" s="2">
        <v>8.5759476096854777E-4</v>
      </c>
      <c r="C92" s="2">
        <v>5.2116908263999994E-3</v>
      </c>
    </row>
    <row r="93" spans="1:3" x14ac:dyDescent="0.25">
      <c r="A93" s="1">
        <v>45062</v>
      </c>
      <c r="B93" s="2">
        <v>-7.2817146834982874E-3</v>
      </c>
      <c r="C93" s="2">
        <v>-7.6625400633999995E-3</v>
      </c>
    </row>
    <row r="94" spans="1:3" x14ac:dyDescent="0.25">
      <c r="A94" s="1">
        <v>45063</v>
      </c>
      <c r="B94" s="2">
        <v>8.3173345162594319E-3</v>
      </c>
      <c r="C94" s="2">
        <v>1.1703733528000001E-2</v>
      </c>
    </row>
    <row r="95" spans="1:3" x14ac:dyDescent="0.25">
      <c r="A95" s="1">
        <v>45064</v>
      </c>
      <c r="B95" s="2">
        <v>8.3141833405528647E-3</v>
      </c>
      <c r="C95" s="2">
        <v>5.9246327073000007E-3</v>
      </c>
    </row>
    <row r="96" spans="1:3" x14ac:dyDescent="0.25">
      <c r="A96" s="1">
        <v>45065</v>
      </c>
      <c r="B96" s="2">
        <v>6.4274171775219558E-3</v>
      </c>
      <c r="C96" s="2">
        <v>5.7765770216000002E-3</v>
      </c>
    </row>
    <row r="97" spans="1:3" x14ac:dyDescent="0.25">
      <c r="A97" s="1">
        <v>45068</v>
      </c>
      <c r="B97" s="2">
        <v>-7.1437553950438916E-3</v>
      </c>
      <c r="C97" s="2">
        <v>-4.7983416961999998E-3</v>
      </c>
    </row>
    <row r="98" spans="1:3" x14ac:dyDescent="0.25">
      <c r="A98" s="1">
        <v>45069</v>
      </c>
      <c r="B98" s="2">
        <v>2.6460998708949402E-3</v>
      </c>
      <c r="C98" s="2">
        <v>-2.5821789641E-3</v>
      </c>
    </row>
    <row r="99" spans="1:3" x14ac:dyDescent="0.25">
      <c r="A99" s="1">
        <v>45070</v>
      </c>
      <c r="B99" s="2">
        <v>-8.0455246903431872E-3</v>
      </c>
      <c r="C99" s="2">
        <v>-1.0270218296E-2</v>
      </c>
    </row>
    <row r="100" spans="1:3" x14ac:dyDescent="0.25">
      <c r="A100" s="1">
        <v>45071</v>
      </c>
      <c r="B100" s="2">
        <v>9.2999460440015003E-3</v>
      </c>
      <c r="C100" s="2">
        <v>1.1533504645E-2</v>
      </c>
    </row>
    <row r="101" spans="1:3" x14ac:dyDescent="0.25">
      <c r="A101" s="1">
        <v>45072</v>
      </c>
      <c r="B101" s="2">
        <v>5.5328602080951814E-3</v>
      </c>
      <c r="C101" s="2">
        <v>7.7337221828000001E-3</v>
      </c>
    </row>
    <row r="102" spans="1:3" x14ac:dyDescent="0.25">
      <c r="A102" s="1">
        <v>45075</v>
      </c>
      <c r="B102" s="2">
        <v>-2.1683196396202423E-3</v>
      </c>
      <c r="C102" s="2">
        <v>-5.1585354058000001E-3</v>
      </c>
    </row>
    <row r="103" spans="1:3" x14ac:dyDescent="0.25">
      <c r="A103" s="1">
        <v>45076</v>
      </c>
      <c r="B103" s="2">
        <v>-1.1201474706827036E-2</v>
      </c>
      <c r="C103" s="2">
        <v>-1.2384010644E-2</v>
      </c>
    </row>
    <row r="104" spans="1:3" x14ac:dyDescent="0.25">
      <c r="A104" s="1">
        <v>45077</v>
      </c>
      <c r="B104" s="2">
        <v>-6.873528800612397E-3</v>
      </c>
      <c r="C104" s="2">
        <v>-5.7995523956999992E-3</v>
      </c>
    </row>
    <row r="105" spans="1:3" x14ac:dyDescent="0.25">
      <c r="A105" s="1">
        <v>45078</v>
      </c>
      <c r="B105" s="2">
        <v>1.5305028176827213E-2</v>
      </c>
      <c r="C105" s="2">
        <v>2.0580500846000001E-2</v>
      </c>
    </row>
    <row r="106" spans="1:3" x14ac:dyDescent="0.25">
      <c r="A106" s="1">
        <v>45079</v>
      </c>
      <c r="B106" s="2">
        <v>1.5754335421653293E-2</v>
      </c>
      <c r="C106" s="2">
        <v>1.8030083031E-2</v>
      </c>
    </row>
    <row r="107" spans="1:3" x14ac:dyDescent="0.25">
      <c r="A107" s="1">
        <v>45082</v>
      </c>
      <c r="B107" s="2">
        <v>4.6456911038268356E-3</v>
      </c>
      <c r="C107" s="2">
        <v>1.2275432745E-3</v>
      </c>
    </row>
    <row r="108" spans="1:3" x14ac:dyDescent="0.25">
      <c r="A108" s="1">
        <v>45083</v>
      </c>
      <c r="B108" s="2">
        <v>1.4473977241638089E-2</v>
      </c>
      <c r="C108" s="2">
        <v>1.6981743503E-2</v>
      </c>
    </row>
    <row r="109" spans="1:3" x14ac:dyDescent="0.25">
      <c r="A109" s="1">
        <v>45084</v>
      </c>
      <c r="B109" s="2">
        <v>7.529173039158365E-3</v>
      </c>
      <c r="C109" s="2">
        <v>7.6612794163999996E-3</v>
      </c>
    </row>
    <row r="110" spans="1:3" x14ac:dyDescent="0.25">
      <c r="A110" s="1">
        <v>45086</v>
      </c>
      <c r="B110" s="2">
        <v>2.2699190791218748E-2</v>
      </c>
      <c r="C110" s="2">
        <v>1.3259541065E-2</v>
      </c>
    </row>
    <row r="111" spans="1:3" x14ac:dyDescent="0.25">
      <c r="A111" s="1">
        <v>45089</v>
      </c>
      <c r="B111" s="2">
        <v>5.1713933164945934E-3</v>
      </c>
      <c r="C111" s="2">
        <v>2.7077542982000004E-3</v>
      </c>
    </row>
    <row r="112" spans="1:3" x14ac:dyDescent="0.25">
      <c r="A112" s="1">
        <v>45090</v>
      </c>
      <c r="B112" s="2">
        <v>-5.9748183217181745E-3</v>
      </c>
      <c r="C112" s="2">
        <v>-5.0592169482000003E-3</v>
      </c>
    </row>
    <row r="113" spans="1:3" x14ac:dyDescent="0.25">
      <c r="A113" s="1">
        <v>45091</v>
      </c>
      <c r="B113" s="2">
        <v>2.0225099978417895E-2</v>
      </c>
      <c r="C113" s="2">
        <v>1.9924670243000001E-2</v>
      </c>
    </row>
    <row r="114" spans="1:3" x14ac:dyDescent="0.25">
      <c r="A114" s="1">
        <v>45092</v>
      </c>
      <c r="B114" s="2">
        <v>1.4794993614717317E-3</v>
      </c>
      <c r="C114" s="2">
        <v>1.2785048510999999E-3</v>
      </c>
    </row>
    <row r="115" spans="1:3" x14ac:dyDescent="0.25">
      <c r="A115" s="1">
        <v>45093</v>
      </c>
      <c r="B115" s="2">
        <v>-1.5070319298868813E-3</v>
      </c>
      <c r="C115" s="2">
        <v>-3.8800211377999997E-3</v>
      </c>
    </row>
    <row r="116" spans="1:3" x14ac:dyDescent="0.25">
      <c r="A116" s="1">
        <v>45096</v>
      </c>
      <c r="B116" s="2">
        <v>1.4443172724782884E-2</v>
      </c>
      <c r="C116" s="2">
        <v>9.2569436346999993E-3</v>
      </c>
    </row>
    <row r="117" spans="1:3" x14ac:dyDescent="0.25">
      <c r="A117" s="1">
        <v>45097</v>
      </c>
      <c r="B117" s="2">
        <v>1.284342549520698E-3</v>
      </c>
      <c r="C117" s="2">
        <v>-1.9636609259000002E-3</v>
      </c>
    </row>
    <row r="118" spans="1:3" x14ac:dyDescent="0.25">
      <c r="A118" s="1">
        <v>45098</v>
      </c>
      <c r="B118" s="2">
        <v>1.0784795850041388E-2</v>
      </c>
      <c r="C118" s="2">
        <v>6.6698210375999998E-3</v>
      </c>
    </row>
    <row r="119" spans="1:3" x14ac:dyDescent="0.25">
      <c r="A119" s="1">
        <v>45099</v>
      </c>
      <c r="B119" s="2">
        <v>-1.4218298711047366E-2</v>
      </c>
      <c r="C119" s="2">
        <v>-1.2340614444E-2</v>
      </c>
    </row>
    <row r="120" spans="1:3" x14ac:dyDescent="0.25">
      <c r="A120" s="1">
        <v>45100</v>
      </c>
      <c r="B120" s="2">
        <v>-3.3285527024372237E-3</v>
      </c>
      <c r="C120" s="2">
        <v>3.6070364876999999E-4</v>
      </c>
    </row>
    <row r="121" spans="1:3" x14ac:dyDescent="0.25">
      <c r="A121" s="1">
        <v>45103</v>
      </c>
      <c r="B121" s="2">
        <v>1.4469206393118773E-3</v>
      </c>
      <c r="C121" s="2">
        <v>-6.1705151666E-3</v>
      </c>
    </row>
    <row r="122" spans="1:3" x14ac:dyDescent="0.25">
      <c r="A122" s="1">
        <v>45104</v>
      </c>
      <c r="B122" s="2">
        <v>-7.5026622499451186E-3</v>
      </c>
      <c r="C122" s="2">
        <v>-6.0898345318000004E-3</v>
      </c>
    </row>
    <row r="123" spans="1:3" x14ac:dyDescent="0.25">
      <c r="A123" s="1">
        <v>45105</v>
      </c>
      <c r="B123" s="2">
        <v>-7.984738305581239E-3</v>
      </c>
      <c r="C123" s="2">
        <v>-7.1607339058999998E-3</v>
      </c>
    </row>
    <row r="124" spans="1:3" x14ac:dyDescent="0.25">
      <c r="A124" s="1">
        <v>45106</v>
      </c>
      <c r="B124" s="2">
        <v>1.2412797493488359E-2</v>
      </c>
      <c r="C124" s="2">
        <v>1.4580997198E-2</v>
      </c>
    </row>
    <row r="125" spans="1:3" x14ac:dyDescent="0.25">
      <c r="A125" s="1">
        <v>45107</v>
      </c>
      <c r="B125" s="2">
        <v>-9.5474472568268121E-3</v>
      </c>
      <c r="C125" s="2">
        <v>-2.4974098823999998E-3</v>
      </c>
    </row>
    <row r="126" spans="1:3" x14ac:dyDescent="0.25">
      <c r="A126" s="1">
        <v>45110</v>
      </c>
      <c r="B126" s="2">
        <v>9.4413350150519704E-3</v>
      </c>
      <c r="C126" s="2">
        <v>1.3428912582000001E-2</v>
      </c>
    </row>
    <row r="127" spans="1:3" x14ac:dyDescent="0.25">
      <c r="A127" s="1">
        <v>45111</v>
      </c>
      <c r="B127" s="2">
        <v>-2.1445998544085921E-3</v>
      </c>
      <c r="C127" s="2">
        <v>-4.9836729786000003E-3</v>
      </c>
    </row>
    <row r="128" spans="1:3" x14ac:dyDescent="0.25">
      <c r="A128" s="1">
        <v>45112</v>
      </c>
      <c r="B128" s="2">
        <v>2.8170736653823007E-3</v>
      </c>
      <c r="C128" s="2">
        <v>3.9708969961999999E-3</v>
      </c>
    </row>
    <row r="129" spans="1:3" x14ac:dyDescent="0.25">
      <c r="A129" s="1">
        <v>45113</v>
      </c>
      <c r="B129" s="2">
        <v>-1.3075514008463483E-2</v>
      </c>
      <c r="C129" s="2">
        <v>-1.7762643517E-2</v>
      </c>
    </row>
    <row r="130" spans="1:3" x14ac:dyDescent="0.25">
      <c r="A130" s="1">
        <v>45114</v>
      </c>
      <c r="B130" s="2">
        <v>9.7562343357264283E-3</v>
      </c>
      <c r="C130" s="2">
        <v>1.2538055978E-2</v>
      </c>
    </row>
    <row r="131" spans="1:3" x14ac:dyDescent="0.25">
      <c r="A131" s="1">
        <v>45117</v>
      </c>
      <c r="B131" s="2">
        <v>-7.7037586027747119E-3</v>
      </c>
      <c r="C131" s="2">
        <v>-8.0367212258000004E-3</v>
      </c>
    </row>
    <row r="132" spans="1:3" x14ac:dyDescent="0.25">
      <c r="A132" s="1">
        <v>45118</v>
      </c>
      <c r="B132" s="2">
        <v>-4.7471325781608033E-3</v>
      </c>
      <c r="C132" s="2">
        <v>-3.2805833089000003E-3</v>
      </c>
    </row>
    <row r="133" spans="1:3" x14ac:dyDescent="0.25">
      <c r="A133" s="1">
        <v>45119</v>
      </c>
      <c r="B133" s="2">
        <v>-3.5929568611343357E-4</v>
      </c>
      <c r="C133" s="2">
        <v>9.4397949214999996E-4</v>
      </c>
    </row>
    <row r="134" spans="1:3" x14ac:dyDescent="0.25">
      <c r="A134" s="1">
        <v>45120</v>
      </c>
      <c r="B134" s="2">
        <v>1.2177993121752604E-2</v>
      </c>
      <c r="C134" s="2">
        <v>1.3575657777E-2</v>
      </c>
    </row>
    <row r="135" spans="1:3" x14ac:dyDescent="0.25">
      <c r="A135" s="1">
        <v>45121</v>
      </c>
      <c r="B135" s="2">
        <v>-1.1240489910664984E-2</v>
      </c>
      <c r="C135" s="2">
        <v>-1.3024478742E-2</v>
      </c>
    </row>
    <row r="136" spans="1:3" x14ac:dyDescent="0.25">
      <c r="A136" s="1">
        <v>45124</v>
      </c>
      <c r="B136" s="2">
        <v>3.9471585752040225E-3</v>
      </c>
      <c r="C136" s="2">
        <v>4.3234870899999996E-3</v>
      </c>
    </row>
    <row r="137" spans="1:3" x14ac:dyDescent="0.25">
      <c r="A137" s="1">
        <v>45125</v>
      </c>
      <c r="B137" s="2">
        <v>-3.8619637575800702E-3</v>
      </c>
      <c r="C137" s="2">
        <v>-3.1997270162000004E-3</v>
      </c>
    </row>
    <row r="138" spans="1:3" x14ac:dyDescent="0.25">
      <c r="A138" s="1">
        <v>45126</v>
      </c>
      <c r="B138" s="2">
        <v>-5.3071426335635904E-3</v>
      </c>
      <c r="C138" s="2">
        <v>-2.4534714902999999E-3</v>
      </c>
    </row>
    <row r="139" spans="1:3" x14ac:dyDescent="0.25">
      <c r="A139" s="1">
        <v>45127</v>
      </c>
      <c r="B139" s="2">
        <v>4.8300491105383678E-3</v>
      </c>
      <c r="C139" s="2">
        <v>4.515700999E-3</v>
      </c>
    </row>
    <row r="140" spans="1:3" x14ac:dyDescent="0.25">
      <c r="A140" s="1">
        <v>45128</v>
      </c>
      <c r="B140" s="2">
        <v>1.2643697455249778E-2</v>
      </c>
      <c r="C140" s="2">
        <v>1.8070948461000002E-2</v>
      </c>
    </row>
    <row r="141" spans="1:3" x14ac:dyDescent="0.25">
      <c r="A141" s="1">
        <v>45131</v>
      </c>
      <c r="B141" s="2">
        <v>4.9585432389176749E-3</v>
      </c>
      <c r="C141" s="2">
        <v>9.3574299171000005E-3</v>
      </c>
    </row>
    <row r="142" spans="1:3" x14ac:dyDescent="0.25">
      <c r="A142" s="1">
        <v>45132</v>
      </c>
      <c r="B142" s="2">
        <v>9.2784990710942788E-3</v>
      </c>
      <c r="C142" s="2">
        <v>5.4892922616999991E-3</v>
      </c>
    </row>
    <row r="143" spans="1:3" x14ac:dyDescent="0.25">
      <c r="A143" s="1">
        <v>45133</v>
      </c>
      <c r="B143" s="2">
        <v>5.2409874278719687E-3</v>
      </c>
      <c r="C143" s="2">
        <v>4.5293016992000003E-3</v>
      </c>
    </row>
    <row r="144" spans="1:3" x14ac:dyDescent="0.25">
      <c r="A144" s="1">
        <v>45134</v>
      </c>
      <c r="B144" s="2">
        <v>-2.2187689875279804E-2</v>
      </c>
      <c r="C144" s="2">
        <v>-2.0975293974000001E-2</v>
      </c>
    </row>
    <row r="145" spans="1:3" x14ac:dyDescent="0.25">
      <c r="A145" s="1">
        <v>45135</v>
      </c>
      <c r="B145" s="2">
        <v>3.9466935659322423E-3</v>
      </c>
      <c r="C145" s="2">
        <v>1.6457254151E-3</v>
      </c>
    </row>
    <row r="146" spans="1:3" x14ac:dyDescent="0.25">
      <c r="A146" s="1">
        <v>45138</v>
      </c>
      <c r="B146" s="2">
        <v>1.9516424349272348E-2</v>
      </c>
      <c r="C146" s="2">
        <v>1.4609470183E-2</v>
      </c>
    </row>
    <row r="147" spans="1:3" x14ac:dyDescent="0.25">
      <c r="A147" s="1">
        <v>45139</v>
      </c>
      <c r="B147" s="2">
        <v>-5.2151332805651946E-3</v>
      </c>
      <c r="C147" s="2">
        <v>-5.6960228466999994E-3</v>
      </c>
    </row>
    <row r="148" spans="1:3" x14ac:dyDescent="0.25">
      <c r="A148" s="1">
        <v>45140</v>
      </c>
      <c r="B148" s="2">
        <v>-1.4529352246427322E-3</v>
      </c>
      <c r="C148" s="2">
        <v>-3.2138158695000003E-3</v>
      </c>
    </row>
    <row r="149" spans="1:3" x14ac:dyDescent="0.25">
      <c r="A149" s="1">
        <v>45141</v>
      </c>
      <c r="B149" s="2">
        <v>2.479582117687831E-3</v>
      </c>
      <c r="C149" s="2">
        <v>-2.2584220651E-3</v>
      </c>
    </row>
    <row r="150" spans="1:3" x14ac:dyDescent="0.25">
      <c r="A150" s="1">
        <v>45142</v>
      </c>
      <c r="B150" s="2">
        <v>-1.1940999254554342E-2</v>
      </c>
      <c r="C150" s="2">
        <v>-8.9404413146999991E-3</v>
      </c>
    </row>
    <row r="151" spans="1:3" x14ac:dyDescent="0.25">
      <c r="A151" s="1">
        <v>45145</v>
      </c>
      <c r="B151" s="2">
        <v>-3.5331757298712125E-3</v>
      </c>
      <c r="C151" s="2">
        <v>-1.0725670508E-3</v>
      </c>
    </row>
    <row r="152" spans="1:3" x14ac:dyDescent="0.25">
      <c r="A152" s="1">
        <v>45146</v>
      </c>
      <c r="B152" s="2">
        <v>-4.9544449119623473E-3</v>
      </c>
      <c r="C152" s="2">
        <v>-2.4230290792E-3</v>
      </c>
    </row>
    <row r="153" spans="1:3" x14ac:dyDescent="0.25">
      <c r="A153" s="1">
        <v>45147</v>
      </c>
      <c r="B153" s="2">
        <v>-2.7146965937077101E-3</v>
      </c>
      <c r="C153" s="2">
        <v>-5.7222993254999995E-3</v>
      </c>
    </row>
    <row r="154" spans="1:3" x14ac:dyDescent="0.25">
      <c r="A154" s="1">
        <v>45148</v>
      </c>
      <c r="B154" s="2">
        <v>2.9639766749284973E-3</v>
      </c>
      <c r="C154" s="2">
        <v>-4.9970960754000006E-4</v>
      </c>
    </row>
    <row r="155" spans="1:3" x14ac:dyDescent="0.25">
      <c r="A155" s="1">
        <v>45149</v>
      </c>
      <c r="B155" s="2">
        <v>1.3079769618894979E-3</v>
      </c>
      <c r="C155" s="2">
        <v>-2.4035569194999998E-3</v>
      </c>
    </row>
    <row r="156" spans="1:3" x14ac:dyDescent="0.25">
      <c r="A156" s="1">
        <v>45152</v>
      </c>
      <c r="B156" s="2">
        <v>-5.506567730589813E-3</v>
      </c>
      <c r="C156" s="2">
        <v>-1.0634722494E-2</v>
      </c>
    </row>
    <row r="157" spans="1:3" x14ac:dyDescent="0.25">
      <c r="A157" s="1">
        <v>45153</v>
      </c>
      <c r="B157" s="2">
        <v>-4.3320420783694762E-3</v>
      </c>
      <c r="C157" s="2">
        <v>-5.4629951064000008E-3</v>
      </c>
    </row>
    <row r="158" spans="1:3" x14ac:dyDescent="0.25">
      <c r="A158" s="1">
        <v>45154</v>
      </c>
      <c r="B158" s="2">
        <v>2.3327695264132968E-3</v>
      </c>
      <c r="C158" s="2">
        <v>-4.9917613123E-3</v>
      </c>
    </row>
    <row r="159" spans="1:3" x14ac:dyDescent="0.25">
      <c r="A159" s="1">
        <v>45155</v>
      </c>
      <c r="B159" s="2">
        <v>-4.961036294293791E-3</v>
      </c>
      <c r="C159" s="2">
        <v>-5.2704558257E-3</v>
      </c>
    </row>
    <row r="160" spans="1:3" x14ac:dyDescent="0.25">
      <c r="A160" s="1">
        <v>45156</v>
      </c>
      <c r="B160" s="2">
        <v>2.8538830410099942E-3</v>
      </c>
      <c r="C160" s="2">
        <v>3.7068313995000002E-3</v>
      </c>
    </row>
    <row r="161" spans="1:3" x14ac:dyDescent="0.25">
      <c r="A161" s="1">
        <v>45159</v>
      </c>
      <c r="B161" s="2">
        <v>-8.1097409752329246E-3</v>
      </c>
      <c r="C161" s="2">
        <v>-8.4843822614999991E-3</v>
      </c>
    </row>
    <row r="162" spans="1:3" x14ac:dyDescent="0.25">
      <c r="A162" s="1">
        <v>45160</v>
      </c>
      <c r="B162" s="2">
        <v>1.4670632802785381E-2</v>
      </c>
      <c r="C162" s="2">
        <v>1.5089310566E-2</v>
      </c>
    </row>
    <row r="163" spans="1:3" x14ac:dyDescent="0.25">
      <c r="A163" s="1">
        <v>45161</v>
      </c>
      <c r="B163" s="2">
        <v>1.6639652841499798E-2</v>
      </c>
      <c r="C163" s="2">
        <v>1.7033815125999999E-2</v>
      </c>
    </row>
    <row r="164" spans="1:3" x14ac:dyDescent="0.25">
      <c r="A164" s="1">
        <v>45162</v>
      </c>
      <c r="B164" s="2">
        <v>-9.4393379014541482E-3</v>
      </c>
      <c r="C164" s="2">
        <v>-9.3875130051000004E-3</v>
      </c>
    </row>
    <row r="165" spans="1:3" x14ac:dyDescent="0.25">
      <c r="A165" s="1">
        <v>45163</v>
      </c>
      <c r="B165" s="2">
        <v>-1.0136197762058855E-2</v>
      </c>
      <c r="C165" s="2">
        <v>-1.0155042998999999E-2</v>
      </c>
    </row>
    <row r="166" spans="1:3" x14ac:dyDescent="0.25">
      <c r="A166" s="1">
        <v>45166</v>
      </c>
      <c r="B166" s="2">
        <v>8.9545459139247843E-3</v>
      </c>
      <c r="C166" s="2">
        <v>1.1082622853999999E-2</v>
      </c>
    </row>
    <row r="167" spans="1:3" x14ac:dyDescent="0.25">
      <c r="A167" s="1">
        <v>45167</v>
      </c>
      <c r="B167" s="2">
        <v>1.07946194328765E-2</v>
      </c>
      <c r="C167" s="2">
        <v>1.0951325713999999E-2</v>
      </c>
    </row>
    <row r="168" spans="1:3" x14ac:dyDescent="0.25">
      <c r="A168" s="1">
        <v>45168</v>
      </c>
      <c r="B168" s="2">
        <v>-3.7499901453358726E-3</v>
      </c>
      <c r="C168" s="2">
        <v>-7.3351648653E-3</v>
      </c>
    </row>
    <row r="169" spans="1:3" x14ac:dyDescent="0.25">
      <c r="A169" s="1">
        <v>45169</v>
      </c>
      <c r="B169" s="2">
        <v>-1.7736315134883919E-2</v>
      </c>
      <c r="C169" s="2">
        <v>-1.5257484785999999E-2</v>
      </c>
    </row>
    <row r="170" spans="1:3" x14ac:dyDescent="0.25">
      <c r="A170" s="1">
        <v>45170</v>
      </c>
      <c r="B170" s="2">
        <v>2.1014541839677284E-2</v>
      </c>
      <c r="C170" s="2">
        <v>1.8585764296999999E-2</v>
      </c>
    </row>
    <row r="171" spans="1:3" x14ac:dyDescent="0.25">
      <c r="A171" s="1">
        <v>45173</v>
      </c>
      <c r="B171" s="2">
        <v>-3.8585121999120488E-4</v>
      </c>
      <c r="C171" s="2">
        <v>-9.8682737280000009E-4</v>
      </c>
    </row>
    <row r="172" spans="1:3" x14ac:dyDescent="0.25">
      <c r="A172" s="1">
        <v>45174</v>
      </c>
      <c r="B172" s="2">
        <v>4.162478426030714E-3</v>
      </c>
      <c r="C172" s="2">
        <v>-3.7810560369999999E-3</v>
      </c>
    </row>
    <row r="173" spans="1:3" x14ac:dyDescent="0.25">
      <c r="A173" s="1">
        <v>45175</v>
      </c>
      <c r="B173" s="2">
        <v>-2.5415677227962142E-3</v>
      </c>
      <c r="C173" s="2">
        <v>-1.1471448795E-2</v>
      </c>
    </row>
    <row r="174" spans="1:3" x14ac:dyDescent="0.25">
      <c r="A174" s="1">
        <v>45177</v>
      </c>
      <c r="B174" s="2">
        <v>-3.5384642751272585E-3</v>
      </c>
      <c r="C174" s="2">
        <v>-5.7933183624999992E-3</v>
      </c>
    </row>
    <row r="175" spans="1:3" x14ac:dyDescent="0.25">
      <c r="A175" s="1">
        <v>45180</v>
      </c>
      <c r="B175" s="2">
        <v>6.7024487887425259E-3</v>
      </c>
      <c r="C175" s="2">
        <v>1.3614549567000001E-2</v>
      </c>
    </row>
    <row r="176" spans="1:3" x14ac:dyDescent="0.25">
      <c r="A176" s="1">
        <v>45181</v>
      </c>
      <c r="B176" s="2">
        <v>1.2677330158767682E-2</v>
      </c>
      <c r="C176" s="2">
        <v>9.2808778389999996E-3</v>
      </c>
    </row>
    <row r="177" spans="1:3" x14ac:dyDescent="0.25">
      <c r="A177" s="1">
        <v>45182</v>
      </c>
      <c r="B177" s="2">
        <v>-3.6108496509524137E-3</v>
      </c>
      <c r="C177" s="2">
        <v>1.7619166938E-3</v>
      </c>
    </row>
    <row r="178" spans="1:3" x14ac:dyDescent="0.25">
      <c r="A178" s="1">
        <v>45183</v>
      </c>
      <c r="B178" s="2">
        <v>1.8332231933716792E-2</v>
      </c>
      <c r="C178" s="2">
        <v>1.028618593E-2</v>
      </c>
    </row>
    <row r="179" spans="1:3" x14ac:dyDescent="0.25">
      <c r="A179" s="1">
        <v>45184</v>
      </c>
      <c r="B179" s="2">
        <v>-8.8084828369892239E-3</v>
      </c>
      <c r="C179" s="2">
        <v>-5.3104260723999992E-3</v>
      </c>
    </row>
    <row r="180" spans="1:3" x14ac:dyDescent="0.25">
      <c r="A180" s="1">
        <v>45187</v>
      </c>
      <c r="B180" s="2">
        <v>2.3411575029842036E-4</v>
      </c>
      <c r="C180" s="2">
        <v>-3.9519178271999996E-3</v>
      </c>
    </row>
    <row r="181" spans="1:3" x14ac:dyDescent="0.25">
      <c r="A181" s="1">
        <v>45188</v>
      </c>
      <c r="B181" s="2">
        <v>-1.3296104314755521E-3</v>
      </c>
      <c r="C181" s="2">
        <v>-3.7402713259999999E-3</v>
      </c>
    </row>
    <row r="182" spans="1:3" x14ac:dyDescent="0.25">
      <c r="A182" s="1">
        <v>45189</v>
      </c>
      <c r="B182" s="2">
        <v>7.2971934166060921E-3</v>
      </c>
      <c r="C182" s="2">
        <v>7.20891321E-3</v>
      </c>
    </row>
    <row r="183" spans="1:3" x14ac:dyDescent="0.25">
      <c r="A183" s="1">
        <v>45190</v>
      </c>
      <c r="B183" s="2">
        <v>-1.7161482533090876E-2</v>
      </c>
      <c r="C183" s="2">
        <v>-2.1485851338000003E-2</v>
      </c>
    </row>
    <row r="184" spans="1:3" x14ac:dyDescent="0.25">
      <c r="A184" s="1">
        <v>45191</v>
      </c>
      <c r="B184" s="2">
        <v>-2.6587910583273562E-3</v>
      </c>
      <c r="C184" s="2">
        <v>-1.1744796692999999E-3</v>
      </c>
    </row>
    <row r="185" spans="1:3" x14ac:dyDescent="0.25">
      <c r="A185" s="1">
        <v>45194</v>
      </c>
      <c r="B185" s="2">
        <v>-3.7681045388450489E-3</v>
      </c>
      <c r="C185" s="2">
        <v>-7.2434260072999992E-4</v>
      </c>
    </row>
    <row r="186" spans="1:3" x14ac:dyDescent="0.25">
      <c r="A186" s="1">
        <v>45195</v>
      </c>
      <c r="B186" s="2">
        <v>-1.6666897248092925E-2</v>
      </c>
      <c r="C186" s="2">
        <v>-1.4933671117000001E-2</v>
      </c>
    </row>
    <row r="187" spans="1:3" x14ac:dyDescent="0.25">
      <c r="A187" s="1">
        <v>45196</v>
      </c>
      <c r="B187" s="2">
        <v>6.3703644639530928E-3</v>
      </c>
      <c r="C187" s="2">
        <v>1.1701198564E-3</v>
      </c>
    </row>
    <row r="188" spans="1:3" x14ac:dyDescent="0.25">
      <c r="A188" s="1">
        <v>45197</v>
      </c>
      <c r="B188" s="2">
        <v>8.0711644755164964E-3</v>
      </c>
      <c r="C188" s="2">
        <v>1.2278021693000001E-2</v>
      </c>
    </row>
    <row r="189" spans="1:3" x14ac:dyDescent="0.25">
      <c r="A189" s="1">
        <v>45198</v>
      </c>
      <c r="B189" s="2">
        <v>7.6801126055603269E-3</v>
      </c>
      <c r="C189" s="2">
        <v>7.2099241370000003E-3</v>
      </c>
    </row>
    <row r="190" spans="1:3" x14ac:dyDescent="0.25">
      <c r="A190" s="1">
        <v>45201</v>
      </c>
      <c r="B190" s="2">
        <v>-1.9408314996460955E-2</v>
      </c>
      <c r="C190" s="2">
        <v>-1.2939628536000001E-2</v>
      </c>
    </row>
    <row r="191" spans="1:3" x14ac:dyDescent="0.25">
      <c r="A191" s="1">
        <v>45202</v>
      </c>
      <c r="B191" s="2">
        <v>-1.6193502746307525E-2</v>
      </c>
      <c r="C191" s="2">
        <v>-1.4234874827E-2</v>
      </c>
    </row>
    <row r="192" spans="1:3" x14ac:dyDescent="0.25">
      <c r="A192" s="1">
        <v>45203</v>
      </c>
      <c r="B192" s="2">
        <v>-8.0260043388408666E-3</v>
      </c>
      <c r="C192" s="2">
        <v>1.6611849313999999E-3</v>
      </c>
    </row>
    <row r="193" spans="1:3" x14ac:dyDescent="0.25">
      <c r="A193" s="1">
        <v>45204</v>
      </c>
      <c r="B193" s="2">
        <v>-1.1933102448514461E-3</v>
      </c>
      <c r="C193" s="2">
        <v>-2.8463802327999997E-3</v>
      </c>
    </row>
    <row r="194" spans="1:3" x14ac:dyDescent="0.25">
      <c r="A194" s="1">
        <v>45205</v>
      </c>
      <c r="B194" s="2">
        <v>9.1230957964989184E-3</v>
      </c>
      <c r="C194" s="2">
        <v>7.8170736779000008E-3</v>
      </c>
    </row>
    <row r="195" spans="1:3" x14ac:dyDescent="0.25">
      <c r="A195" s="1">
        <v>45208</v>
      </c>
      <c r="B195" s="2">
        <v>1.2231233462643747E-2</v>
      </c>
      <c r="C195" s="2">
        <v>8.6401261014999991E-3</v>
      </c>
    </row>
    <row r="196" spans="1:3" x14ac:dyDescent="0.25">
      <c r="A196" s="1">
        <v>45209</v>
      </c>
      <c r="B196" s="2">
        <v>1.3872972623312507E-2</v>
      </c>
      <c r="C196" s="2">
        <v>1.3728151716000002E-2</v>
      </c>
    </row>
    <row r="197" spans="1:3" x14ac:dyDescent="0.25">
      <c r="A197" s="1">
        <v>45210</v>
      </c>
      <c r="B197" s="2">
        <v>2.8893195313696544E-3</v>
      </c>
      <c r="C197" s="2">
        <v>2.6880092372999998E-3</v>
      </c>
    </row>
    <row r="198" spans="1:3" x14ac:dyDescent="0.25">
      <c r="A198" s="1">
        <v>45212</v>
      </c>
      <c r="B198" s="2">
        <v>-3.1147074743744394E-3</v>
      </c>
      <c r="C198" s="2">
        <v>-1.1077759951999999E-2</v>
      </c>
    </row>
    <row r="199" spans="1:3" x14ac:dyDescent="0.25">
      <c r="A199" s="1">
        <v>45215</v>
      </c>
      <c r="B199" s="2">
        <v>5.0627031511225875E-3</v>
      </c>
      <c r="C199" s="2">
        <v>6.7364364168000001E-3</v>
      </c>
    </row>
    <row r="200" spans="1:3" x14ac:dyDescent="0.25">
      <c r="A200" s="1">
        <v>45216</v>
      </c>
      <c r="B200" s="2">
        <v>-2.882577402143054E-3</v>
      </c>
      <c r="C200" s="2">
        <v>-5.3668526361E-3</v>
      </c>
    </row>
    <row r="201" spans="1:3" x14ac:dyDescent="0.25">
      <c r="A201" s="1">
        <v>45217</v>
      </c>
      <c r="B201" s="2">
        <v>-1.1513467761067904E-2</v>
      </c>
      <c r="C201" s="2">
        <v>-1.5950436046000001E-2</v>
      </c>
    </row>
    <row r="202" spans="1:3" x14ac:dyDescent="0.25">
      <c r="A202" s="1">
        <v>45218</v>
      </c>
      <c r="B202" s="2">
        <v>-6.4941248653956854E-4</v>
      </c>
      <c r="C202" s="2">
        <v>-4.8518476887999997E-4</v>
      </c>
    </row>
    <row r="203" spans="1:3" x14ac:dyDescent="0.25">
      <c r="A203" s="1">
        <v>45219</v>
      </c>
      <c r="B203" s="2">
        <v>-7.987498186888738E-3</v>
      </c>
      <c r="C203" s="2">
        <v>-7.4472629540000002E-3</v>
      </c>
    </row>
    <row r="204" spans="1:3" x14ac:dyDescent="0.25">
      <c r="A204" s="1">
        <v>45222</v>
      </c>
      <c r="B204" s="2">
        <v>-9.3687226473388938E-3</v>
      </c>
      <c r="C204" s="2">
        <v>-3.2765594324000004E-3</v>
      </c>
    </row>
    <row r="205" spans="1:3" x14ac:dyDescent="0.25">
      <c r="A205" s="1">
        <v>45223</v>
      </c>
      <c r="B205" s="2">
        <v>8.1653493546766549E-3</v>
      </c>
      <c r="C205" s="2">
        <v>8.6659055687000001E-3</v>
      </c>
    </row>
    <row r="206" spans="1:3" x14ac:dyDescent="0.25">
      <c r="A206" s="1">
        <v>45224</v>
      </c>
      <c r="B206" s="2">
        <v>-7.9025433697122553E-3</v>
      </c>
      <c r="C206" s="2">
        <v>-8.1919342056000002E-3</v>
      </c>
    </row>
    <row r="207" spans="1:3" x14ac:dyDescent="0.25">
      <c r="A207" s="1">
        <v>45225</v>
      </c>
      <c r="B207" s="2">
        <v>1.3201405296672646E-2</v>
      </c>
      <c r="C207" s="2">
        <v>1.7255078593999999E-2</v>
      </c>
    </row>
    <row r="208" spans="1:3" x14ac:dyDescent="0.25">
      <c r="A208" s="1">
        <v>45226</v>
      </c>
      <c r="B208" s="2">
        <v>-1.0004730477301872E-2</v>
      </c>
      <c r="C208" s="2">
        <v>-1.2855465813999999E-2</v>
      </c>
    </row>
    <row r="209" spans="1:3" x14ac:dyDescent="0.25">
      <c r="A209" s="1">
        <v>45229</v>
      </c>
      <c r="B209" s="2">
        <v>-7.7254294334740603E-3</v>
      </c>
      <c r="C209" s="2">
        <v>-6.7945351057E-3</v>
      </c>
    </row>
    <row r="210" spans="1:3" x14ac:dyDescent="0.25">
      <c r="A210" s="1">
        <v>45230</v>
      </c>
      <c r="B210" s="2">
        <v>2.6706653667974744E-3</v>
      </c>
      <c r="C210" s="2">
        <v>5.4398092198000006E-3</v>
      </c>
    </row>
    <row r="211" spans="1:3" x14ac:dyDescent="0.25">
      <c r="A211" s="1">
        <v>45231</v>
      </c>
      <c r="B211" s="2">
        <v>1.5545356693010095E-2</v>
      </c>
      <c r="C211" s="2">
        <v>1.6874916643999999E-2</v>
      </c>
    </row>
    <row r="212" spans="1:3" x14ac:dyDescent="0.25">
      <c r="A212" s="1">
        <v>45233</v>
      </c>
      <c r="B212" s="2">
        <v>2.4381494415675841E-2</v>
      </c>
      <c r="C212" s="2">
        <v>2.7005041850999997E-2</v>
      </c>
    </row>
    <row r="213" spans="1:3" x14ac:dyDescent="0.25">
      <c r="A213" s="1">
        <v>45236</v>
      </c>
      <c r="B213" s="2">
        <v>6.8475861346234575E-4</v>
      </c>
      <c r="C213" s="2">
        <v>2.2958705886000001E-3</v>
      </c>
    </row>
    <row r="214" spans="1:3" x14ac:dyDescent="0.25">
      <c r="A214" s="1">
        <v>45237</v>
      </c>
      <c r="B214" s="2">
        <v>5.1444032197999773E-3</v>
      </c>
      <c r="C214" s="2">
        <v>7.0657871129000006E-3</v>
      </c>
    </row>
    <row r="215" spans="1:3" x14ac:dyDescent="0.25">
      <c r="A215" s="1">
        <v>45238</v>
      </c>
      <c r="B215" s="2">
        <v>-3.0555037881967824E-3</v>
      </c>
      <c r="C215" s="2">
        <v>-7.6625711880999993E-4</v>
      </c>
    </row>
    <row r="216" spans="1:3" x14ac:dyDescent="0.25">
      <c r="A216" s="1">
        <v>45239</v>
      </c>
      <c r="B216" s="2">
        <v>1.2268231256731374E-3</v>
      </c>
      <c r="C216" s="2">
        <v>-1.1959555503999999E-3</v>
      </c>
    </row>
    <row r="217" spans="1:3" x14ac:dyDescent="0.25">
      <c r="A217" s="1">
        <v>45240</v>
      </c>
      <c r="B217" s="2">
        <v>1.1598619851206077E-2</v>
      </c>
      <c r="C217" s="2">
        <v>1.2887059124999999E-2</v>
      </c>
    </row>
    <row r="218" spans="1:3" x14ac:dyDescent="0.25">
      <c r="A218" s="1">
        <v>45243</v>
      </c>
      <c r="B218" s="2">
        <v>4.4778149981187136E-3</v>
      </c>
      <c r="C218" s="2">
        <v>-1.3102134617E-3</v>
      </c>
    </row>
    <row r="219" spans="1:3" x14ac:dyDescent="0.25">
      <c r="A219" s="1">
        <v>45244</v>
      </c>
      <c r="B219" s="2">
        <v>1.9867662655713342E-2</v>
      </c>
      <c r="C219" s="2">
        <v>2.2885027071E-2</v>
      </c>
    </row>
    <row r="220" spans="1:3" x14ac:dyDescent="0.25">
      <c r="A220" s="1">
        <v>45246</v>
      </c>
      <c r="B220" s="2">
        <v>9.8868354954695769E-3</v>
      </c>
      <c r="C220" s="2">
        <v>1.1963389824999998E-2</v>
      </c>
    </row>
    <row r="221" spans="1:3" x14ac:dyDescent="0.25">
      <c r="A221" s="1">
        <v>45247</v>
      </c>
      <c r="B221" s="2">
        <v>7.3593248699152704E-3</v>
      </c>
      <c r="C221" s="2">
        <v>1.0748621389E-3</v>
      </c>
    </row>
    <row r="222" spans="1:3" x14ac:dyDescent="0.25">
      <c r="A222" s="1">
        <v>45250</v>
      </c>
      <c r="B222" s="2">
        <v>4.8093725050340061E-3</v>
      </c>
      <c r="C222" s="2">
        <v>9.4880142933000001E-3</v>
      </c>
    </row>
    <row r="223" spans="1:3" x14ac:dyDescent="0.25">
      <c r="A223" s="1">
        <v>45251</v>
      </c>
      <c r="B223" s="2">
        <v>-6.1435230266728303E-3</v>
      </c>
      <c r="C223" s="2">
        <v>-2.6281178680000001E-3</v>
      </c>
    </row>
    <row r="224" spans="1:3" x14ac:dyDescent="0.25">
      <c r="A224" s="1">
        <v>45252</v>
      </c>
      <c r="B224" s="2">
        <v>2.9886708797498183E-3</v>
      </c>
      <c r="C224" s="2">
        <v>3.257843935E-3</v>
      </c>
    </row>
    <row r="225" spans="1:3" x14ac:dyDescent="0.25">
      <c r="A225" s="1">
        <v>45253</v>
      </c>
      <c r="B225" s="2">
        <v>2.1604039093559139E-3</v>
      </c>
      <c r="C225" s="2">
        <v>4.2880843703E-3</v>
      </c>
    </row>
    <row r="226" spans="1:3" x14ac:dyDescent="0.25">
      <c r="A226" s="1">
        <v>45254</v>
      </c>
      <c r="B226" s="2">
        <v>-6.8966050862319904E-3</v>
      </c>
      <c r="C226" s="2">
        <v>-8.3624232920999995E-3</v>
      </c>
    </row>
    <row r="227" spans="1:3" x14ac:dyDescent="0.25">
      <c r="A227" s="1">
        <v>45257</v>
      </c>
      <c r="B227" s="2">
        <v>1.6291345135926894E-3</v>
      </c>
      <c r="C227" s="2">
        <v>1.7063787327E-3</v>
      </c>
    </row>
    <row r="228" spans="1:3" x14ac:dyDescent="0.25">
      <c r="A228" s="1">
        <v>45258</v>
      </c>
      <c r="B228" s="2">
        <v>1.0034588840160103E-2</v>
      </c>
      <c r="C228" s="2">
        <v>6.4174078962000005E-3</v>
      </c>
    </row>
    <row r="229" spans="1:3" x14ac:dyDescent="0.25">
      <c r="A229" s="1">
        <v>45259</v>
      </c>
      <c r="B229" s="2">
        <v>9.6818349213539549E-5</v>
      </c>
      <c r="C229" s="2">
        <v>-2.9451947839E-3</v>
      </c>
    </row>
    <row r="230" spans="1:3" x14ac:dyDescent="0.25">
      <c r="A230" s="1">
        <v>45260</v>
      </c>
      <c r="B230" s="2">
        <v>7.2720423370484467E-3</v>
      </c>
      <c r="C230" s="2">
        <v>9.2376973644000011E-3</v>
      </c>
    </row>
    <row r="231" spans="1:3" x14ac:dyDescent="0.25">
      <c r="A231" s="1">
        <v>45261</v>
      </c>
      <c r="B231" s="2">
        <v>8.2529495510548553E-3</v>
      </c>
      <c r="C231" s="2">
        <v>6.7052736193999995E-3</v>
      </c>
    </row>
    <row r="232" spans="1:3" x14ac:dyDescent="0.25">
      <c r="A232" s="1">
        <v>45264</v>
      </c>
      <c r="B232" s="2">
        <v>-1.0239100012430596E-2</v>
      </c>
      <c r="C232" s="2">
        <v>-1.0782236381000001E-2</v>
      </c>
    </row>
    <row r="233" spans="1:3" x14ac:dyDescent="0.25">
      <c r="A233" s="1">
        <v>45265</v>
      </c>
      <c r="B233" s="2">
        <v>4.3738065710125697E-3</v>
      </c>
      <c r="C233" s="2">
        <v>7.9225386071000005E-4</v>
      </c>
    </row>
    <row r="234" spans="1:3" x14ac:dyDescent="0.25">
      <c r="A234" s="1">
        <v>45266</v>
      </c>
      <c r="B234" s="2">
        <v>-1.1327579217772367E-2</v>
      </c>
      <c r="C234" s="2">
        <v>-1.0091152117999999E-2</v>
      </c>
    </row>
    <row r="235" spans="1:3" x14ac:dyDescent="0.25">
      <c r="A235" s="1">
        <v>45267</v>
      </c>
      <c r="B235" s="2">
        <v>4.7714722017930759E-3</v>
      </c>
      <c r="C235" s="2">
        <v>3.0800178156000003E-3</v>
      </c>
    </row>
    <row r="236" spans="1:3" x14ac:dyDescent="0.25">
      <c r="A236" s="1">
        <v>45268</v>
      </c>
      <c r="B236" s="2">
        <v>1.0414922533560347E-2</v>
      </c>
      <c r="C236" s="2">
        <v>8.6025212204000005E-3</v>
      </c>
    </row>
    <row r="237" spans="1:3" x14ac:dyDescent="0.25">
      <c r="A237" s="1">
        <v>45271</v>
      </c>
      <c r="B237" s="2">
        <v>-4.5022283087521571E-3</v>
      </c>
      <c r="C237" s="2">
        <v>-1.3939336194999999E-3</v>
      </c>
    </row>
    <row r="238" spans="1:3" x14ac:dyDescent="0.25">
      <c r="A238" s="1">
        <v>45272</v>
      </c>
      <c r="B238" s="2">
        <v>-2.4164181631217288E-3</v>
      </c>
      <c r="C238" s="2">
        <v>-4.0450245951E-3</v>
      </c>
    </row>
    <row r="239" spans="1:3" x14ac:dyDescent="0.25">
      <c r="A239" s="1">
        <v>45273</v>
      </c>
      <c r="B239" s="2">
        <v>2.3154598917425263E-2</v>
      </c>
      <c r="C239" s="2">
        <v>2.4224498417000001E-2</v>
      </c>
    </row>
    <row r="240" spans="1:3" x14ac:dyDescent="0.25">
      <c r="A240" s="1">
        <v>45274</v>
      </c>
      <c r="B240" s="2">
        <v>7.9804324676384045E-3</v>
      </c>
      <c r="C240" s="2">
        <v>1.0636149918E-2</v>
      </c>
    </row>
    <row r="241" spans="1:3" x14ac:dyDescent="0.25">
      <c r="A241" s="1">
        <v>45275</v>
      </c>
      <c r="B241" s="2">
        <v>-4.9266542944212842E-3</v>
      </c>
      <c r="C241" s="2">
        <v>-4.9295299394999997E-3</v>
      </c>
    </row>
    <row r="242" spans="1:3" x14ac:dyDescent="0.25">
      <c r="A242" s="1">
        <v>45278</v>
      </c>
      <c r="B242" s="2">
        <v>6.0316040239706738E-3</v>
      </c>
      <c r="C242" s="2">
        <v>6.8105971622999997E-3</v>
      </c>
    </row>
    <row r="243" spans="1:3" x14ac:dyDescent="0.25">
      <c r="A243" s="1">
        <v>45279</v>
      </c>
      <c r="B243" s="2">
        <v>4.6737779338203913E-3</v>
      </c>
      <c r="C243" s="2">
        <v>5.8518282440000007E-3</v>
      </c>
    </row>
    <row r="244" spans="1:3" x14ac:dyDescent="0.25">
      <c r="A244" s="1">
        <v>45280</v>
      </c>
      <c r="B244" s="2">
        <v>-4.245573049575486E-3</v>
      </c>
      <c r="C244" s="2">
        <v>-7.9387398955000008E-3</v>
      </c>
    </row>
    <row r="245" spans="1:3" x14ac:dyDescent="0.25">
      <c r="A245" s="1">
        <v>45281</v>
      </c>
      <c r="B245" s="2">
        <v>7.942085638245007E-3</v>
      </c>
      <c r="C245" s="2">
        <v>1.0533609135E-2</v>
      </c>
    </row>
    <row r="246" spans="1:3" x14ac:dyDescent="0.25">
      <c r="A246" s="1">
        <v>45282</v>
      </c>
      <c r="B246" s="2">
        <v>8.6392722873042255E-3</v>
      </c>
      <c r="C246" s="2">
        <v>4.3191959339000004E-3</v>
      </c>
    </row>
    <row r="247" spans="1:3" x14ac:dyDescent="0.25">
      <c r="A247" s="1">
        <v>45286</v>
      </c>
      <c r="B247" s="2">
        <v>8.2043860276744419E-3</v>
      </c>
      <c r="C247" s="2">
        <v>5.8755012033000001E-3</v>
      </c>
    </row>
    <row r="248" spans="1:3" x14ac:dyDescent="0.25">
      <c r="A248" s="1">
        <v>45287</v>
      </c>
      <c r="B248" s="2">
        <v>3.9077872345068647E-3</v>
      </c>
      <c r="C248" s="2">
        <v>4.9485924519E-3</v>
      </c>
    </row>
    <row r="249" spans="1:3" x14ac:dyDescent="0.25">
      <c r="A249" s="1">
        <v>45288</v>
      </c>
      <c r="B249" s="2">
        <v>-1.1219214310068798E-5</v>
      </c>
      <c r="C249" s="2">
        <v>-6.3192226662000002E-5</v>
      </c>
    </row>
    <row r="250" spans="1:3" x14ac:dyDescent="0.25">
      <c r="A250" s="1">
        <v>45293</v>
      </c>
      <c r="B250" s="2">
        <v>-1.1513603841508848E-2</v>
      </c>
      <c r="C250" s="2">
        <v>-1.1093694059999999E-2</v>
      </c>
    </row>
    <row r="251" spans="1:3" x14ac:dyDescent="0.25">
      <c r="A251" s="1">
        <v>45294</v>
      </c>
      <c r="B251" s="3">
        <v>5.7999999999999996E-3</v>
      </c>
      <c r="C251" s="3">
        <v>1E-3</v>
      </c>
    </row>
    <row r="252" spans="1:3" x14ac:dyDescent="0.25">
      <c r="A252" s="1">
        <v>45295</v>
      </c>
      <c r="B252" s="3">
        <v>-1.46E-2</v>
      </c>
      <c r="C252" s="3">
        <v>-1.21E-2</v>
      </c>
    </row>
    <row r="253" spans="1:3" x14ac:dyDescent="0.25">
      <c r="A253" s="1">
        <v>45296</v>
      </c>
      <c r="B253" s="3">
        <v>7.0000000000000001E-3</v>
      </c>
      <c r="C253" s="3">
        <v>6.1000000000000004E-3</v>
      </c>
    </row>
    <row r="254" spans="1:3" x14ac:dyDescent="0.25">
      <c r="A254" s="1">
        <v>45299</v>
      </c>
      <c r="B254" s="3">
        <v>1.8E-3</v>
      </c>
      <c r="C254" s="3">
        <v>3.0999999999999999E-3</v>
      </c>
    </row>
    <row r="255" spans="1:3" x14ac:dyDescent="0.25">
      <c r="A255" s="1">
        <v>45300</v>
      </c>
      <c r="B255" s="3">
        <v>-6.8999999999999999E-3</v>
      </c>
      <c r="C255" s="3">
        <v>-7.4000000000000003E-3</v>
      </c>
    </row>
    <row r="256" spans="1:3" x14ac:dyDescent="0.25">
      <c r="A256" s="1">
        <v>45301</v>
      </c>
      <c r="B256" s="3">
        <v>-7.9000000000000008E-3</v>
      </c>
      <c r="C256" s="3">
        <v>-4.5999999999999999E-3</v>
      </c>
    </row>
    <row r="257" spans="1:3" x14ac:dyDescent="0.25">
      <c r="A257" s="1">
        <v>45302</v>
      </c>
      <c r="B257" s="3">
        <v>-2.3999999999999998E-3</v>
      </c>
      <c r="C257" s="3">
        <v>-1.5E-3</v>
      </c>
    </row>
    <row r="258" spans="1:3" x14ac:dyDescent="0.25">
      <c r="A258" s="1">
        <v>45303</v>
      </c>
      <c r="B258" s="3">
        <v>3.8E-3</v>
      </c>
      <c r="C258" s="3">
        <v>2.5999999999999999E-3</v>
      </c>
    </row>
    <row r="259" spans="1:3" x14ac:dyDescent="0.25">
      <c r="A259" s="1">
        <v>45306</v>
      </c>
      <c r="B259" s="3">
        <v>3.5999999999999999E-3</v>
      </c>
      <c r="C259" s="3">
        <v>4.1000000000000003E-3</v>
      </c>
    </row>
    <row r="260" spans="1:3" x14ac:dyDescent="0.25">
      <c r="A260" s="1">
        <v>45307</v>
      </c>
      <c r="B260" s="3">
        <v>-1.6799999999999999E-2</v>
      </c>
      <c r="C260" s="3">
        <v>-1.6899999999999998E-2</v>
      </c>
    </row>
    <row r="261" spans="1:3" x14ac:dyDescent="0.25">
      <c r="A261" s="1">
        <v>45308</v>
      </c>
      <c r="B261" s="3">
        <v>-4.4999999999999997E-3</v>
      </c>
      <c r="C261" s="3">
        <v>-6.0000000000000001E-3</v>
      </c>
    </row>
    <row r="262" spans="1:3" x14ac:dyDescent="0.25">
      <c r="A262" s="1">
        <v>45309</v>
      </c>
      <c r="B262" s="3">
        <v>-6.6E-3</v>
      </c>
      <c r="C262" s="3">
        <v>-9.4000000000000004E-3</v>
      </c>
    </row>
    <row r="263" spans="1:3" x14ac:dyDescent="0.25">
      <c r="A263" s="1">
        <v>45310</v>
      </c>
      <c r="B263" s="3">
        <v>3.0000000000000001E-3</v>
      </c>
      <c r="C263" s="3">
        <v>2.5000000000000001E-3</v>
      </c>
    </row>
    <row r="264" spans="1:3" x14ac:dyDescent="0.25">
      <c r="A264" s="1">
        <v>45313</v>
      </c>
      <c r="B264" s="3">
        <v>-7.4000000000000003E-3</v>
      </c>
      <c r="C264" s="3">
        <v>-8.0999999999999996E-3</v>
      </c>
    </row>
    <row r="265" spans="1:3" x14ac:dyDescent="0.25">
      <c r="A265" s="1">
        <v>45314</v>
      </c>
      <c r="B265" s="3">
        <v>1.3100000000000001E-2</v>
      </c>
      <c r="C265" s="3">
        <v>1.3100000000000001E-2</v>
      </c>
    </row>
    <row r="266" spans="1:3" x14ac:dyDescent="0.25">
      <c r="A266" s="1">
        <v>45315</v>
      </c>
      <c r="B266" s="3">
        <v>8.9999999999999998E-4</v>
      </c>
      <c r="C266" s="3">
        <v>-3.5000000000000001E-3</v>
      </c>
    </row>
    <row r="267" spans="1:3" x14ac:dyDescent="0.25">
      <c r="A267" s="1">
        <v>45316</v>
      </c>
      <c r="B267" s="3">
        <v>6.1999999999999998E-3</v>
      </c>
      <c r="C267" s="3">
        <v>2.8E-3</v>
      </c>
    </row>
    <row r="268" spans="1:3" x14ac:dyDescent="0.25">
      <c r="A268" s="1">
        <v>45317</v>
      </c>
      <c r="B268" s="3">
        <v>5.7000000000000002E-3</v>
      </c>
      <c r="C268" s="3">
        <v>6.1999999999999998E-3</v>
      </c>
    </row>
    <row r="269" spans="1:3" x14ac:dyDescent="0.25">
      <c r="A269" s="1">
        <v>45320</v>
      </c>
      <c r="B269" s="3">
        <v>-5.7999999999999996E-3</v>
      </c>
      <c r="C269" s="3">
        <v>-3.5999999999999999E-3</v>
      </c>
    </row>
    <row r="270" spans="1:3" x14ac:dyDescent="0.25">
      <c r="A270" s="1">
        <v>45321</v>
      </c>
      <c r="B270" s="3">
        <v>-9.7000000000000003E-3</v>
      </c>
      <c r="C270" s="3">
        <v>-8.6E-3</v>
      </c>
    </row>
    <row r="271" spans="1:3" x14ac:dyDescent="0.25">
      <c r="A271" s="1">
        <v>45322</v>
      </c>
      <c r="B271" s="3">
        <v>5.0000000000000001E-3</v>
      </c>
      <c r="C271" s="3">
        <v>2.8E-3</v>
      </c>
    </row>
    <row r="272" spans="1:3" x14ac:dyDescent="0.25">
      <c r="A272" s="1">
        <v>45323</v>
      </c>
      <c r="B272" s="3">
        <v>7.1000000000000004E-3</v>
      </c>
      <c r="C272" s="3">
        <v>5.7000000000000002E-3</v>
      </c>
    </row>
    <row r="273" spans="1:3" x14ac:dyDescent="0.25">
      <c r="A273" s="1">
        <v>45324</v>
      </c>
      <c r="B273" s="3">
        <v>-1.0800000000000001E-2</v>
      </c>
      <c r="C273" s="3">
        <v>-1.01E-2</v>
      </c>
    </row>
    <row r="274" spans="1:3" x14ac:dyDescent="0.25">
      <c r="A274" s="1">
        <v>45327</v>
      </c>
      <c r="B274" s="3">
        <v>1.1999999999999999E-3</v>
      </c>
      <c r="C274" s="3">
        <v>3.2000000000000002E-3</v>
      </c>
    </row>
    <row r="275" spans="1:3" x14ac:dyDescent="0.25">
      <c r="A275" s="1">
        <v>45328</v>
      </c>
      <c r="B275" s="3">
        <v>1.9099999999999999E-2</v>
      </c>
      <c r="C275" s="3">
        <v>2.2100000000000002E-2</v>
      </c>
    </row>
    <row r="276" spans="1:3" x14ac:dyDescent="0.25">
      <c r="A276" s="1">
        <v>45329</v>
      </c>
      <c r="B276" s="3">
        <v>2.2000000000000001E-3</v>
      </c>
      <c r="C276" s="3">
        <v>-3.5999999999999999E-3</v>
      </c>
    </row>
    <row r="277" spans="1:3" x14ac:dyDescent="0.25">
      <c r="A277" s="1">
        <v>45330</v>
      </c>
      <c r="B277" s="3">
        <v>-1.3100000000000001E-2</v>
      </c>
      <c r="C277" s="3">
        <v>-1.3299999999999999E-2</v>
      </c>
    </row>
    <row r="278" spans="1:3" x14ac:dyDescent="0.25">
      <c r="A278" s="1">
        <v>45331</v>
      </c>
      <c r="B278" s="3">
        <v>-4.7999999999999996E-3</v>
      </c>
      <c r="C278" s="3">
        <v>-1.5E-3</v>
      </c>
    </row>
    <row r="279" spans="1:3" x14ac:dyDescent="0.25">
      <c r="A279" s="1">
        <v>45336</v>
      </c>
      <c r="B279" s="3">
        <v>-8.0000000000000002E-3</v>
      </c>
      <c r="C279" s="3">
        <v>-7.9000000000000008E-3</v>
      </c>
    </row>
    <row r="280" spans="1:3" x14ac:dyDescent="0.25">
      <c r="A280" s="1">
        <v>45337</v>
      </c>
      <c r="B280" s="3">
        <v>1.2800000000000001E-2</v>
      </c>
      <c r="C280" s="3">
        <v>6.1999999999999998E-3</v>
      </c>
    </row>
    <row r="281" spans="1:3" x14ac:dyDescent="0.25">
      <c r="A281" s="1">
        <v>45338</v>
      </c>
      <c r="B281" s="3">
        <v>1.11E-2</v>
      </c>
      <c r="C281" s="3">
        <v>7.1999999999999998E-3</v>
      </c>
    </row>
    <row r="282" spans="1:3" x14ac:dyDescent="0.25">
      <c r="A282" s="1">
        <v>45341</v>
      </c>
      <c r="B282" s="3">
        <v>1.6000000000000001E-3</v>
      </c>
      <c r="C282" s="3">
        <v>2.3999999999999998E-3</v>
      </c>
    </row>
    <row r="283" spans="1:3" x14ac:dyDescent="0.25">
      <c r="A283" s="1">
        <v>45342</v>
      </c>
      <c r="B283" s="3">
        <v>5.4000000000000003E-3</v>
      </c>
      <c r="C283" s="3">
        <v>6.7999999999999996E-3</v>
      </c>
    </row>
    <row r="284" spans="1:3" x14ac:dyDescent="0.25">
      <c r="A284" s="1">
        <v>45343</v>
      </c>
      <c r="B284" s="3">
        <v>-8.9999999999999998E-4</v>
      </c>
      <c r="C284" s="3">
        <v>8.9999999999999998E-4</v>
      </c>
    </row>
    <row r="285" spans="1:3" x14ac:dyDescent="0.25">
      <c r="A285" s="1">
        <v>45344</v>
      </c>
      <c r="B285" s="3">
        <v>6.8999999999999999E-3</v>
      </c>
      <c r="C285" s="3">
        <v>1.6000000000000001E-3</v>
      </c>
    </row>
    <row r="286" spans="1:3" x14ac:dyDescent="0.25">
      <c r="A286" s="1">
        <v>45345</v>
      </c>
      <c r="B286" s="3">
        <v>-7.9000000000000008E-3</v>
      </c>
      <c r="C286" s="3">
        <v>-6.3E-3</v>
      </c>
    </row>
    <row r="287" spans="1:3" x14ac:dyDescent="0.25">
      <c r="A287" s="1">
        <v>45348</v>
      </c>
      <c r="B287" s="3">
        <v>3.3E-3</v>
      </c>
      <c r="C287" s="3">
        <v>1.5E-3</v>
      </c>
    </row>
    <row r="288" spans="1:3" x14ac:dyDescent="0.25">
      <c r="A288" s="1">
        <v>45349</v>
      </c>
      <c r="B288" s="3">
        <v>1.46E-2</v>
      </c>
      <c r="C288" s="3">
        <v>1.61E-2</v>
      </c>
    </row>
    <row r="289" spans="1:3" x14ac:dyDescent="0.25">
      <c r="A289" s="1">
        <v>45350</v>
      </c>
      <c r="B289" s="3">
        <v>-1.3299999999999999E-2</v>
      </c>
      <c r="C289" s="3">
        <v>-1.1599999999999999E-2</v>
      </c>
    </row>
    <row r="290" spans="1:3" x14ac:dyDescent="0.25">
      <c r="A290" s="1">
        <v>45351</v>
      </c>
      <c r="B290" s="3">
        <v>-8.5000000000000006E-3</v>
      </c>
      <c r="C290" s="3">
        <v>-8.6999999999999994E-3</v>
      </c>
    </row>
    <row r="291" spans="1:3" x14ac:dyDescent="0.25">
      <c r="A291" s="1">
        <v>45352</v>
      </c>
      <c r="B291" s="3">
        <v>2.5000000000000001E-3</v>
      </c>
      <c r="C291" s="3">
        <v>1.1999999999999999E-3</v>
      </c>
    </row>
    <row r="292" spans="1:3" x14ac:dyDescent="0.25">
      <c r="A292" s="1">
        <v>45355</v>
      </c>
      <c r="B292" s="3">
        <v>-9.4000000000000004E-3</v>
      </c>
      <c r="C292" s="3">
        <v>-6.4999999999999997E-3</v>
      </c>
    </row>
    <row r="293" spans="1:3" x14ac:dyDescent="0.25">
      <c r="A293" s="1">
        <v>45356</v>
      </c>
      <c r="B293" s="3">
        <v>-2.8999999999999998E-3</v>
      </c>
      <c r="C293" s="3">
        <v>-1.9E-3</v>
      </c>
    </row>
    <row r="294" spans="1:3" x14ac:dyDescent="0.25">
      <c r="A294" s="1">
        <v>45357</v>
      </c>
      <c r="B294" s="3">
        <v>2.3E-3</v>
      </c>
      <c r="C294" s="3">
        <v>6.1999999999999998E-3</v>
      </c>
    </row>
    <row r="295" spans="1:3" x14ac:dyDescent="0.25">
      <c r="A295" s="1">
        <v>45358</v>
      </c>
      <c r="B295" s="3">
        <v>-1.1000000000000001E-3</v>
      </c>
      <c r="C295" s="3">
        <v>-4.3E-3</v>
      </c>
    </row>
    <row r="296" spans="1:3" x14ac:dyDescent="0.25">
      <c r="A296" s="1">
        <v>45359</v>
      </c>
      <c r="B296" s="3">
        <v>-1.7000000000000001E-2</v>
      </c>
      <c r="C296" s="3">
        <v>-9.9000000000000008E-3</v>
      </c>
    </row>
    <row r="297" spans="1:3" x14ac:dyDescent="0.25">
      <c r="A297" s="1">
        <v>45362</v>
      </c>
      <c r="B297" s="3">
        <v>-7.1000000000000004E-3</v>
      </c>
      <c r="C297" s="3">
        <v>-7.4999999999999997E-3</v>
      </c>
    </row>
    <row r="298" spans="1:3" x14ac:dyDescent="0.25">
      <c r="A298" s="1">
        <v>45363</v>
      </c>
      <c r="B298" s="3">
        <v>1.0200000000000001E-2</v>
      </c>
      <c r="C298" s="3">
        <v>1.2200000000000001E-2</v>
      </c>
    </row>
    <row r="299" spans="1:3" x14ac:dyDescent="0.25">
      <c r="A299" s="1">
        <v>45364</v>
      </c>
      <c r="B299" s="3">
        <v>2.0000000000000001E-4</v>
      </c>
      <c r="C299" s="3">
        <v>2.5999999999999999E-3</v>
      </c>
    </row>
    <row r="300" spans="1:3" x14ac:dyDescent="0.25">
      <c r="A300" s="1">
        <v>45365</v>
      </c>
      <c r="B300" s="3">
        <v>-3.8999999999999998E-3</v>
      </c>
      <c r="C300" s="3">
        <v>-2.5000000000000001E-3</v>
      </c>
    </row>
    <row r="301" spans="1:3" x14ac:dyDescent="0.25">
      <c r="A301" s="1">
        <v>45366</v>
      </c>
      <c r="B301" s="3">
        <v>-6.4999999999999997E-3</v>
      </c>
      <c r="C301" s="3">
        <v>-7.4000000000000003E-3</v>
      </c>
    </row>
    <row r="302" spans="1:3" x14ac:dyDescent="0.25">
      <c r="A302" s="1">
        <v>45369</v>
      </c>
      <c r="B302" s="3">
        <v>4.3E-3</v>
      </c>
      <c r="C302" s="3">
        <v>1.6999999999999999E-3</v>
      </c>
    </row>
    <row r="303" spans="1:3" x14ac:dyDescent="0.25">
      <c r="A303" s="1">
        <v>45370</v>
      </c>
      <c r="B303" s="3">
        <v>2.0999999999999999E-3</v>
      </c>
      <c r="C303" s="3">
        <v>4.4999999999999997E-3</v>
      </c>
    </row>
    <row r="304" spans="1:3" x14ac:dyDescent="0.25">
      <c r="A304" s="1">
        <v>45371</v>
      </c>
      <c r="B304" s="3">
        <v>1.41E-2</v>
      </c>
      <c r="C304" s="3">
        <v>1.2500000000000001E-2</v>
      </c>
    </row>
    <row r="305" spans="1:3" x14ac:dyDescent="0.25">
      <c r="A305" s="1">
        <v>45372</v>
      </c>
      <c r="B305" s="3">
        <v>-6.1000000000000004E-3</v>
      </c>
      <c r="C305" s="3">
        <v>-7.4999999999999997E-3</v>
      </c>
    </row>
    <row r="306" spans="1:3" x14ac:dyDescent="0.25">
      <c r="A306" s="1">
        <v>45373</v>
      </c>
      <c r="B306" s="3">
        <v>-7.4999999999999997E-3</v>
      </c>
      <c r="C306" s="3">
        <v>-8.8000000000000005E-3</v>
      </c>
    </row>
    <row r="307" spans="1:3" x14ac:dyDescent="0.25">
      <c r="A307" s="1">
        <v>45376</v>
      </c>
      <c r="B307" s="3">
        <v>-1.2999999999999999E-3</v>
      </c>
      <c r="C307" s="3">
        <v>-8.0000000000000004E-4</v>
      </c>
    </row>
    <row r="308" spans="1:3" x14ac:dyDescent="0.25">
      <c r="A308" s="1">
        <v>45377</v>
      </c>
      <c r="B308" s="3">
        <v>-4.8999999999999998E-3</v>
      </c>
      <c r="C308" s="3">
        <v>-5.0000000000000001E-4</v>
      </c>
    </row>
    <row r="309" spans="1:3" x14ac:dyDescent="0.25">
      <c r="A309" s="1">
        <v>45378</v>
      </c>
      <c r="B309" s="3">
        <v>5.7999999999999996E-3</v>
      </c>
      <c r="C309" s="3">
        <v>6.4999999999999997E-3</v>
      </c>
    </row>
    <row r="310" spans="1:3" x14ac:dyDescent="0.25">
      <c r="A310" s="1">
        <v>45379</v>
      </c>
      <c r="B310" s="3">
        <v>9.1000000000000004E-3</v>
      </c>
      <c r="C310" s="3">
        <v>3.3E-3</v>
      </c>
    </row>
    <row r="311" spans="1:3" x14ac:dyDescent="0.25">
      <c r="A311" s="1">
        <v>45383</v>
      </c>
      <c r="B311" s="3">
        <v>-6.3E-3</v>
      </c>
      <c r="C311" s="3">
        <v>-8.6999999999999994E-3</v>
      </c>
    </row>
    <row r="312" spans="1:3" x14ac:dyDescent="0.25">
      <c r="A312" s="1">
        <v>45384</v>
      </c>
      <c r="B312" s="3">
        <v>4.4999999999999997E-3</v>
      </c>
      <c r="C312" s="3">
        <v>4.4000000000000003E-3</v>
      </c>
    </row>
    <row r="313" spans="1:3" x14ac:dyDescent="0.25">
      <c r="A313" s="1">
        <v>45385</v>
      </c>
      <c r="B313" s="3">
        <v>-3.5999999999999999E-3</v>
      </c>
      <c r="C313" s="3">
        <v>-1.8E-3</v>
      </c>
    </row>
    <row r="314" spans="1:3" x14ac:dyDescent="0.25">
      <c r="A314" s="1">
        <v>45386</v>
      </c>
      <c r="B314" s="3">
        <v>2.0000000000000001E-4</v>
      </c>
      <c r="C314" s="3">
        <v>8.9999999999999998E-4</v>
      </c>
    </row>
    <row r="315" spans="1:3" x14ac:dyDescent="0.25">
      <c r="A315" s="1">
        <v>45387</v>
      </c>
      <c r="B315" s="3">
        <v>-5.0000000000000001E-3</v>
      </c>
      <c r="C315" s="3">
        <v>-5.0000000000000001E-3</v>
      </c>
    </row>
    <row r="316" spans="1:3" x14ac:dyDescent="0.25">
      <c r="A316" s="1">
        <v>45390</v>
      </c>
      <c r="B316" s="3">
        <v>1.7899999999999999E-2</v>
      </c>
      <c r="C316" s="3">
        <v>1.6299999999999999E-2</v>
      </c>
    </row>
    <row r="317" spans="1:3" x14ac:dyDescent="0.25">
      <c r="A317" s="1">
        <v>45391</v>
      </c>
      <c r="B317" s="3">
        <v>7.4999999999999997E-3</v>
      </c>
      <c r="C317" s="3">
        <v>8.0000000000000002E-3</v>
      </c>
    </row>
    <row r="318" spans="1:3" x14ac:dyDescent="0.25">
      <c r="A318" s="1">
        <v>45392</v>
      </c>
      <c r="B318" s="3">
        <v>-1.0800000000000001E-2</v>
      </c>
      <c r="C318" s="3">
        <v>-1.41E-2</v>
      </c>
    </row>
    <row r="319" spans="1:3" x14ac:dyDescent="0.25">
      <c r="A319" s="1">
        <v>45393</v>
      </c>
      <c r="B319" s="3">
        <v>-5.7999999999999996E-3</v>
      </c>
      <c r="C319" s="3">
        <v>-5.1000000000000004E-3</v>
      </c>
    </row>
    <row r="320" spans="1:3" x14ac:dyDescent="0.25">
      <c r="A320" s="1">
        <v>45394</v>
      </c>
      <c r="B320" s="3">
        <v>-1.43E-2</v>
      </c>
      <c r="C320" s="3">
        <v>-1.14E-2</v>
      </c>
    </row>
    <row r="321" spans="1:3" x14ac:dyDescent="0.25">
      <c r="A321" s="1">
        <v>45397</v>
      </c>
      <c r="B321" s="3">
        <v>-1.2999999999999999E-3</v>
      </c>
      <c r="C321" s="3">
        <v>-4.8999999999999998E-3</v>
      </c>
    </row>
    <row r="322" spans="1:3" x14ac:dyDescent="0.25">
      <c r="A322" s="1">
        <v>45398</v>
      </c>
      <c r="B322" s="3">
        <v>-7.4999999999999997E-3</v>
      </c>
      <c r="C322" s="3">
        <v>-7.4999999999999997E-3</v>
      </c>
    </row>
    <row r="323" spans="1:3" x14ac:dyDescent="0.25">
      <c r="A323" s="1">
        <v>45399</v>
      </c>
      <c r="B323" s="3">
        <v>1.6999999999999999E-3</v>
      </c>
      <c r="C323" s="3">
        <v>-1.6999999999999999E-3</v>
      </c>
    </row>
    <row r="324" spans="1:3" x14ac:dyDescent="0.25">
      <c r="A324" s="1">
        <v>45400</v>
      </c>
      <c r="B324" s="3">
        <v>-8.9999999999999998E-4</v>
      </c>
      <c r="C324" s="3">
        <v>2.0000000000000001E-4</v>
      </c>
    </row>
    <row r="325" spans="1:3" x14ac:dyDescent="0.25">
      <c r="A325" s="1">
        <v>45401</v>
      </c>
      <c r="B325" s="3">
        <v>1.2699999999999999E-2</v>
      </c>
      <c r="C325" s="3">
        <v>7.4999999999999997E-3</v>
      </c>
    </row>
    <row r="326" spans="1:3" x14ac:dyDescent="0.25">
      <c r="A326" s="1">
        <v>45404</v>
      </c>
      <c r="B326" s="3">
        <v>5.5999999999999999E-3</v>
      </c>
      <c r="C326" s="3">
        <v>3.5999999999999999E-3</v>
      </c>
    </row>
    <row r="327" spans="1:3" x14ac:dyDescent="0.25">
      <c r="A327" s="1">
        <v>45405</v>
      </c>
      <c r="B327" s="3">
        <v>-7.7999999999999996E-3</v>
      </c>
      <c r="C327" s="3">
        <v>-3.3999999999999998E-3</v>
      </c>
    </row>
    <row r="328" spans="1:3" x14ac:dyDescent="0.25">
      <c r="A328" s="1">
        <v>45406</v>
      </c>
      <c r="B328" s="3">
        <v>-5.1000000000000004E-3</v>
      </c>
      <c r="C328" s="3">
        <v>-3.3E-3</v>
      </c>
    </row>
    <row r="329" spans="1:3" x14ac:dyDescent="0.25">
      <c r="A329" s="1">
        <v>45407</v>
      </c>
      <c r="B329" s="3">
        <v>-1.5E-3</v>
      </c>
      <c r="C329" s="3">
        <v>-8.0000000000000004E-4</v>
      </c>
    </row>
    <row r="330" spans="1:3" x14ac:dyDescent="0.25">
      <c r="A330" s="1">
        <v>45408</v>
      </c>
      <c r="B330" s="3">
        <v>1.26E-2</v>
      </c>
      <c r="C330" s="3">
        <v>1.5100000000000001E-2</v>
      </c>
    </row>
    <row r="331" spans="1:3" x14ac:dyDescent="0.25">
      <c r="A331" s="1">
        <v>45411</v>
      </c>
      <c r="B331" s="3">
        <v>1.03E-2</v>
      </c>
      <c r="C331" s="3">
        <v>6.4999999999999997E-3</v>
      </c>
    </row>
    <row r="332" spans="1:3" x14ac:dyDescent="0.25">
      <c r="A332" s="1">
        <v>45412</v>
      </c>
      <c r="B332" s="3">
        <v>-1.12E-2</v>
      </c>
      <c r="C332" s="3">
        <v>-1.12E-2</v>
      </c>
    </row>
    <row r="333" spans="1:3" x14ac:dyDescent="0.25">
      <c r="A333" s="1">
        <v>45414</v>
      </c>
      <c r="B333" s="3">
        <v>1.34E-2</v>
      </c>
      <c r="C333" s="3">
        <v>9.4999999999999998E-3</v>
      </c>
    </row>
    <row r="334" spans="1:3" x14ac:dyDescent="0.25">
      <c r="A334" s="1">
        <v>45415</v>
      </c>
      <c r="B334" s="3">
        <v>9.9000000000000008E-3</v>
      </c>
      <c r="C334" s="3">
        <v>1.09E-2</v>
      </c>
    </row>
    <row r="335" spans="1:3" x14ac:dyDescent="0.25">
      <c r="A335" s="1">
        <v>45418</v>
      </c>
      <c r="B335" s="3">
        <v>-3.8E-3</v>
      </c>
      <c r="C335" s="3">
        <v>-2.9999999999999997E-4</v>
      </c>
    </row>
    <row r="336" spans="1:3" x14ac:dyDescent="0.25">
      <c r="A336" s="1">
        <v>45419</v>
      </c>
      <c r="B336" s="3">
        <v>2.8E-3</v>
      </c>
      <c r="C336" s="3">
        <v>5.7999999999999996E-3</v>
      </c>
    </row>
    <row r="337" spans="1:3" x14ac:dyDescent="0.25">
      <c r="A337" s="1">
        <v>45420</v>
      </c>
      <c r="B337" s="3">
        <v>4.1000000000000003E-3</v>
      </c>
      <c r="C337" s="3">
        <v>2.0999999999999999E-3</v>
      </c>
    </row>
    <row r="338" spans="1:3" x14ac:dyDescent="0.25">
      <c r="A338" s="1">
        <v>45421</v>
      </c>
      <c r="B338" s="3">
        <v>-8.0999999999999996E-3</v>
      </c>
      <c r="C338" s="3">
        <v>-0.01</v>
      </c>
    </row>
    <row r="339" spans="1:3" x14ac:dyDescent="0.25">
      <c r="A339" s="1">
        <v>45422</v>
      </c>
      <c r="B339" s="3">
        <v>-6.1999999999999998E-3</v>
      </c>
      <c r="C339" s="3">
        <v>-4.5999999999999999E-3</v>
      </c>
    </row>
    <row r="340" spans="1:3" x14ac:dyDescent="0.25">
      <c r="A340" s="1">
        <v>45425</v>
      </c>
      <c r="B340" s="3">
        <v>7.1999999999999998E-3</v>
      </c>
      <c r="C340" s="3">
        <v>4.4000000000000003E-3</v>
      </c>
    </row>
    <row r="341" spans="1:3" x14ac:dyDescent="0.25">
      <c r="A341" s="1">
        <v>45426</v>
      </c>
      <c r="B341" s="3">
        <v>-4.0000000000000001E-3</v>
      </c>
      <c r="C341" s="3">
        <v>2.8E-3</v>
      </c>
    </row>
    <row r="342" spans="1:3" x14ac:dyDescent="0.25">
      <c r="A342" s="1">
        <v>45427</v>
      </c>
      <c r="B342" s="3">
        <v>-8.8000000000000005E-3</v>
      </c>
      <c r="C342" s="3">
        <v>-3.8E-3</v>
      </c>
    </row>
    <row r="343" spans="1:3" x14ac:dyDescent="0.25">
      <c r="A343" s="1">
        <v>45428</v>
      </c>
      <c r="B343" s="3">
        <v>2.8999999999999998E-3</v>
      </c>
      <c r="C343" s="3">
        <v>2E-3</v>
      </c>
    </row>
    <row r="344" spans="1:3" x14ac:dyDescent="0.25">
      <c r="A344" s="1">
        <v>45429</v>
      </c>
      <c r="B344" s="3">
        <v>-1.6999999999999999E-3</v>
      </c>
      <c r="C344" s="3">
        <v>-1E-3</v>
      </c>
    </row>
    <row r="345" spans="1:3" x14ac:dyDescent="0.25">
      <c r="A345" s="1">
        <v>45432</v>
      </c>
      <c r="B345" s="3">
        <v>1.5E-3</v>
      </c>
      <c r="C345" s="3">
        <v>-3.0999999999999999E-3</v>
      </c>
    </row>
    <row r="346" spans="1:3" x14ac:dyDescent="0.25">
      <c r="A346" s="1">
        <v>45433</v>
      </c>
      <c r="B346" s="3">
        <v>1E-3</v>
      </c>
      <c r="C346" s="3">
        <v>-2.7000000000000001E-3</v>
      </c>
    </row>
    <row r="347" spans="1:3" x14ac:dyDescent="0.25">
      <c r="A347" s="1">
        <v>45434</v>
      </c>
      <c r="B347" s="3">
        <v>-9.7000000000000003E-3</v>
      </c>
      <c r="C347" s="3">
        <v>-1.38E-2</v>
      </c>
    </row>
    <row r="348" spans="1:3" x14ac:dyDescent="0.25">
      <c r="A348" s="1">
        <v>45435</v>
      </c>
      <c r="B348" s="3">
        <v>-7.7000000000000002E-3</v>
      </c>
      <c r="C348" s="3">
        <v>-7.3000000000000001E-3</v>
      </c>
    </row>
    <row r="349" spans="1:3" x14ac:dyDescent="0.25">
      <c r="A349" s="1">
        <v>45436</v>
      </c>
      <c r="B349" s="3">
        <v>1.6999999999999999E-3</v>
      </c>
      <c r="C349" s="3">
        <v>-3.3999999999999998E-3</v>
      </c>
    </row>
    <row r="350" spans="1:3" x14ac:dyDescent="0.25">
      <c r="A350" s="1">
        <v>45439</v>
      </c>
      <c r="B350" s="3">
        <v>2.7000000000000001E-3</v>
      </c>
      <c r="C350" s="3">
        <v>1.5E-3</v>
      </c>
    </row>
    <row r="351" spans="1:3" x14ac:dyDescent="0.25">
      <c r="A351" s="1">
        <v>45440</v>
      </c>
      <c r="B351" s="3">
        <v>-5.3E-3</v>
      </c>
      <c r="C351" s="3">
        <v>-5.7999999999999996E-3</v>
      </c>
    </row>
    <row r="352" spans="1:3" x14ac:dyDescent="0.25">
      <c r="A352" s="1">
        <v>45441</v>
      </c>
      <c r="B352" s="3">
        <v>-6.7999999999999996E-3</v>
      </c>
      <c r="C352" s="3">
        <v>-8.6999999999999994E-3</v>
      </c>
    </row>
    <row r="353" spans="1:3" x14ac:dyDescent="0.25">
      <c r="A353" s="1">
        <v>45443</v>
      </c>
      <c r="B353" s="3">
        <v>-2.3E-3</v>
      </c>
      <c r="C353" s="3">
        <v>-5.0000000000000001E-3</v>
      </c>
    </row>
    <row r="354" spans="1:3" x14ac:dyDescent="0.25">
      <c r="A354" s="1">
        <v>45446</v>
      </c>
      <c r="B354" s="3">
        <v>8.9999999999999998E-4</v>
      </c>
      <c r="C354" s="3">
        <v>-5.0000000000000001E-4</v>
      </c>
    </row>
    <row r="355" spans="1:3" x14ac:dyDescent="0.25">
      <c r="A355" s="1">
        <v>45447</v>
      </c>
      <c r="B355" s="3">
        <v>-4.7000000000000002E-3</v>
      </c>
      <c r="C355" s="3">
        <v>-1.9E-3</v>
      </c>
    </row>
    <row r="356" spans="1:3" x14ac:dyDescent="0.25">
      <c r="A356" s="1">
        <v>45448</v>
      </c>
      <c r="B356" s="3">
        <v>-6.8999999999999999E-3</v>
      </c>
      <c r="C356" s="3">
        <v>-3.2000000000000002E-3</v>
      </c>
    </row>
    <row r="357" spans="1:3" x14ac:dyDescent="0.25">
      <c r="A357" s="1">
        <v>45449</v>
      </c>
      <c r="B357" s="3">
        <v>1.21E-2</v>
      </c>
      <c r="C357" s="3">
        <v>1.23E-2</v>
      </c>
    </row>
    <row r="358" spans="1:3" x14ac:dyDescent="0.25">
      <c r="A358" s="1">
        <v>45450</v>
      </c>
      <c r="B358" s="3">
        <v>-1.89E-2</v>
      </c>
      <c r="C358" s="3">
        <v>-1.7299999999999999E-2</v>
      </c>
    </row>
    <row r="359" spans="1:3" x14ac:dyDescent="0.25">
      <c r="A359" s="1">
        <v>45453</v>
      </c>
      <c r="B359" s="3">
        <v>-1.4E-3</v>
      </c>
      <c r="C359" s="3">
        <v>-1E-4</v>
      </c>
    </row>
    <row r="360" spans="1:3" x14ac:dyDescent="0.25">
      <c r="A360" s="1">
        <v>45454</v>
      </c>
      <c r="B360" s="3">
        <v>9.2999999999999992E-3</v>
      </c>
      <c r="C360" s="3">
        <v>7.3000000000000001E-3</v>
      </c>
    </row>
    <row r="361" spans="1:3" x14ac:dyDescent="0.25">
      <c r="A361" s="1">
        <v>45455</v>
      </c>
      <c r="B361" s="3">
        <v>-1.6400000000000001E-2</v>
      </c>
      <c r="C361" s="3">
        <v>-1.4E-2</v>
      </c>
    </row>
    <row r="362" spans="1:3" x14ac:dyDescent="0.25">
      <c r="A362" s="1">
        <v>45456</v>
      </c>
      <c r="B362" s="3">
        <v>-1.2999999999999999E-3</v>
      </c>
      <c r="C362" s="3">
        <v>-3.0999999999999999E-3</v>
      </c>
    </row>
    <row r="363" spans="1:3" x14ac:dyDescent="0.25">
      <c r="A363" s="1">
        <v>45457</v>
      </c>
      <c r="B363" s="3">
        <v>-2.7000000000000001E-3</v>
      </c>
      <c r="C363" s="3">
        <v>8.0000000000000004E-4</v>
      </c>
    </row>
    <row r="364" spans="1:3" x14ac:dyDescent="0.25">
      <c r="A364" s="1">
        <v>45460</v>
      </c>
      <c r="B364" s="3">
        <v>-6.4000000000000003E-3</v>
      </c>
      <c r="C364" s="3">
        <v>-4.4000000000000003E-3</v>
      </c>
    </row>
    <row r="365" spans="1:3" x14ac:dyDescent="0.25">
      <c r="A365" s="1">
        <v>45461</v>
      </c>
      <c r="B365" s="3">
        <v>8.0000000000000002E-3</v>
      </c>
      <c r="C365" s="3">
        <v>4.1000000000000003E-3</v>
      </c>
    </row>
    <row r="366" spans="1:3" x14ac:dyDescent="0.25">
      <c r="A366" s="1">
        <v>45462</v>
      </c>
      <c r="B366" s="3">
        <v>4.1999999999999997E-3</v>
      </c>
      <c r="C366" s="3">
        <v>5.3E-3</v>
      </c>
    </row>
    <row r="367" spans="1:3" x14ac:dyDescent="0.25">
      <c r="A367" s="1">
        <v>45463</v>
      </c>
      <c r="B367" s="3">
        <v>7.6E-3</v>
      </c>
      <c r="C367" s="3">
        <v>1.5E-3</v>
      </c>
    </row>
    <row r="368" spans="1:3" x14ac:dyDescent="0.25">
      <c r="A368" s="1">
        <v>45464</v>
      </c>
      <c r="B368" s="3">
        <v>5.7000000000000002E-3</v>
      </c>
      <c r="C368" s="3">
        <v>7.4000000000000003E-3</v>
      </c>
    </row>
    <row r="369" spans="1:3" x14ac:dyDescent="0.25">
      <c r="A369" s="1">
        <v>45467</v>
      </c>
      <c r="B369" s="3">
        <v>1.29E-2</v>
      </c>
      <c r="C369" s="3">
        <v>1.0699999999999999E-2</v>
      </c>
    </row>
    <row r="370" spans="1:3" x14ac:dyDescent="0.25">
      <c r="A370" s="1">
        <v>45468</v>
      </c>
      <c r="B370" s="3">
        <v>-2.0999999999999999E-3</v>
      </c>
      <c r="C370" s="3">
        <v>-2.5000000000000001E-3</v>
      </c>
    </row>
    <row r="371" spans="1:3" x14ac:dyDescent="0.25">
      <c r="A371" s="1">
        <v>45469</v>
      </c>
      <c r="B371" s="3">
        <v>-2E-3</v>
      </c>
      <c r="C371" s="3">
        <v>2.5000000000000001E-3</v>
      </c>
    </row>
    <row r="372" spans="1:3" x14ac:dyDescent="0.25">
      <c r="A372" s="1">
        <v>45470</v>
      </c>
      <c r="B372" s="3">
        <v>1.2999999999999999E-2</v>
      </c>
      <c r="C372" s="3">
        <v>1.3599999999999999E-2</v>
      </c>
    </row>
    <row r="373" spans="1:3" x14ac:dyDescent="0.25">
      <c r="A373" s="1">
        <v>45471</v>
      </c>
      <c r="B373" s="3">
        <v>-1.1999999999999999E-3</v>
      </c>
      <c r="C373" s="3">
        <v>-3.2000000000000002E-3</v>
      </c>
    </row>
    <row r="374" spans="1:3" x14ac:dyDescent="0.25">
      <c r="A374" s="1">
        <v>45474</v>
      </c>
      <c r="B374" s="3">
        <v>4.1000000000000003E-3</v>
      </c>
      <c r="C374" s="3">
        <v>6.4999999999999997E-3</v>
      </c>
    </row>
    <row r="375" spans="1:3" x14ac:dyDescent="0.25">
      <c r="A375" s="1">
        <v>45475</v>
      </c>
      <c r="B375" s="3">
        <v>6.9999999999999999E-4</v>
      </c>
      <c r="C375" s="3">
        <v>5.9999999999999995E-4</v>
      </c>
    </row>
    <row r="376" spans="1:3" x14ac:dyDescent="0.25">
      <c r="A376" s="1">
        <v>45476</v>
      </c>
      <c r="B376" s="3">
        <v>5.7000000000000002E-3</v>
      </c>
      <c r="C376" s="3">
        <v>7.0000000000000001E-3</v>
      </c>
    </row>
    <row r="377" spans="1:3" x14ac:dyDescent="0.25">
      <c r="A377" s="1">
        <v>45477</v>
      </c>
      <c r="B377" s="3">
        <v>8.3999999999999995E-3</v>
      </c>
      <c r="C377" s="3">
        <v>4.0000000000000001E-3</v>
      </c>
    </row>
    <row r="378" spans="1:3" x14ac:dyDescent="0.25">
      <c r="A378" s="1">
        <v>45478</v>
      </c>
      <c r="B378" s="3">
        <v>2.8999999999999998E-3</v>
      </c>
      <c r="C378" s="3">
        <v>8.0000000000000004E-4</v>
      </c>
    </row>
    <row r="379" spans="1:3" x14ac:dyDescent="0.25">
      <c r="A379" s="1">
        <v>45481</v>
      </c>
      <c r="B379" s="3">
        <v>3.3999999999999998E-3</v>
      </c>
      <c r="C379" s="3">
        <v>2.2000000000000001E-3</v>
      </c>
    </row>
    <row r="380" spans="1:3" x14ac:dyDescent="0.25">
      <c r="A380" s="1">
        <v>45482</v>
      </c>
      <c r="B380" s="3">
        <v>2.5000000000000001E-3</v>
      </c>
      <c r="C380" s="3">
        <v>4.4000000000000003E-3</v>
      </c>
    </row>
    <row r="381" spans="1:3" x14ac:dyDescent="0.25">
      <c r="A381" s="1">
        <v>45483</v>
      </c>
      <c r="B381" s="3">
        <v>-6.9999999999999999E-4</v>
      </c>
      <c r="C381" s="3">
        <v>8.9999999999999998E-4</v>
      </c>
    </row>
    <row r="382" spans="1:3" x14ac:dyDescent="0.25">
      <c r="A382" s="1">
        <v>45484</v>
      </c>
      <c r="B382" s="3">
        <v>9.5999999999999992E-3</v>
      </c>
      <c r="C382" s="3">
        <v>8.5000000000000006E-3</v>
      </c>
    </row>
    <row r="383" spans="1:3" x14ac:dyDescent="0.25">
      <c r="A383" s="1">
        <v>45485</v>
      </c>
      <c r="B383" s="3">
        <v>2.8999999999999998E-3</v>
      </c>
      <c r="C383" s="3">
        <v>4.7000000000000002E-3</v>
      </c>
    </row>
    <row r="384" spans="1:3" x14ac:dyDescent="0.25">
      <c r="A384" s="1">
        <v>45488</v>
      </c>
      <c r="B384" s="3">
        <v>2.0999999999999999E-3</v>
      </c>
      <c r="C384" s="3">
        <v>3.3E-3</v>
      </c>
    </row>
    <row r="385" spans="1:3" x14ac:dyDescent="0.25">
      <c r="A385" s="1">
        <v>45489</v>
      </c>
      <c r="B385" s="3">
        <v>1E-4</v>
      </c>
      <c r="C385" s="3">
        <v>-1.6000000000000001E-3</v>
      </c>
    </row>
    <row r="386" spans="1:3" x14ac:dyDescent="0.25">
      <c r="A386" s="1">
        <v>45490</v>
      </c>
      <c r="B386" s="3">
        <v>6.1999999999999998E-3</v>
      </c>
      <c r="C386" s="3">
        <v>2.5999999999999999E-3</v>
      </c>
    </row>
    <row r="387" spans="1:3" x14ac:dyDescent="0.25">
      <c r="A387" s="1">
        <v>45491</v>
      </c>
      <c r="B387" s="3">
        <v>-1.7500000000000002E-2</v>
      </c>
      <c r="C387" s="3">
        <v>-1.3899999999999999E-2</v>
      </c>
    </row>
    <row r="388" spans="1:3" x14ac:dyDescent="0.25">
      <c r="A388" s="1">
        <v>45492</v>
      </c>
      <c r="B388" s="3">
        <v>-1.6000000000000001E-3</v>
      </c>
      <c r="C388" s="3">
        <v>-2.9999999999999997E-4</v>
      </c>
    </row>
    <row r="389" spans="1:3" x14ac:dyDescent="0.25">
      <c r="A389" s="1">
        <v>45495</v>
      </c>
      <c r="B389" s="3">
        <v>1.6000000000000001E-3</v>
      </c>
      <c r="C389" s="3">
        <v>1.9E-3</v>
      </c>
    </row>
    <row r="390" spans="1:3" x14ac:dyDescent="0.25">
      <c r="A390" s="1">
        <v>45496</v>
      </c>
      <c r="B390" s="3">
        <v>-1.5800000000000002E-2</v>
      </c>
      <c r="C390" s="3">
        <v>-9.9000000000000008E-3</v>
      </c>
    </row>
    <row r="391" spans="1:3" x14ac:dyDescent="0.25">
      <c r="A391" s="1">
        <v>45497</v>
      </c>
      <c r="B391" s="3">
        <v>-2.2000000000000001E-3</v>
      </c>
      <c r="C391" s="3">
        <v>-1.2999999999999999E-3</v>
      </c>
    </row>
    <row r="392" spans="1:3" x14ac:dyDescent="0.25">
      <c r="A392" s="1">
        <v>45498</v>
      </c>
      <c r="B392" s="3">
        <v>-3.8E-3</v>
      </c>
      <c r="C392" s="3">
        <v>-3.7000000000000002E-3</v>
      </c>
    </row>
    <row r="393" spans="1:3" x14ac:dyDescent="0.25">
      <c r="A393" s="1">
        <v>45499</v>
      </c>
      <c r="B393" s="3">
        <v>7.1999999999999998E-3</v>
      </c>
      <c r="C393" s="3">
        <v>1.2200000000000001E-2</v>
      </c>
    </row>
    <row r="394" spans="1:3" x14ac:dyDescent="0.25">
      <c r="A394" s="1">
        <v>45502</v>
      </c>
      <c r="B394" s="3">
        <v>-6.3E-3</v>
      </c>
      <c r="C394" s="3">
        <v>-4.1999999999999997E-3</v>
      </c>
    </row>
    <row r="395" spans="1:3" x14ac:dyDescent="0.25">
      <c r="A395" s="1">
        <v>45503</v>
      </c>
      <c r="B395" s="3">
        <v>-4.5999999999999999E-3</v>
      </c>
      <c r="C395" s="3">
        <v>-6.4000000000000003E-3</v>
      </c>
    </row>
    <row r="396" spans="1:3" x14ac:dyDescent="0.25">
      <c r="A396" s="1">
        <v>45504</v>
      </c>
      <c r="B396" s="3">
        <v>8.9999999999999993E-3</v>
      </c>
      <c r="C396" s="3">
        <v>1.2E-2</v>
      </c>
    </row>
    <row r="397" spans="1:3" x14ac:dyDescent="0.25">
      <c r="A397" s="1">
        <v>45505</v>
      </c>
      <c r="B397" s="3">
        <v>-7.7999999999999996E-3</v>
      </c>
      <c r="C397" s="3">
        <v>-2E-3</v>
      </c>
    </row>
    <row r="398" spans="1:3" x14ac:dyDescent="0.25">
      <c r="A398" s="1">
        <v>45506</v>
      </c>
      <c r="B398" s="3">
        <v>-9.7999999999999997E-3</v>
      </c>
      <c r="C398" s="3">
        <v>-1.21E-2</v>
      </c>
    </row>
    <row r="399" spans="1:3" x14ac:dyDescent="0.25">
      <c r="A399" s="1">
        <v>45509</v>
      </c>
      <c r="B399" s="3">
        <v>-4.8999999999999998E-3</v>
      </c>
      <c r="C399" s="3">
        <v>-4.5999999999999999E-3</v>
      </c>
    </row>
    <row r="400" spans="1:3" x14ac:dyDescent="0.25">
      <c r="A400" s="1">
        <v>45510</v>
      </c>
      <c r="B400" s="3">
        <v>6.7000000000000002E-3</v>
      </c>
      <c r="C400" s="3">
        <v>8.0000000000000002E-3</v>
      </c>
    </row>
    <row r="401" spans="1:3" x14ac:dyDescent="0.25">
      <c r="A401" s="1">
        <v>45511</v>
      </c>
      <c r="B401" s="3">
        <v>5.4000000000000003E-3</v>
      </c>
      <c r="C401" s="3">
        <v>9.9000000000000008E-3</v>
      </c>
    </row>
    <row r="402" spans="1:3" x14ac:dyDescent="0.25">
      <c r="A402" s="1">
        <v>45512</v>
      </c>
      <c r="B402" s="3">
        <v>1.3599999999999999E-2</v>
      </c>
      <c r="C402" s="3">
        <v>8.9999999999999993E-3</v>
      </c>
    </row>
    <row r="403" spans="1:3" x14ac:dyDescent="0.25">
      <c r="A403" s="1">
        <v>45513</v>
      </c>
      <c r="B403" s="3">
        <v>7.7999999999999996E-3</v>
      </c>
      <c r="C403" s="3">
        <v>1.52E-2</v>
      </c>
    </row>
    <row r="404" spans="1:3" x14ac:dyDescent="0.25">
      <c r="A404" s="1">
        <v>45516</v>
      </c>
      <c r="B404" s="3">
        <v>7.6E-3</v>
      </c>
      <c r="C404" s="3">
        <v>3.8E-3</v>
      </c>
    </row>
    <row r="405" spans="1:3" x14ac:dyDescent="0.25">
      <c r="A405" s="1">
        <v>45517</v>
      </c>
      <c r="B405" s="3">
        <v>5.7000000000000002E-3</v>
      </c>
      <c r="C405" s="3">
        <v>9.7999999999999997E-3</v>
      </c>
    </row>
    <row r="406" spans="1:3" x14ac:dyDescent="0.25">
      <c r="A406" s="1">
        <v>45518</v>
      </c>
      <c r="B406" s="3">
        <v>1.0999999999999999E-2</v>
      </c>
      <c r="C406" s="3">
        <v>6.8999999999999999E-3</v>
      </c>
    </row>
    <row r="407" spans="1:3" x14ac:dyDescent="0.25">
      <c r="A407" s="1">
        <v>45519</v>
      </c>
      <c r="B407" s="3">
        <v>3.5000000000000001E-3</v>
      </c>
      <c r="C407" s="3">
        <v>6.3E-3</v>
      </c>
    </row>
    <row r="408" spans="1:3" x14ac:dyDescent="0.25">
      <c r="A408" s="1">
        <v>45520</v>
      </c>
      <c r="B408" s="3">
        <v>-8.9999999999999998E-4</v>
      </c>
      <c r="C408" s="3">
        <v>-1.5E-3</v>
      </c>
    </row>
    <row r="409" spans="1:3" x14ac:dyDescent="0.25">
      <c r="A409" s="1">
        <v>45523</v>
      </c>
      <c r="B409" s="3">
        <v>2.46E-2</v>
      </c>
      <c r="C409" s="3">
        <v>1.3599999999999999E-2</v>
      </c>
    </row>
    <row r="410" spans="1:3" x14ac:dyDescent="0.25">
      <c r="A410" s="1">
        <v>45524</v>
      </c>
      <c r="B410" s="3">
        <v>1.9E-3</v>
      </c>
      <c r="C410" s="3">
        <v>2.3E-3</v>
      </c>
    </row>
    <row r="411" spans="1:3" x14ac:dyDescent="0.25">
      <c r="A411" s="1">
        <v>45525</v>
      </c>
      <c r="B411" s="3">
        <v>4.0000000000000001E-3</v>
      </c>
      <c r="C411" s="3">
        <v>2.8E-3</v>
      </c>
    </row>
    <row r="412" spans="1:3" x14ac:dyDescent="0.25">
      <c r="A412" s="1">
        <v>45526</v>
      </c>
      <c r="B412" s="3">
        <v>-1.26E-2</v>
      </c>
      <c r="C412" s="3">
        <v>-9.4999999999999998E-3</v>
      </c>
    </row>
    <row r="413" spans="1:3" x14ac:dyDescent="0.25">
      <c r="A413" s="1">
        <v>45527</v>
      </c>
      <c r="B413" s="3">
        <v>8.3000000000000001E-3</v>
      </c>
      <c r="C413" s="3">
        <v>3.2000000000000002E-3</v>
      </c>
    </row>
    <row r="414" spans="1:3" x14ac:dyDescent="0.25">
      <c r="A414" s="1">
        <v>45530</v>
      </c>
      <c r="B414" s="3">
        <v>1.3599999999999999E-2</v>
      </c>
      <c r="C414" s="3">
        <v>9.4000000000000004E-3</v>
      </c>
    </row>
    <row r="415" spans="1:3" x14ac:dyDescent="0.25">
      <c r="A415" s="1">
        <v>45531</v>
      </c>
      <c r="B415" s="3">
        <v>-5.0000000000000001E-3</v>
      </c>
      <c r="C415" s="3">
        <v>-8.0000000000000004E-4</v>
      </c>
    </row>
    <row r="416" spans="1:3" x14ac:dyDescent="0.25">
      <c r="A416" s="1">
        <v>45532</v>
      </c>
      <c r="B416" s="3">
        <v>1.9E-3</v>
      </c>
      <c r="C416" s="3">
        <v>4.1999999999999997E-3</v>
      </c>
    </row>
    <row r="417" spans="1:3" x14ac:dyDescent="0.25">
      <c r="A417" s="1">
        <v>45533</v>
      </c>
      <c r="B417" s="3">
        <v>-8.5000000000000006E-3</v>
      </c>
      <c r="C417" s="3">
        <v>-9.4999999999999998E-3</v>
      </c>
    </row>
    <row r="418" spans="1:3" x14ac:dyDescent="0.25">
      <c r="A418" s="1">
        <v>45534</v>
      </c>
      <c r="B418" s="3">
        <v>3.3999999999999998E-3</v>
      </c>
      <c r="C418" s="3">
        <v>-2.9999999999999997E-4</v>
      </c>
    </row>
    <row r="419" spans="1:3" x14ac:dyDescent="0.25">
      <c r="A419" s="1">
        <v>45537</v>
      </c>
      <c r="B419" s="3">
        <v>-5.8999999999999999E-3</v>
      </c>
      <c r="C419" s="3">
        <v>-8.0999999999999996E-3</v>
      </c>
    </row>
    <row r="420" spans="1:3" x14ac:dyDescent="0.25">
      <c r="A420" s="1">
        <v>45538</v>
      </c>
      <c r="B420" s="3">
        <v>-6.3E-3</v>
      </c>
      <c r="C420" s="3">
        <v>-4.1000000000000003E-3</v>
      </c>
    </row>
    <row r="421" spans="1:3" x14ac:dyDescent="0.25">
      <c r="A421" s="1">
        <v>45539</v>
      </c>
      <c r="B421" s="3">
        <v>1.43E-2</v>
      </c>
      <c r="C421" s="3">
        <v>1.3100000000000001E-2</v>
      </c>
    </row>
    <row r="422" spans="1:3" x14ac:dyDescent="0.25">
      <c r="A422" s="1">
        <v>45540</v>
      </c>
      <c r="B422" s="3">
        <v>5.7999999999999996E-3</v>
      </c>
      <c r="C422" s="3">
        <v>2.8999999999999998E-3</v>
      </c>
    </row>
    <row r="423" spans="1:3" x14ac:dyDescent="0.25">
      <c r="A423" s="1">
        <v>45541</v>
      </c>
      <c r="B423" s="3">
        <v>-1.43E-2</v>
      </c>
      <c r="C423" s="3">
        <v>-1.41E-2</v>
      </c>
    </row>
    <row r="424" spans="1:3" x14ac:dyDescent="0.25">
      <c r="A424" s="1">
        <v>45544</v>
      </c>
      <c r="B424" s="3">
        <v>-2.5000000000000001E-3</v>
      </c>
      <c r="C424" s="3">
        <v>1.1999999999999999E-3</v>
      </c>
    </row>
    <row r="425" spans="1:3" x14ac:dyDescent="0.25">
      <c r="A425" s="1">
        <v>45545</v>
      </c>
      <c r="B425" s="3">
        <v>-5.7999999999999996E-3</v>
      </c>
      <c r="C425" s="3">
        <v>-3.0999999999999999E-3</v>
      </c>
    </row>
    <row r="426" spans="1:3" x14ac:dyDescent="0.25">
      <c r="A426" s="1">
        <v>45546</v>
      </c>
      <c r="B426" s="3">
        <v>4.4000000000000003E-3</v>
      </c>
      <c r="C426" s="3">
        <v>2.7000000000000001E-3</v>
      </c>
    </row>
    <row r="427" spans="1:3" x14ac:dyDescent="0.25">
      <c r="A427" s="1">
        <v>45547</v>
      </c>
      <c r="B427" s="3">
        <v>-4.7999999999999996E-3</v>
      </c>
      <c r="C427" s="3">
        <v>-4.7999999999999996E-3</v>
      </c>
    </row>
    <row r="428" spans="1:3" x14ac:dyDescent="0.25">
      <c r="A428" s="1">
        <v>45548</v>
      </c>
      <c r="B428" s="3">
        <v>1.2500000000000001E-2</v>
      </c>
      <c r="C428" s="3">
        <v>6.4000000000000003E-3</v>
      </c>
    </row>
    <row r="429" spans="1:3" x14ac:dyDescent="0.25">
      <c r="A429" s="1">
        <v>45551</v>
      </c>
      <c r="B429" s="3">
        <v>4.3E-3</v>
      </c>
      <c r="C429" s="3">
        <v>1.8E-3</v>
      </c>
    </row>
    <row r="430" spans="1:3" x14ac:dyDescent="0.25">
      <c r="A430" s="1">
        <v>45552</v>
      </c>
      <c r="B430" s="3">
        <v>-1.5E-3</v>
      </c>
      <c r="C430" s="3">
        <v>-1.1999999999999999E-3</v>
      </c>
    </row>
    <row r="431" spans="1:3" x14ac:dyDescent="0.25">
      <c r="A431" s="1">
        <v>45553</v>
      </c>
      <c r="B431" s="3">
        <v>-1.24E-2</v>
      </c>
      <c r="C431" s="3">
        <v>-8.9999999999999993E-3</v>
      </c>
    </row>
    <row r="432" spans="1:3" x14ac:dyDescent="0.25">
      <c r="A432" s="1">
        <v>45554</v>
      </c>
      <c r="B432" s="3">
        <v>-5.0000000000000001E-3</v>
      </c>
      <c r="C432" s="3">
        <v>-4.7000000000000002E-3</v>
      </c>
    </row>
    <row r="433" spans="1:3" x14ac:dyDescent="0.25">
      <c r="A433" s="1">
        <v>45555</v>
      </c>
      <c r="B433" s="3">
        <v>-1.6400000000000001E-2</v>
      </c>
      <c r="C433" s="3">
        <v>-1.55E-2</v>
      </c>
    </row>
    <row r="434" spans="1:3" x14ac:dyDescent="0.25">
      <c r="A434" s="1">
        <v>45558</v>
      </c>
      <c r="B434" s="3">
        <v>-4.8999999999999998E-3</v>
      </c>
      <c r="C434" s="3">
        <v>-3.8E-3</v>
      </c>
    </row>
    <row r="435" spans="1:3" x14ac:dyDescent="0.25">
      <c r="A435" s="1">
        <v>45559</v>
      </c>
      <c r="B435" s="3">
        <v>1.0500000000000001E-2</v>
      </c>
      <c r="C435" s="3">
        <v>1.2200000000000001E-2</v>
      </c>
    </row>
    <row r="436" spans="1:3" x14ac:dyDescent="0.25">
      <c r="A436" s="1">
        <v>45560</v>
      </c>
      <c r="B436" s="3">
        <v>-3.3E-3</v>
      </c>
      <c r="C436" s="3">
        <v>-4.3E-3</v>
      </c>
    </row>
    <row r="437" spans="1:3" x14ac:dyDescent="0.25">
      <c r="A437" s="1">
        <v>45561</v>
      </c>
      <c r="B437" s="3">
        <v>1.17E-2</v>
      </c>
      <c r="C437" s="3">
        <v>1.0800000000000001E-2</v>
      </c>
    </row>
    <row r="438" spans="1:3" x14ac:dyDescent="0.25">
      <c r="A438" s="1">
        <v>45562</v>
      </c>
      <c r="B438" s="3">
        <v>-1.4E-3</v>
      </c>
      <c r="C438" s="3">
        <v>-2.0999999999999999E-3</v>
      </c>
    </row>
    <row r="439" spans="1:3" x14ac:dyDescent="0.25">
      <c r="A439" s="1">
        <v>45565</v>
      </c>
      <c r="B439" s="3">
        <v>-5.7000000000000002E-3</v>
      </c>
      <c r="C439" s="3">
        <v>-6.8999999999999999E-3</v>
      </c>
    </row>
    <row r="440" spans="1:3" x14ac:dyDescent="0.25">
      <c r="A440" s="1">
        <v>45566</v>
      </c>
      <c r="B440" s="3">
        <v>5.4999999999999997E-3</v>
      </c>
      <c r="C440" s="3">
        <v>5.1000000000000004E-3</v>
      </c>
    </row>
    <row r="441" spans="1:3" x14ac:dyDescent="0.25">
      <c r="A441" s="1">
        <v>45567</v>
      </c>
      <c r="B441" s="3">
        <v>1.26E-2</v>
      </c>
      <c r="C441" s="3">
        <v>7.7000000000000002E-3</v>
      </c>
    </row>
    <row r="442" spans="1:3" x14ac:dyDescent="0.25">
      <c r="A442" s="1">
        <v>45568</v>
      </c>
      <c r="B442" s="3">
        <v>-1.24E-2</v>
      </c>
      <c r="C442" s="3">
        <v>-1.38E-2</v>
      </c>
    </row>
    <row r="443" spans="1:3" x14ac:dyDescent="0.25">
      <c r="A443" s="1">
        <v>45569</v>
      </c>
      <c r="B443" s="3">
        <v>-3.2000000000000002E-3</v>
      </c>
      <c r="C443" s="3">
        <v>8.9999999999999998E-4</v>
      </c>
    </row>
    <row r="444" spans="1:3" x14ac:dyDescent="0.25">
      <c r="A444" s="1">
        <v>45572</v>
      </c>
      <c r="B444" s="3">
        <v>2.2000000000000001E-3</v>
      </c>
      <c r="C444" s="3">
        <v>1.6999999999999999E-3</v>
      </c>
    </row>
    <row r="445" spans="1:3" x14ac:dyDescent="0.25">
      <c r="A445" s="1">
        <v>45573</v>
      </c>
      <c r="B445" s="3">
        <v>-9.1999999999999998E-3</v>
      </c>
      <c r="C445" s="3">
        <v>-3.8E-3</v>
      </c>
    </row>
    <row r="446" spans="1:3" x14ac:dyDescent="0.25">
      <c r="A446" s="1">
        <v>45574</v>
      </c>
      <c r="B446" s="3">
        <v>-1.26E-2</v>
      </c>
      <c r="C446" s="3">
        <v>-1.18E-2</v>
      </c>
    </row>
    <row r="447" spans="1:3" x14ac:dyDescent="0.25">
      <c r="A447" s="1">
        <v>45575</v>
      </c>
      <c r="B447" s="3">
        <v>1.4E-3</v>
      </c>
      <c r="C447" s="3">
        <v>3.0000000000000001E-3</v>
      </c>
    </row>
    <row r="448" spans="1:3" x14ac:dyDescent="0.25">
      <c r="A448" s="1">
        <v>45576</v>
      </c>
      <c r="B448" s="3">
        <v>-2.3999999999999998E-3</v>
      </c>
      <c r="C448" s="3">
        <v>-2.8E-3</v>
      </c>
    </row>
    <row r="449" spans="1:3" x14ac:dyDescent="0.25">
      <c r="A449" s="1">
        <v>45579</v>
      </c>
      <c r="B449" s="3">
        <v>7.1000000000000004E-3</v>
      </c>
      <c r="C449" s="3">
        <v>7.7999999999999996E-3</v>
      </c>
    </row>
    <row r="450" spans="1:3" x14ac:dyDescent="0.25">
      <c r="A450" s="1">
        <v>45580</v>
      </c>
      <c r="B450" s="3">
        <v>-2.8E-3</v>
      </c>
      <c r="C450" s="3">
        <v>2.9999999999999997E-4</v>
      </c>
    </row>
    <row r="451" spans="1:3" x14ac:dyDescent="0.25">
      <c r="A451" s="1">
        <v>45581</v>
      </c>
      <c r="B451" s="3">
        <v>4.7999999999999996E-3</v>
      </c>
      <c r="C451" s="3">
        <v>5.4000000000000003E-3</v>
      </c>
    </row>
    <row r="452" spans="1:3" x14ac:dyDescent="0.25">
      <c r="A452" s="1">
        <v>45582</v>
      </c>
      <c r="B452" s="3">
        <v>-4.8999999999999998E-3</v>
      </c>
      <c r="C452" s="3">
        <v>-7.3000000000000001E-3</v>
      </c>
    </row>
    <row r="453" spans="1:3" x14ac:dyDescent="0.25">
      <c r="A453" s="1">
        <v>45583</v>
      </c>
      <c r="B453" s="3">
        <v>-2E-3</v>
      </c>
      <c r="C453" s="3">
        <v>-2.2000000000000001E-3</v>
      </c>
    </row>
    <row r="454" spans="1:3" x14ac:dyDescent="0.25">
      <c r="A454" s="1">
        <v>45586</v>
      </c>
      <c r="B454" s="3">
        <v>-2.7000000000000001E-3</v>
      </c>
      <c r="C454" s="3">
        <v>-1.1000000000000001E-3</v>
      </c>
    </row>
    <row r="455" spans="1:3" x14ac:dyDescent="0.25">
      <c r="A455" s="1">
        <v>45587</v>
      </c>
      <c r="B455" s="3">
        <v>-6.1000000000000004E-3</v>
      </c>
      <c r="C455" s="3">
        <v>-3.0999999999999999E-3</v>
      </c>
    </row>
    <row r="456" spans="1:3" x14ac:dyDescent="0.25">
      <c r="A456" s="1">
        <v>45588</v>
      </c>
      <c r="B456" s="3">
        <v>-3.7000000000000002E-3</v>
      </c>
      <c r="C456" s="3">
        <v>-5.4999999999999997E-3</v>
      </c>
    </row>
    <row r="457" spans="1:3" x14ac:dyDescent="0.25">
      <c r="A457" s="1">
        <v>45589</v>
      </c>
      <c r="B457" s="3">
        <v>4.5999999999999999E-3</v>
      </c>
      <c r="C457" s="3">
        <v>6.4999999999999997E-3</v>
      </c>
    </row>
    <row r="458" spans="1:3" x14ac:dyDescent="0.25">
      <c r="A458" s="1">
        <v>45590</v>
      </c>
      <c r="B458" s="3">
        <v>8.0000000000000004E-4</v>
      </c>
      <c r="C458" s="3">
        <v>-1.2999999999999999E-3</v>
      </c>
    </row>
    <row r="459" spans="1:3" x14ac:dyDescent="0.25">
      <c r="A459" s="1">
        <v>45593</v>
      </c>
      <c r="B459" s="3">
        <v>1.09E-2</v>
      </c>
      <c r="C459" s="3">
        <v>1.0200000000000001E-2</v>
      </c>
    </row>
    <row r="460" spans="1:3" x14ac:dyDescent="0.25">
      <c r="A460" s="1">
        <v>45594</v>
      </c>
      <c r="B460" s="3">
        <v>-6.0000000000000001E-3</v>
      </c>
      <c r="C460" s="3">
        <v>-3.7000000000000002E-3</v>
      </c>
    </row>
    <row r="461" spans="1:3" x14ac:dyDescent="0.25">
      <c r="A461" s="1">
        <v>45595</v>
      </c>
      <c r="B461" s="3">
        <v>1.8E-3</v>
      </c>
      <c r="C461" s="3">
        <v>-6.9999999999999999E-4</v>
      </c>
    </row>
    <row r="462" spans="1:3" x14ac:dyDescent="0.25">
      <c r="A462" s="1">
        <v>45596</v>
      </c>
      <c r="B462" s="3">
        <v>-4.4000000000000003E-3</v>
      </c>
      <c r="C462" s="3">
        <v>-7.1000000000000004E-3</v>
      </c>
    </row>
    <row r="463" spans="1:3" x14ac:dyDescent="0.25">
      <c r="A463" s="1">
        <v>45597</v>
      </c>
      <c r="B463" s="3">
        <v>-1.34E-2</v>
      </c>
      <c r="C463" s="3">
        <v>-1.23E-2</v>
      </c>
    </row>
    <row r="464" spans="1:3" x14ac:dyDescent="0.25">
      <c r="A464" s="1">
        <v>45600</v>
      </c>
      <c r="B464" s="3">
        <v>1.54E-2</v>
      </c>
      <c r="C464" s="3">
        <v>1.8700000000000001E-2</v>
      </c>
    </row>
    <row r="465" spans="1:3" x14ac:dyDescent="0.25">
      <c r="A465" s="1">
        <v>45601</v>
      </c>
      <c r="B465" s="3">
        <v>1.8E-3</v>
      </c>
      <c r="C465" s="3">
        <v>1.1000000000000001E-3</v>
      </c>
    </row>
    <row r="466" spans="1:3" x14ac:dyDescent="0.25">
      <c r="A466" s="1">
        <v>45602</v>
      </c>
      <c r="B466" s="3">
        <v>4.1000000000000003E-3</v>
      </c>
      <c r="C466" s="3">
        <v>-2.3999999999999998E-3</v>
      </c>
    </row>
    <row r="467" spans="1:3" x14ac:dyDescent="0.25">
      <c r="A467" s="1">
        <v>45603</v>
      </c>
      <c r="B467" s="3">
        <v>-7.1999999999999998E-3</v>
      </c>
      <c r="C467" s="3">
        <v>-5.1000000000000004E-3</v>
      </c>
    </row>
    <row r="468" spans="1:3" x14ac:dyDescent="0.25">
      <c r="A468" s="1">
        <v>45604</v>
      </c>
      <c r="B468" s="3">
        <v>-1.06E-2</v>
      </c>
      <c r="C468" s="3">
        <v>-1.43E-2</v>
      </c>
    </row>
    <row r="469" spans="1:3" x14ac:dyDescent="0.25">
      <c r="A469" s="1">
        <v>45607</v>
      </c>
      <c r="B469" s="3">
        <v>1.1000000000000001E-3</v>
      </c>
      <c r="C469" s="3">
        <v>2.9999999999999997E-4</v>
      </c>
    </row>
    <row r="470" spans="1:3" x14ac:dyDescent="0.25">
      <c r="A470" s="1">
        <v>45608</v>
      </c>
      <c r="B470" s="3">
        <v>-5.5999999999999999E-3</v>
      </c>
      <c r="C470" s="3">
        <v>-1.4E-3</v>
      </c>
    </row>
    <row r="471" spans="1:3" x14ac:dyDescent="0.25">
      <c r="A471" s="1">
        <v>45609</v>
      </c>
      <c r="B471" s="3">
        <v>-3.5999999999999999E-3</v>
      </c>
      <c r="C471" s="3">
        <v>2.9999999999999997E-4</v>
      </c>
    </row>
    <row r="472" spans="1:3" x14ac:dyDescent="0.25">
      <c r="A472" s="1">
        <v>45610</v>
      </c>
      <c r="B472" s="3">
        <v>6.9999999999999999E-4</v>
      </c>
      <c r="C472" s="3">
        <v>5.0000000000000001E-4</v>
      </c>
    </row>
    <row r="473" spans="1:3" x14ac:dyDescent="0.25">
      <c r="A473" s="1">
        <v>45614</v>
      </c>
      <c r="B473" s="3">
        <v>9.9000000000000008E-3</v>
      </c>
      <c r="C473" s="3">
        <v>-2.0000000000000001E-4</v>
      </c>
    </row>
    <row r="474" spans="1:3" x14ac:dyDescent="0.25">
      <c r="A474" s="1">
        <v>45615</v>
      </c>
      <c r="B474" s="3">
        <v>3.5000000000000001E-3</v>
      </c>
      <c r="C474" s="3">
        <v>3.3999999999999998E-3</v>
      </c>
    </row>
    <row r="475" spans="1:3" x14ac:dyDescent="0.25">
      <c r="A475" s="1">
        <v>45617</v>
      </c>
      <c r="B475" s="3">
        <v>-9.7999999999999997E-3</v>
      </c>
      <c r="C475" s="3">
        <v>-9.9000000000000008E-3</v>
      </c>
    </row>
    <row r="476" spans="1:3" x14ac:dyDescent="0.25">
      <c r="A476" s="1">
        <v>45618</v>
      </c>
      <c r="B476" s="3">
        <v>2.41E-2</v>
      </c>
      <c r="C476" s="3">
        <v>1.7399999999999999E-2</v>
      </c>
    </row>
    <row r="477" spans="1:3" x14ac:dyDescent="0.25">
      <c r="A477" s="1">
        <v>45621</v>
      </c>
      <c r="B477" s="3">
        <v>3.7000000000000002E-3</v>
      </c>
      <c r="C477" s="3">
        <v>-6.9999999999999999E-4</v>
      </c>
    </row>
    <row r="478" spans="1:3" x14ac:dyDescent="0.25">
      <c r="A478" s="1">
        <v>45622</v>
      </c>
      <c r="B478" s="3">
        <v>5.1999999999999998E-3</v>
      </c>
      <c r="C478" s="3">
        <v>6.8999999999999999E-3</v>
      </c>
    </row>
    <row r="479" spans="1:3" x14ac:dyDescent="0.25">
      <c r="A479" s="1">
        <v>45623</v>
      </c>
      <c r="B479" s="3">
        <v>-1.37E-2</v>
      </c>
      <c r="C479" s="3">
        <v>-1.7299999999999999E-2</v>
      </c>
    </row>
    <row r="480" spans="1:3" x14ac:dyDescent="0.25">
      <c r="A480" s="1">
        <v>45624</v>
      </c>
      <c r="B480" s="3">
        <v>-3.1E-2</v>
      </c>
      <c r="C480" s="3">
        <v>-2.4E-2</v>
      </c>
    </row>
    <row r="481" spans="1:3" x14ac:dyDescent="0.25">
      <c r="A481" s="1">
        <v>45625</v>
      </c>
      <c r="B481" s="3">
        <v>1.6500000000000001E-2</v>
      </c>
      <c r="C481" s="3">
        <v>8.5000000000000006E-3</v>
      </c>
    </row>
    <row r="482" spans="1:3" x14ac:dyDescent="0.25">
      <c r="A482" s="1">
        <v>45628</v>
      </c>
      <c r="B482" s="3">
        <v>-3.2000000000000002E-3</v>
      </c>
      <c r="C482" s="3">
        <v>-3.3999999999999998E-3</v>
      </c>
    </row>
    <row r="483" spans="1:3" x14ac:dyDescent="0.25">
      <c r="A483" s="1">
        <v>45629</v>
      </c>
      <c r="B483" s="3">
        <v>2.5999999999999999E-3</v>
      </c>
      <c r="C483" s="3">
        <v>7.1999999999999998E-3</v>
      </c>
    </row>
    <row r="484" spans="1:3" x14ac:dyDescent="0.25">
      <c r="A484" s="1">
        <v>45630</v>
      </c>
      <c r="B484" s="3">
        <v>-4.1999999999999997E-3</v>
      </c>
      <c r="C484" s="3">
        <v>-4.0000000000000002E-4</v>
      </c>
    </row>
    <row r="485" spans="1:3" x14ac:dyDescent="0.25">
      <c r="A485" s="1">
        <v>45631</v>
      </c>
      <c r="B485" s="3">
        <v>1.2200000000000001E-2</v>
      </c>
      <c r="C485" s="3">
        <v>1.4E-2</v>
      </c>
    </row>
    <row r="486" spans="1:3" x14ac:dyDescent="0.25">
      <c r="A486" s="1">
        <v>45632</v>
      </c>
      <c r="B486" s="3">
        <v>-2.1399999999999999E-2</v>
      </c>
      <c r="C486" s="3">
        <v>-1.4999999999999999E-2</v>
      </c>
    </row>
    <row r="487" spans="1:3" x14ac:dyDescent="0.25">
      <c r="A487" s="1">
        <v>45635</v>
      </c>
      <c r="B487" s="3">
        <v>1.15E-2</v>
      </c>
      <c r="C487" s="3">
        <v>0.01</v>
      </c>
    </row>
    <row r="488" spans="1:3" x14ac:dyDescent="0.25">
      <c r="A488" s="1">
        <v>45636</v>
      </c>
      <c r="B488" s="3">
        <v>9.1999999999999998E-3</v>
      </c>
      <c r="C488" s="3">
        <v>8.0000000000000002E-3</v>
      </c>
    </row>
    <row r="489" spans="1:3" x14ac:dyDescent="0.25">
      <c r="A489" s="1">
        <v>45637</v>
      </c>
      <c r="B489" s="3">
        <v>1.37E-2</v>
      </c>
      <c r="C489" s="3">
        <v>1.06E-2</v>
      </c>
    </row>
    <row r="490" spans="1:3" x14ac:dyDescent="0.25">
      <c r="A490" s="1">
        <v>45638</v>
      </c>
      <c r="B490" s="3">
        <v>-2.9100000000000001E-2</v>
      </c>
      <c r="C490" s="3">
        <v>-2.7400000000000001E-2</v>
      </c>
    </row>
    <row r="491" spans="1:3" x14ac:dyDescent="0.25">
      <c r="A491" s="1">
        <v>45639</v>
      </c>
      <c r="B491" s="3">
        <v>-9.1000000000000004E-3</v>
      </c>
      <c r="C491" s="3">
        <v>-1.1299999999999999E-2</v>
      </c>
    </row>
    <row r="492" spans="1:3" x14ac:dyDescent="0.25">
      <c r="A492" s="1">
        <v>45642</v>
      </c>
      <c r="B492" s="3">
        <v>-6.4999999999999997E-3</v>
      </c>
      <c r="C492" s="3">
        <v>-8.3999999999999995E-3</v>
      </c>
    </row>
    <row r="493" spans="1:3" x14ac:dyDescent="0.25">
      <c r="A493" s="1">
        <v>45643</v>
      </c>
      <c r="B493" s="3">
        <v>3.8999999999999998E-3</v>
      </c>
      <c r="C493" s="3">
        <v>9.1999999999999998E-3</v>
      </c>
    </row>
    <row r="494" spans="1:3" x14ac:dyDescent="0.25">
      <c r="A494" s="1">
        <v>45644</v>
      </c>
      <c r="B494" s="3">
        <v>-3.56E-2</v>
      </c>
      <c r="C494" s="3">
        <v>-3.15E-2</v>
      </c>
    </row>
    <row r="495" spans="1:3" x14ac:dyDescent="0.25">
      <c r="A495" s="1">
        <v>45645</v>
      </c>
      <c r="B495" s="3">
        <v>3.3E-3</v>
      </c>
      <c r="C495" s="3">
        <v>3.3999999999999998E-3</v>
      </c>
    </row>
    <row r="496" spans="1:3" x14ac:dyDescent="0.25">
      <c r="A496" s="1">
        <v>45646</v>
      </c>
      <c r="B496" s="3">
        <v>9.2999999999999992E-3</v>
      </c>
      <c r="C496" s="3">
        <v>7.4999999999999997E-3</v>
      </c>
    </row>
    <row r="497" spans="1:3" x14ac:dyDescent="0.25">
      <c r="A497" s="1">
        <v>45649</v>
      </c>
      <c r="B497" s="3">
        <v>-1.4500000000000001E-2</v>
      </c>
      <c r="C497" s="3">
        <v>-1.09E-2</v>
      </c>
    </row>
    <row r="498" spans="1:3" x14ac:dyDescent="0.25">
      <c r="A498" s="1">
        <v>45652</v>
      </c>
      <c r="B498" s="3">
        <v>2.7000000000000001E-3</v>
      </c>
      <c r="C498" s="3">
        <v>2.5999999999999999E-3</v>
      </c>
    </row>
    <row r="499" spans="1:3" x14ac:dyDescent="0.25">
      <c r="A499" s="1">
        <v>45653</v>
      </c>
      <c r="B499" s="3">
        <v>-3.0999999999999999E-3</v>
      </c>
      <c r="C499" s="3">
        <v>-6.7000000000000002E-3</v>
      </c>
    </row>
    <row r="500" spans="1:3" x14ac:dyDescent="0.25">
      <c r="A500" s="1">
        <v>45656</v>
      </c>
      <c r="B500" s="3">
        <v>7.4000000000000003E-3</v>
      </c>
      <c r="C500" s="3">
        <v>1E-4</v>
      </c>
    </row>
    <row r="501" spans="1:3" x14ac:dyDescent="0.25">
      <c r="A501" s="1">
        <v>45659</v>
      </c>
      <c r="B501" s="3">
        <v>-4.5909353870807329E-3</v>
      </c>
      <c r="C501" s="3">
        <v>-1.3136476018000001E-3</v>
      </c>
    </row>
    <row r="502" spans="1:3" x14ac:dyDescent="0.25">
      <c r="A502" s="1">
        <v>45660</v>
      </c>
      <c r="B502" s="3">
        <v>-1.0975202834787397E-2</v>
      </c>
      <c r="C502" s="3">
        <v>-1.3258729065999999E-2</v>
      </c>
    </row>
    <row r="503" spans="1:3" x14ac:dyDescent="0.25">
      <c r="A503" s="1">
        <v>45663</v>
      </c>
      <c r="B503" s="3">
        <v>9.1785439495505935E-3</v>
      </c>
      <c r="C503" s="3">
        <v>1.2560586667000001E-2</v>
      </c>
    </row>
    <row r="504" spans="1:3" x14ac:dyDescent="0.25">
      <c r="A504" s="1">
        <v>45664</v>
      </c>
      <c r="B504" s="3">
        <v>6.9718818111517379E-3</v>
      </c>
      <c r="C504" s="3">
        <v>9.5077949354000005E-3</v>
      </c>
    </row>
    <row r="505" spans="1:3" x14ac:dyDescent="0.25">
      <c r="A505" s="1">
        <v>45665</v>
      </c>
      <c r="B505" s="3">
        <v>-1.2376247227844705E-2</v>
      </c>
      <c r="C505" s="3">
        <v>-1.2694917724999999E-2</v>
      </c>
    </row>
    <row r="506" spans="1:3" x14ac:dyDescent="0.25">
      <c r="A506" s="1">
        <v>45666</v>
      </c>
      <c r="B506" s="3">
        <v>-8.4511400327013449E-4</v>
      </c>
      <c r="C506" s="3">
        <v>1.3044985517E-3</v>
      </c>
    </row>
    <row r="507" spans="1:3" x14ac:dyDescent="0.25">
      <c r="A507" s="1">
        <v>45667</v>
      </c>
      <c r="B507" s="3">
        <v>-2.2514111064217308E-3</v>
      </c>
      <c r="C507" s="3">
        <v>-7.7147744168999995E-3</v>
      </c>
    </row>
    <row r="508" spans="1:3" x14ac:dyDescent="0.25">
      <c r="A508" s="1">
        <v>45670</v>
      </c>
      <c r="B508" s="3">
        <v>-1.4419358505264261E-3</v>
      </c>
      <c r="C508" s="3">
        <v>1.2658123468999999E-3</v>
      </c>
    </row>
    <row r="509" spans="1:3" x14ac:dyDescent="0.25">
      <c r="A509" s="1">
        <v>45671</v>
      </c>
      <c r="B509" s="3">
        <v>2.7340836399163695E-3</v>
      </c>
      <c r="C509" s="3">
        <v>2.4514538781999998E-3</v>
      </c>
    </row>
    <row r="510" spans="1:3" x14ac:dyDescent="0.25">
      <c r="A510" s="1">
        <v>45672</v>
      </c>
      <c r="B510" s="3">
        <v>2.971469398226215E-2</v>
      </c>
      <c r="C510" s="3">
        <v>2.8093607414000001E-2</v>
      </c>
    </row>
    <row r="511" spans="1:3" x14ac:dyDescent="0.25">
      <c r="A511" s="1">
        <v>45673</v>
      </c>
      <c r="B511" s="3">
        <v>-1.580507339307715E-2</v>
      </c>
      <c r="C511" s="3">
        <v>-1.1545517251999999E-2</v>
      </c>
    </row>
    <row r="512" spans="1:3" x14ac:dyDescent="0.25">
      <c r="A512" s="1">
        <v>45674</v>
      </c>
      <c r="B512" s="3">
        <v>7.7350020294529795E-3</v>
      </c>
      <c r="C512" s="3">
        <v>9.2073074465999997E-3</v>
      </c>
    </row>
    <row r="513" spans="1:3" x14ac:dyDescent="0.25">
      <c r="A513" s="1">
        <v>45677</v>
      </c>
      <c r="B513" s="3">
        <v>3.146620394232334E-3</v>
      </c>
      <c r="C513" s="3">
        <v>4.1256103978000004E-3</v>
      </c>
    </row>
    <row r="514" spans="1:3" x14ac:dyDescent="0.25">
      <c r="A514" s="1">
        <v>45678</v>
      </c>
      <c r="B514" s="3">
        <v>2.3428430579507092E-3</v>
      </c>
      <c r="C514" s="3">
        <v>3.9330056588000005E-3</v>
      </c>
    </row>
    <row r="515" spans="1:3" x14ac:dyDescent="0.25">
      <c r="A515" s="1">
        <v>45679</v>
      </c>
      <c r="B515" s="3">
        <v>-3.1211287732658055E-3</v>
      </c>
      <c r="C515" s="3">
        <v>-2.9720685397E-3</v>
      </c>
    </row>
    <row r="516" spans="1:3" x14ac:dyDescent="0.25">
      <c r="A516" s="1">
        <v>45680</v>
      </c>
      <c r="B516" s="3">
        <v>-6.505393266323988E-3</v>
      </c>
      <c r="C516" s="3">
        <v>-3.9720498444000005E-3</v>
      </c>
    </row>
    <row r="517" spans="1:3" x14ac:dyDescent="0.25">
      <c r="A517" s="1">
        <v>45681</v>
      </c>
      <c r="B517" s="3">
        <v>3.3765288631145873E-3</v>
      </c>
      <c r="C517" s="3">
        <v>-2.9702003485E-4</v>
      </c>
    </row>
    <row r="518" spans="1:3" x14ac:dyDescent="0.25">
      <c r="A518" s="1">
        <v>45684</v>
      </c>
      <c r="B518" s="3">
        <v>2.4980880054339488E-2</v>
      </c>
      <c r="C518" s="3">
        <v>1.9719235122000002E-2</v>
      </c>
    </row>
    <row r="519" spans="1:3" x14ac:dyDescent="0.25">
      <c r="A519" s="1">
        <v>45685</v>
      </c>
      <c r="B519" s="3">
        <v>-8.2463579172351135E-3</v>
      </c>
      <c r="C519" s="3">
        <v>-6.4551523091999994E-3</v>
      </c>
    </row>
    <row r="520" spans="1:3" x14ac:dyDescent="0.25">
      <c r="A520" s="1">
        <v>45686</v>
      </c>
      <c r="B520" s="3">
        <v>-4.5869079507698703E-3</v>
      </c>
      <c r="C520" s="3">
        <v>-5.0250089679999997E-3</v>
      </c>
    </row>
    <row r="521" spans="1:3" x14ac:dyDescent="0.25">
      <c r="A521" s="1">
        <v>45687</v>
      </c>
      <c r="B521" s="3">
        <v>2.7517227951177847E-2</v>
      </c>
      <c r="C521" s="3">
        <v>2.8198980945999999E-2</v>
      </c>
    </row>
    <row r="522" spans="1:3" x14ac:dyDescent="0.25">
      <c r="A522" s="1">
        <v>45688</v>
      </c>
      <c r="B522" s="3">
        <v>-6.8797501259148588E-3</v>
      </c>
      <c r="C522" s="3">
        <v>-6.1289335863000003E-3</v>
      </c>
    </row>
    <row r="523" spans="1:3" x14ac:dyDescent="0.25">
      <c r="A523" s="1">
        <v>45691</v>
      </c>
      <c r="B523" s="3">
        <v>-1.8786260158809617E-3</v>
      </c>
      <c r="C523" s="3">
        <v>-1.3040003032000001E-3</v>
      </c>
    </row>
    <row r="524" spans="1:3" x14ac:dyDescent="0.25">
      <c r="A524" s="1">
        <v>45692</v>
      </c>
      <c r="B524" s="3">
        <v>-6.5109114229121761E-3</v>
      </c>
      <c r="C524" s="3">
        <v>-6.5335952576999999E-3</v>
      </c>
    </row>
    <row r="525" spans="1:3" x14ac:dyDescent="0.25">
      <c r="A525" s="1">
        <v>45693</v>
      </c>
      <c r="B525" s="3">
        <v>-5.7788561658121866E-3</v>
      </c>
      <c r="C525" s="3">
        <v>3.0895563013E-3</v>
      </c>
    </row>
    <row r="526" spans="1:3" x14ac:dyDescent="0.25">
      <c r="A526" s="1">
        <v>45694</v>
      </c>
      <c r="B526" s="3">
        <v>8.9298953221340696E-3</v>
      </c>
      <c r="C526" s="3">
        <v>5.5018530020000001E-3</v>
      </c>
    </row>
    <row r="527" spans="1:3" x14ac:dyDescent="0.25">
      <c r="A527" s="1">
        <v>45695</v>
      </c>
      <c r="B527" s="3">
        <v>-1.2210220513755443E-2</v>
      </c>
      <c r="C527" s="3">
        <v>-1.2718108986000001E-2</v>
      </c>
    </row>
    <row r="528" spans="1:3" x14ac:dyDescent="0.25">
      <c r="A528" s="1">
        <v>45698</v>
      </c>
      <c r="B528" s="3">
        <v>9.753282959970893E-3</v>
      </c>
      <c r="C528" s="3">
        <v>7.6425500356000001E-3</v>
      </c>
    </row>
    <row r="529" spans="1:3" x14ac:dyDescent="0.25">
      <c r="A529" s="1">
        <v>45699</v>
      </c>
      <c r="B529" s="3">
        <v>7.6257931839060497E-3</v>
      </c>
      <c r="C529" s="3">
        <v>7.5641977291999998E-3</v>
      </c>
    </row>
    <row r="530" spans="1:3" x14ac:dyDescent="0.25">
      <c r="A530" s="1">
        <v>45700</v>
      </c>
      <c r="B530" s="3">
        <v>-2.2949381246895426E-2</v>
      </c>
      <c r="C530" s="3">
        <v>-1.6925560413000001E-2</v>
      </c>
    </row>
    <row r="531" spans="1:3" x14ac:dyDescent="0.25">
      <c r="A531" s="1">
        <v>45701</v>
      </c>
      <c r="B531" s="3">
        <v>1.4407176906030886E-3</v>
      </c>
      <c r="C531" s="3">
        <v>3.7784949873000003E-3</v>
      </c>
    </row>
    <row r="532" spans="1:3" x14ac:dyDescent="0.25">
      <c r="A532" s="1">
        <v>45702</v>
      </c>
      <c r="B532" s="3">
        <v>3.0554108330053856E-2</v>
      </c>
      <c r="C532" s="3">
        <v>2.697961669E-2</v>
      </c>
    </row>
    <row r="533" spans="1:3" x14ac:dyDescent="0.25">
      <c r="A533" s="1">
        <v>45705</v>
      </c>
      <c r="B533" s="3">
        <v>9.2544878246460498E-3</v>
      </c>
      <c r="C533" s="3">
        <v>2.6013388541999997E-3</v>
      </c>
    </row>
    <row r="534" spans="1:3" x14ac:dyDescent="0.25">
      <c r="A534" s="1">
        <v>45706</v>
      </c>
      <c r="B534" s="3">
        <v>9.7281550654721241E-4</v>
      </c>
      <c r="C534" s="3">
        <v>-1.5884606454999998E-4</v>
      </c>
    </row>
    <row r="535" spans="1:3" x14ac:dyDescent="0.25">
      <c r="A535" s="1">
        <v>45707</v>
      </c>
      <c r="B535" s="3">
        <v>-1.0817829569949233E-2</v>
      </c>
      <c r="C535" s="3">
        <v>-9.5144614515000007E-3</v>
      </c>
    </row>
    <row r="536" spans="1:3" x14ac:dyDescent="0.25">
      <c r="A536" s="1">
        <v>45708</v>
      </c>
      <c r="B536" s="3">
        <v>-2.2166061259381691E-3</v>
      </c>
      <c r="C536" s="3">
        <v>2.2919075509000002E-3</v>
      </c>
    </row>
    <row r="537" spans="1:3" x14ac:dyDescent="0.25">
      <c r="A537" s="1">
        <v>45709</v>
      </c>
      <c r="B537" s="3">
        <v>-2.4447036092967401E-3</v>
      </c>
      <c r="C537" s="3">
        <v>-3.7031179645E-3</v>
      </c>
    </row>
    <row r="538" spans="1:3" x14ac:dyDescent="0.25">
      <c r="A538" s="1">
        <v>45712</v>
      </c>
      <c r="B538" s="3">
        <v>-1.2984069566493417E-2</v>
      </c>
      <c r="C538" s="3">
        <v>-1.3582209938E-2</v>
      </c>
    </row>
    <row r="539" spans="1:3" x14ac:dyDescent="0.25">
      <c r="A539" s="1">
        <v>45713</v>
      </c>
      <c r="B539" s="3">
        <v>3.1116090710850424E-3</v>
      </c>
      <c r="C539" s="3">
        <v>4.6101566021999997E-3</v>
      </c>
    </row>
    <row r="540" spans="1:3" x14ac:dyDescent="0.25">
      <c r="A540" s="1">
        <v>45714</v>
      </c>
      <c r="B540" s="3">
        <v>-7.0850621052450909E-3</v>
      </c>
      <c r="C540" s="3">
        <v>-9.6110081395000008E-3</v>
      </c>
    </row>
    <row r="541" spans="1:3" x14ac:dyDescent="0.25">
      <c r="A541" s="1">
        <v>45715</v>
      </c>
      <c r="B541" s="3">
        <v>-5.4306285990834754E-3</v>
      </c>
      <c r="C541" s="3">
        <v>2.4244860832999999E-4</v>
      </c>
    </row>
    <row r="542" spans="1:3" x14ac:dyDescent="0.25">
      <c r="A542" s="1">
        <v>45716</v>
      </c>
      <c r="B542" s="3">
        <v>-1.7882196191234441E-2</v>
      </c>
      <c r="C542" s="3">
        <v>-1.6024732898999999E-2</v>
      </c>
    </row>
    <row r="543" spans="1:3" x14ac:dyDescent="0.25">
      <c r="A543" s="1">
        <v>45721</v>
      </c>
      <c r="B543" s="3">
        <v>4.6056214165234857E-4</v>
      </c>
      <c r="C543" s="3">
        <v>2.0176045273000002E-3</v>
      </c>
    </row>
    <row r="544" spans="1:3" x14ac:dyDescent="0.25">
      <c r="A544" s="1">
        <v>45722</v>
      </c>
      <c r="B544" s="3">
        <v>6.3708323057697289E-3</v>
      </c>
      <c r="C544" s="3">
        <v>2.5250544804000003E-3</v>
      </c>
    </row>
    <row r="545" spans="1:3" x14ac:dyDescent="0.25">
      <c r="A545" s="1">
        <v>45723</v>
      </c>
      <c r="B545" s="3">
        <v>1.5251585091371702E-2</v>
      </c>
      <c r="C545" s="3">
        <v>1.3595276496E-2</v>
      </c>
    </row>
    <row r="546" spans="1:3" x14ac:dyDescent="0.25">
      <c r="A546" s="1">
        <v>45726</v>
      </c>
      <c r="B546" s="3">
        <v>-6.4041841150579591E-3</v>
      </c>
      <c r="C546" s="3">
        <v>-4.1208583571000004E-3</v>
      </c>
    </row>
    <row r="547" spans="1:3" x14ac:dyDescent="0.25">
      <c r="A547" s="1">
        <v>45727</v>
      </c>
      <c r="B547" s="3">
        <v>-8.7659184514961054E-3</v>
      </c>
      <c r="C547" s="3">
        <v>-8.1274898730000003E-3</v>
      </c>
    </row>
    <row r="548" spans="1:3" x14ac:dyDescent="0.25">
      <c r="A548" s="1">
        <v>45728</v>
      </c>
      <c r="B548" s="3">
        <v>1.8753582820096575E-3</v>
      </c>
      <c r="C548" s="3">
        <v>2.8836340515999998E-3</v>
      </c>
    </row>
    <row r="549" spans="1:3" x14ac:dyDescent="0.25">
      <c r="A549" s="1">
        <v>45729</v>
      </c>
      <c r="B549" s="3">
        <v>1.1199526658354692E-2</v>
      </c>
      <c r="C549" s="3">
        <v>1.4319068976E-2</v>
      </c>
    </row>
    <row r="550" spans="1:3" x14ac:dyDescent="0.25">
      <c r="A550" s="1">
        <v>45730</v>
      </c>
      <c r="B550" s="3">
        <v>3.0774448666462693E-2</v>
      </c>
      <c r="C550" s="3">
        <v>2.6425154161000001E-2</v>
      </c>
    </row>
    <row r="551" spans="1:3" x14ac:dyDescent="0.25">
      <c r="A551" s="1">
        <v>45733</v>
      </c>
      <c r="B551" s="3">
        <v>1.2740504670929733E-2</v>
      </c>
      <c r="C551" s="3">
        <v>1.4554221098E-2</v>
      </c>
    </row>
    <row r="552" spans="1:3" x14ac:dyDescent="0.25">
      <c r="A552" s="1">
        <v>45734</v>
      </c>
      <c r="B552" s="3">
        <v>5.7904242333581425E-3</v>
      </c>
      <c r="C552" s="3">
        <v>4.8975816371000002E-3</v>
      </c>
    </row>
    <row r="553" spans="1:3" x14ac:dyDescent="0.25">
      <c r="A553" s="1">
        <v>45735</v>
      </c>
      <c r="B553" s="3">
        <v>7.6424763738552788E-3</v>
      </c>
      <c r="C553" s="3">
        <v>7.8624995093999998E-3</v>
      </c>
    </row>
    <row r="554" spans="1:3" x14ac:dyDescent="0.25">
      <c r="A554" s="1">
        <v>45736</v>
      </c>
      <c r="B554" s="3">
        <v>-2.6870424054148206E-4</v>
      </c>
      <c r="C554" s="3">
        <v>-4.1774694364E-3</v>
      </c>
    </row>
    <row r="555" spans="1:3" x14ac:dyDescent="0.25">
      <c r="A555" s="1">
        <v>45737</v>
      </c>
      <c r="B555" s="3">
        <v>4.2564909211003877E-3</v>
      </c>
      <c r="C555" s="3">
        <v>2.9554037028000002E-3</v>
      </c>
    </row>
    <row r="556" spans="1:3" x14ac:dyDescent="0.25">
      <c r="A556" s="1">
        <v>45740</v>
      </c>
      <c r="B556" s="3">
        <v>-6.5141076207374691E-3</v>
      </c>
      <c r="C556" s="3">
        <v>-7.7331287774999998E-3</v>
      </c>
    </row>
    <row r="557" spans="1:3" x14ac:dyDescent="0.25">
      <c r="A557" s="1">
        <v>45741</v>
      </c>
      <c r="B557" s="3">
        <v>1.2153199371280841E-2</v>
      </c>
      <c r="C557" s="3">
        <v>5.6826212076000002E-3</v>
      </c>
    </row>
    <row r="558" spans="1:3" x14ac:dyDescent="0.25">
      <c r="A558" s="1">
        <v>45742</v>
      </c>
      <c r="B558" s="3">
        <v>8.1474398837970471E-3</v>
      </c>
      <c r="C558" s="3">
        <v>3.4220330508000002E-3</v>
      </c>
    </row>
    <row r="559" spans="1:3" x14ac:dyDescent="0.25">
      <c r="A559" s="1">
        <v>45743</v>
      </c>
      <c r="B559" s="3">
        <v>4.8371423578706958E-3</v>
      </c>
      <c r="C559" s="3">
        <v>4.7473721423999995E-3</v>
      </c>
    </row>
    <row r="560" spans="1:3" x14ac:dyDescent="0.25">
      <c r="A560" s="1">
        <v>45744</v>
      </c>
      <c r="B560" s="3">
        <v>-4.1114582403400093E-3</v>
      </c>
      <c r="C560" s="3">
        <v>-9.3622358444999994E-3</v>
      </c>
    </row>
    <row r="561" spans="1:3" x14ac:dyDescent="0.25">
      <c r="A561" s="1">
        <v>45747</v>
      </c>
      <c r="B561" s="3">
        <v>-1.1858145593156578E-2</v>
      </c>
      <c r="C561" s="3">
        <v>-1.2453471201999999E-2</v>
      </c>
    </row>
    <row r="562" spans="1:3" x14ac:dyDescent="0.25">
      <c r="A562" s="1">
        <v>45748</v>
      </c>
      <c r="B562" s="3">
        <v>1.3294484042633323E-2</v>
      </c>
      <c r="C562" s="3">
        <v>6.8152397889000007E-3</v>
      </c>
    </row>
    <row r="563" spans="1:3" x14ac:dyDescent="0.25">
      <c r="A563" s="1">
        <v>45749</v>
      </c>
      <c r="B563" s="3">
        <v>-4.0402431265094902E-3</v>
      </c>
      <c r="C563" s="3">
        <v>3.2825687776000002E-4</v>
      </c>
    </row>
    <row r="564" spans="1:3" x14ac:dyDescent="0.25">
      <c r="A564" s="1">
        <v>45750</v>
      </c>
      <c r="B564" s="3">
        <v>-7.7233657198176155E-3</v>
      </c>
      <c r="C564" s="3">
        <v>-3.7876264196000001E-4</v>
      </c>
    </row>
    <row r="565" spans="1:3" x14ac:dyDescent="0.25">
      <c r="A565" s="1">
        <v>45751</v>
      </c>
      <c r="B565" s="3">
        <v>-3.1758324687339939E-2</v>
      </c>
      <c r="C565" s="3">
        <v>-2.9622012701999999E-2</v>
      </c>
    </row>
    <row r="566" spans="1:3" x14ac:dyDescent="0.25">
      <c r="A566" s="1">
        <v>45754</v>
      </c>
      <c r="B566" s="3">
        <v>-1.9060275788419314E-2</v>
      </c>
      <c r="C566" s="3">
        <v>-1.3106729742000001E-2</v>
      </c>
    </row>
    <row r="567" spans="1:3" x14ac:dyDescent="0.25">
      <c r="A567" s="1">
        <v>45755</v>
      </c>
      <c r="B567" s="3">
        <v>-2.1790830030874245E-2</v>
      </c>
      <c r="C567" s="3">
        <v>-1.3187556241000001E-2</v>
      </c>
    </row>
    <row r="568" spans="1:3" x14ac:dyDescent="0.25">
      <c r="A568" s="1">
        <v>45756</v>
      </c>
      <c r="B568" s="3">
        <v>3.6168459140887031E-2</v>
      </c>
      <c r="C568" s="3">
        <v>3.1178738579999997E-2</v>
      </c>
    </row>
    <row r="569" spans="1:3" x14ac:dyDescent="0.25">
      <c r="A569" s="1">
        <v>45757</v>
      </c>
      <c r="B569" s="3">
        <v>-1.820399835008769E-2</v>
      </c>
      <c r="C569" s="3">
        <v>-1.1277197951E-2</v>
      </c>
    </row>
    <row r="570" spans="1:3" x14ac:dyDescent="0.25">
      <c r="A570" s="1">
        <v>45758</v>
      </c>
      <c r="B570" s="3">
        <v>1.4021565104997254E-2</v>
      </c>
      <c r="C570" s="3">
        <v>1.0507321647E-2</v>
      </c>
    </row>
    <row r="571" spans="1:3" x14ac:dyDescent="0.25">
      <c r="A571" s="1">
        <v>45761</v>
      </c>
      <c r="B571" s="3">
        <v>1.136456863553807E-2</v>
      </c>
      <c r="C571" s="3">
        <v>1.3874347600000001E-2</v>
      </c>
    </row>
    <row r="572" spans="1:3" x14ac:dyDescent="0.25">
      <c r="A572" s="1">
        <v>45762</v>
      </c>
      <c r="B572" s="3">
        <v>-5.6481997669069507E-3</v>
      </c>
      <c r="C572" s="3">
        <v>-1.6107663331999999E-3</v>
      </c>
    </row>
    <row r="573" spans="1:3" x14ac:dyDescent="0.25">
      <c r="A573" s="1">
        <v>45763</v>
      </c>
      <c r="B573" s="3">
        <v>-1.9218278148252601E-3</v>
      </c>
      <c r="C573" s="3">
        <v>-7.1840086521000003E-3</v>
      </c>
    </row>
    <row r="574" spans="1:3" x14ac:dyDescent="0.25">
      <c r="A574" s="1">
        <v>45764</v>
      </c>
      <c r="B574" s="3">
        <v>1.0989572196958187E-2</v>
      </c>
      <c r="C574" s="3">
        <v>1.0389435091999999E-2</v>
      </c>
    </row>
    <row r="575" spans="1:3" x14ac:dyDescent="0.25">
      <c r="A575" s="1">
        <v>45769</v>
      </c>
      <c r="B575" s="3">
        <v>7.0117568979874371E-3</v>
      </c>
      <c r="C575" s="3">
        <v>6.2811400820999997E-3</v>
      </c>
    </row>
    <row r="576" spans="1:3" x14ac:dyDescent="0.25">
      <c r="A576" s="1">
        <v>45770</v>
      </c>
      <c r="B576" s="3">
        <v>1.2545268563782632E-2</v>
      </c>
      <c r="C576" s="3">
        <v>1.3426576663000001E-2</v>
      </c>
    </row>
    <row r="577" spans="1:3" x14ac:dyDescent="0.25">
      <c r="A577" s="1">
        <v>45771</v>
      </c>
      <c r="B577" s="3">
        <v>1.3226934325628563E-2</v>
      </c>
      <c r="C577" s="3">
        <v>1.7882546351999998E-2</v>
      </c>
    </row>
    <row r="578" spans="1:3" x14ac:dyDescent="0.25">
      <c r="A578" s="1">
        <v>45772</v>
      </c>
      <c r="B578" s="3">
        <v>3.5918687796869238E-3</v>
      </c>
      <c r="C578" s="3">
        <v>1.1803350607E-3</v>
      </c>
    </row>
    <row r="579" spans="1:3" x14ac:dyDescent="0.25">
      <c r="A579" s="1">
        <v>45775</v>
      </c>
      <c r="B579" s="3">
        <v>-1.4015973338860422E-3</v>
      </c>
      <c r="C579" s="3">
        <v>2.0529276990000002E-3</v>
      </c>
    </row>
    <row r="580" spans="1:3" x14ac:dyDescent="0.25">
      <c r="A580" s="1">
        <v>45776</v>
      </c>
      <c r="B580" s="3">
        <v>-2.0491982470622096E-3</v>
      </c>
      <c r="C580" s="3">
        <v>5.7104389633999997E-4</v>
      </c>
    </row>
    <row r="581" spans="1:3" x14ac:dyDescent="0.25">
      <c r="A581" s="1">
        <v>45777</v>
      </c>
      <c r="B581" s="3">
        <v>-2.352429354147441E-3</v>
      </c>
      <c r="C581" s="3">
        <v>-1.9260806948E-4</v>
      </c>
    </row>
    <row r="582" spans="1:3" x14ac:dyDescent="0.25">
      <c r="A582" s="1">
        <v>45779</v>
      </c>
      <c r="B582" s="3">
        <v>3.7906869138197726E-3</v>
      </c>
      <c r="C582" s="3">
        <v>4.9538388339E-4</v>
      </c>
    </row>
    <row r="583" spans="1:3" x14ac:dyDescent="0.25">
      <c r="A583" s="1">
        <v>45782</v>
      </c>
      <c r="B583" s="3">
        <v>-1.3734133155587238E-2</v>
      </c>
      <c r="C583" s="3">
        <v>-1.2155722902999998E-2</v>
      </c>
    </row>
    <row r="584" spans="1:3" x14ac:dyDescent="0.25">
      <c r="A584" s="1">
        <v>45783</v>
      </c>
      <c r="B584" s="3">
        <v>-3.5984039567870513E-4</v>
      </c>
      <c r="C584" s="3">
        <v>1.8420685773999998E-4</v>
      </c>
    </row>
    <row r="585" spans="1:3" x14ac:dyDescent="0.25">
      <c r="A585" s="1">
        <v>45784</v>
      </c>
      <c r="B585" s="3">
        <v>-1.3902070986224074E-3</v>
      </c>
      <c r="C585" s="3">
        <v>-8.8603732456000008E-4</v>
      </c>
    </row>
    <row r="586" spans="1:3" x14ac:dyDescent="0.25">
      <c r="A586" s="1">
        <v>45785</v>
      </c>
      <c r="B586" s="3">
        <v>2.0961852550366689E-2</v>
      </c>
      <c r="C586" s="3">
        <v>2.1247621396000001E-2</v>
      </c>
    </row>
    <row r="587" spans="1:3" x14ac:dyDescent="0.25">
      <c r="A587" s="1">
        <v>45786</v>
      </c>
      <c r="B587" s="3">
        <v>-5.7202095638690552E-3</v>
      </c>
      <c r="C587" s="3">
        <v>2.0551721009000002E-3</v>
      </c>
    </row>
    <row r="588" spans="1:3" x14ac:dyDescent="0.25">
      <c r="A588" s="1">
        <v>45789</v>
      </c>
      <c r="B588" s="3">
        <v>3.6247227445502829E-3</v>
      </c>
      <c r="C588" s="3">
        <v>3.7579146920000003E-4</v>
      </c>
    </row>
    <row r="589" spans="1:3" x14ac:dyDescent="0.25">
      <c r="A589" s="1">
        <v>45790</v>
      </c>
      <c r="B589" s="3">
        <v>1.5218627151050317E-2</v>
      </c>
      <c r="C589" s="3">
        <v>1.7573770616E-2</v>
      </c>
    </row>
    <row r="590" spans="1:3" x14ac:dyDescent="0.25">
      <c r="A590" s="1">
        <v>45791</v>
      </c>
      <c r="B590" s="3">
        <v>-2.9307577787540096E-3</v>
      </c>
      <c r="C590" s="3">
        <v>-3.8878663553999996E-3</v>
      </c>
    </row>
    <row r="591" spans="1:3" x14ac:dyDescent="0.25">
      <c r="A591" s="1">
        <v>45792</v>
      </c>
      <c r="B591" s="3">
        <v>1.1351300053553731E-2</v>
      </c>
      <c r="C591" s="3">
        <v>6.5851849322000004E-3</v>
      </c>
    </row>
    <row r="592" spans="1:3" x14ac:dyDescent="0.25">
      <c r="A592" s="1">
        <v>45793</v>
      </c>
      <c r="B592" s="3">
        <v>-7.7206630729232395E-3</v>
      </c>
      <c r="C592" s="3">
        <v>-1.0549442286E-3</v>
      </c>
    </row>
    <row r="593" spans="1:3" x14ac:dyDescent="0.25">
      <c r="A593" s="1">
        <v>45796</v>
      </c>
      <c r="B593" s="3">
        <v>-7.4055975419731561E-4</v>
      </c>
      <c r="C593" s="3">
        <v>3.2260106326999997E-3</v>
      </c>
    </row>
    <row r="594" spans="1:3" x14ac:dyDescent="0.25">
      <c r="A594" s="1">
        <v>45797</v>
      </c>
      <c r="B594" s="3">
        <v>1.0513331121661286E-2</v>
      </c>
      <c r="C594" s="3">
        <v>3.3889441875E-3</v>
      </c>
    </row>
    <row r="595" spans="1:3" x14ac:dyDescent="0.25">
      <c r="A595" s="1">
        <v>45798</v>
      </c>
      <c r="B595" s="3">
        <v>-1.2018226838846421E-2</v>
      </c>
      <c r="C595" s="3">
        <v>-1.5904402860999999E-2</v>
      </c>
    </row>
    <row r="596" spans="1:3" x14ac:dyDescent="0.25">
      <c r="A596" s="1">
        <v>45799</v>
      </c>
      <c r="B596" s="3">
        <v>-1.3772061522013043E-3</v>
      </c>
      <c r="C596" s="3">
        <v>-4.4145227275000001E-3</v>
      </c>
    </row>
    <row r="597" spans="1:3" x14ac:dyDescent="0.25">
      <c r="A597" s="1">
        <v>45800</v>
      </c>
      <c r="B597" s="3">
        <v>4.8480255960300852E-4</v>
      </c>
      <c r="C597" s="3">
        <v>4.0190106410999994E-3</v>
      </c>
    </row>
    <row r="598" spans="1:3" x14ac:dyDescent="0.25">
      <c r="A598" s="1">
        <v>45803</v>
      </c>
      <c r="B598" s="3">
        <v>3.7380257063068987E-3</v>
      </c>
      <c r="C598" s="3">
        <v>2.2626635709000003E-3</v>
      </c>
    </row>
    <row r="599" spans="1:3" x14ac:dyDescent="0.25">
      <c r="A599" s="1">
        <v>45804</v>
      </c>
      <c r="B599" s="3">
        <v>9.4861380147101184E-3</v>
      </c>
      <c r="C599" s="3">
        <v>1.0171776913999999E-2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98B-68BC-487E-9921-1862077CE5E2}">
  <dimension ref="A1:C599"/>
  <sheetViews>
    <sheetView topLeftCell="A570" workbookViewId="0">
      <selection activeCell="A600" sqref="A600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 s="1">
        <v>44928</v>
      </c>
      <c r="B2" s="2">
        <v>-2.623615800568414E-2</v>
      </c>
      <c r="C2" s="2">
        <v>-3.0606390327000001E-2</v>
      </c>
    </row>
    <row r="3" spans="1:3" x14ac:dyDescent="0.25">
      <c r="A3" s="1">
        <v>44929</v>
      </c>
      <c r="B3" s="2">
        <v>-2.461394344175271E-2</v>
      </c>
      <c r="C3" s="2">
        <v>-2.0777991130000003E-2</v>
      </c>
    </row>
    <row r="4" spans="1:3" x14ac:dyDescent="0.25">
      <c r="A4" s="1">
        <v>44930</v>
      </c>
      <c r="B4" s="2">
        <v>4.9166905046358102E-3</v>
      </c>
      <c r="C4" s="2">
        <v>1.1219811810999999E-2</v>
      </c>
    </row>
    <row r="5" spans="1:3" x14ac:dyDescent="0.25">
      <c r="A5" s="1">
        <v>44931</v>
      </c>
      <c r="B5" s="2">
        <v>1.2223932779959614E-2</v>
      </c>
      <c r="C5" s="2">
        <v>2.1900335370000003E-2</v>
      </c>
    </row>
    <row r="6" spans="1:3" x14ac:dyDescent="0.25">
      <c r="A6" s="1">
        <v>44932</v>
      </c>
      <c r="B6" s="2">
        <v>1.0335588391011575E-2</v>
      </c>
      <c r="C6" s="2">
        <v>1.2285059306999999E-2</v>
      </c>
    </row>
    <row r="7" spans="1:3" x14ac:dyDescent="0.25">
      <c r="A7" s="1">
        <v>44935</v>
      </c>
      <c r="B7" s="2">
        <v>3.8147678671688703E-3</v>
      </c>
      <c r="C7" s="2">
        <v>1.5222500696999998E-3</v>
      </c>
    </row>
    <row r="8" spans="1:3" x14ac:dyDescent="0.25">
      <c r="A8" s="1">
        <v>44936</v>
      </c>
      <c r="B8" s="2">
        <v>1.4722425338628338E-2</v>
      </c>
      <c r="C8" s="2">
        <v>1.5459971115E-2</v>
      </c>
    </row>
    <row r="9" spans="1:3" x14ac:dyDescent="0.25">
      <c r="A9" s="1">
        <v>44937</v>
      </c>
      <c r="B9" s="2">
        <v>1.6957491990456208E-2</v>
      </c>
      <c r="C9" s="2">
        <v>1.5343985578999998E-2</v>
      </c>
    </row>
    <row r="10" spans="1:3" x14ac:dyDescent="0.25">
      <c r="A10" s="1">
        <v>44938</v>
      </c>
      <c r="B10" s="2">
        <v>-2.1410148006632706E-3</v>
      </c>
      <c r="C10" s="2">
        <v>-5.9267446330999998E-3</v>
      </c>
    </row>
    <row r="11" spans="1:3" x14ac:dyDescent="0.25">
      <c r="A11" s="1">
        <v>44939</v>
      </c>
      <c r="B11" s="2">
        <v>-6.5705853112645596E-3</v>
      </c>
      <c r="C11" s="2">
        <v>-8.3517046277999992E-3</v>
      </c>
    </row>
    <row r="12" spans="1:3" x14ac:dyDescent="0.25">
      <c r="A12" s="1">
        <v>44942</v>
      </c>
      <c r="B12" s="2">
        <v>-1.2301955102745836E-2</v>
      </c>
      <c r="C12" s="2">
        <v>-1.5357737129E-2</v>
      </c>
    </row>
    <row r="13" spans="1:3" x14ac:dyDescent="0.25">
      <c r="A13" s="1">
        <v>44943</v>
      </c>
      <c r="B13" s="2">
        <v>1.5072399050993949E-2</v>
      </c>
      <c r="C13" s="2">
        <v>2.0386464353999999E-2</v>
      </c>
    </row>
    <row r="14" spans="1:3" x14ac:dyDescent="0.25">
      <c r="A14" s="1">
        <v>44944</v>
      </c>
      <c r="B14" s="2">
        <v>6.6837567210693578E-3</v>
      </c>
      <c r="C14" s="2">
        <v>7.0825218281000005E-3</v>
      </c>
    </row>
    <row r="15" spans="1:3" x14ac:dyDescent="0.25">
      <c r="A15" s="1">
        <v>44945</v>
      </c>
      <c r="B15" s="2">
        <v>4.2511684228883125E-4</v>
      </c>
      <c r="C15" s="2">
        <v>6.1792742454000009E-3</v>
      </c>
    </row>
    <row r="16" spans="1:3" x14ac:dyDescent="0.25">
      <c r="A16" s="1">
        <v>44946</v>
      </c>
      <c r="B16" s="2">
        <v>-1.1612336892979476E-2</v>
      </c>
      <c r="C16" s="2">
        <v>-7.8039791761E-3</v>
      </c>
    </row>
    <row r="17" spans="1:3" x14ac:dyDescent="0.25">
      <c r="A17" s="1">
        <v>44949</v>
      </c>
      <c r="B17" s="2">
        <v>2.0342077449568732E-3</v>
      </c>
      <c r="C17" s="2">
        <v>-2.7075889610999999E-3</v>
      </c>
    </row>
    <row r="18" spans="1:3" x14ac:dyDescent="0.25">
      <c r="A18" s="1">
        <v>44950</v>
      </c>
      <c r="B18" s="2">
        <v>1.2695132379351061E-2</v>
      </c>
      <c r="C18" s="2">
        <v>1.1552724391E-2</v>
      </c>
    </row>
    <row r="19" spans="1:3" x14ac:dyDescent="0.25">
      <c r="A19" s="1">
        <v>44951</v>
      </c>
      <c r="B19" s="2">
        <v>1.6653782396463486E-2</v>
      </c>
      <c r="C19" s="2">
        <v>1.0987705275999999E-2</v>
      </c>
    </row>
    <row r="20" spans="1:3" x14ac:dyDescent="0.25">
      <c r="A20" s="1">
        <v>44952</v>
      </c>
      <c r="B20" s="2">
        <v>-1.8951369318814413E-3</v>
      </c>
      <c r="C20" s="2">
        <v>-8.0966083350999998E-4</v>
      </c>
    </row>
    <row r="21" spans="1:3" x14ac:dyDescent="0.25">
      <c r="A21" s="1">
        <v>44953</v>
      </c>
      <c r="B21" s="2">
        <v>-8.5486660327999814E-3</v>
      </c>
      <c r="C21" s="2">
        <v>-1.6302591884999999E-2</v>
      </c>
    </row>
    <row r="22" spans="1:3" x14ac:dyDescent="0.25">
      <c r="A22" s="1">
        <v>44956</v>
      </c>
      <c r="B22" s="2">
        <v>-2.8984272940046651E-3</v>
      </c>
      <c r="C22" s="2">
        <v>-3.8418336226000001E-4</v>
      </c>
    </row>
    <row r="23" spans="1:3" x14ac:dyDescent="0.25">
      <c r="A23" s="1">
        <v>44957</v>
      </c>
      <c r="B23" s="2">
        <v>1.1878074815280394E-2</v>
      </c>
      <c r="C23" s="2">
        <v>1.0309957842999999E-2</v>
      </c>
    </row>
    <row r="24" spans="1:3" x14ac:dyDescent="0.25">
      <c r="A24" s="1">
        <v>44958</v>
      </c>
      <c r="B24" s="2">
        <v>-1.0500636261257041E-2</v>
      </c>
      <c r="C24" s="2">
        <v>-1.1963180285999998E-2</v>
      </c>
    </row>
    <row r="25" spans="1:3" x14ac:dyDescent="0.25">
      <c r="A25" s="1">
        <v>44959</v>
      </c>
      <c r="B25" s="2">
        <v>-7.4673151668470331E-3</v>
      </c>
      <c r="C25" s="2">
        <v>-1.7246799088999999E-2</v>
      </c>
    </row>
    <row r="26" spans="1:3" x14ac:dyDescent="0.25">
      <c r="A26" s="1">
        <v>44960</v>
      </c>
      <c r="B26" s="2">
        <v>-1.2978365961195171E-2</v>
      </c>
      <c r="C26" s="2">
        <v>-1.4682772860999999E-2</v>
      </c>
    </row>
    <row r="27" spans="1:3" x14ac:dyDescent="0.25">
      <c r="A27" s="1">
        <v>44963</v>
      </c>
      <c r="B27" s="2">
        <v>-2.7355558531869596E-3</v>
      </c>
      <c r="C27" s="2">
        <v>1.8255037376E-3</v>
      </c>
    </row>
    <row r="28" spans="1:3" x14ac:dyDescent="0.25">
      <c r="A28" s="1">
        <v>44964</v>
      </c>
      <c r="B28" s="2">
        <v>-6.6641619162635148E-3</v>
      </c>
      <c r="C28" s="2">
        <v>-8.2030632738999999E-3</v>
      </c>
    </row>
    <row r="29" spans="1:3" x14ac:dyDescent="0.25">
      <c r="A29" s="1">
        <v>44965</v>
      </c>
      <c r="B29" s="2">
        <v>1.1377425449637791E-2</v>
      </c>
      <c r="C29" s="2">
        <v>1.9676948092000001E-2</v>
      </c>
    </row>
    <row r="30" spans="1:3" x14ac:dyDescent="0.25">
      <c r="A30" s="1">
        <v>44966</v>
      </c>
      <c r="B30" s="2">
        <v>-1.9901548330972199E-2</v>
      </c>
      <c r="C30" s="2">
        <v>-1.767543123E-2</v>
      </c>
    </row>
    <row r="31" spans="1:3" x14ac:dyDescent="0.25">
      <c r="A31" s="1">
        <v>44967</v>
      </c>
      <c r="B31" s="2">
        <v>1.4126024810542209E-2</v>
      </c>
      <c r="C31" s="2">
        <v>6.5013672610999998E-4</v>
      </c>
    </row>
    <row r="32" spans="1:3" x14ac:dyDescent="0.25">
      <c r="A32" s="1">
        <v>44970</v>
      </c>
      <c r="B32" s="2">
        <v>1.1667638320545385E-3</v>
      </c>
      <c r="C32" s="2">
        <v>7.0152862372E-3</v>
      </c>
    </row>
    <row r="33" spans="1:3" x14ac:dyDescent="0.25">
      <c r="A33" s="1">
        <v>44971</v>
      </c>
      <c r="B33" s="2">
        <v>-8.7723133068407337E-3</v>
      </c>
      <c r="C33" s="2">
        <v>-9.0747154891000006E-3</v>
      </c>
    </row>
    <row r="34" spans="1:3" x14ac:dyDescent="0.25">
      <c r="A34" s="1">
        <v>44972</v>
      </c>
      <c r="B34" s="2">
        <v>1.5603338542927591E-2</v>
      </c>
      <c r="C34" s="2">
        <v>1.6238751265999999E-2</v>
      </c>
    </row>
    <row r="35" spans="1:3" x14ac:dyDescent="0.25">
      <c r="A35" s="1">
        <v>44973</v>
      </c>
      <c r="B35" s="2">
        <v>4.0021963670239048E-5</v>
      </c>
      <c r="C35" s="2">
        <v>3.1142295993000003E-3</v>
      </c>
    </row>
    <row r="36" spans="1:3" x14ac:dyDescent="0.25">
      <c r="A36" s="1">
        <v>44974</v>
      </c>
      <c r="B36" s="2">
        <v>2.8239860568493228E-4</v>
      </c>
      <c r="C36" s="2">
        <v>-6.9540644636000007E-3</v>
      </c>
    </row>
    <row r="37" spans="1:3" x14ac:dyDescent="0.25">
      <c r="A37" s="1">
        <v>44979</v>
      </c>
      <c r="B37" s="2">
        <v>-1.7561763121957747E-2</v>
      </c>
      <c r="C37" s="2">
        <v>-1.8546685508E-2</v>
      </c>
    </row>
    <row r="38" spans="1:3" x14ac:dyDescent="0.25">
      <c r="A38" s="1">
        <v>44980</v>
      </c>
      <c r="B38" s="2">
        <v>6.8813807477612185E-4</v>
      </c>
      <c r="C38" s="2">
        <v>4.1139670229000001E-3</v>
      </c>
    </row>
    <row r="39" spans="1:3" x14ac:dyDescent="0.25">
      <c r="A39" s="1">
        <v>44981</v>
      </c>
      <c r="B39" s="2">
        <v>-6.0330851064248157E-3</v>
      </c>
      <c r="C39" s="2">
        <v>-1.6678056827E-2</v>
      </c>
    </row>
    <row r="40" spans="1:3" x14ac:dyDescent="0.25">
      <c r="A40" s="1">
        <v>44984</v>
      </c>
      <c r="B40" s="2">
        <v>-2.0484040306462327E-3</v>
      </c>
      <c r="C40" s="2">
        <v>-8.2591017690000009E-4</v>
      </c>
    </row>
    <row r="41" spans="1:3" x14ac:dyDescent="0.25">
      <c r="A41" s="1">
        <v>44985</v>
      </c>
      <c r="B41" s="2">
        <v>-3.6086709865405819E-3</v>
      </c>
      <c r="C41" s="2">
        <v>-7.3702796443999999E-3</v>
      </c>
    </row>
    <row r="42" spans="1:3" x14ac:dyDescent="0.25">
      <c r="A42" s="1">
        <v>44986</v>
      </c>
      <c r="B42" s="2">
        <v>-1.0295443986158894E-2</v>
      </c>
      <c r="C42" s="2">
        <v>-5.2153810566000006E-3</v>
      </c>
    </row>
    <row r="43" spans="1:3" x14ac:dyDescent="0.25">
      <c r="A43" s="1">
        <v>44987</v>
      </c>
      <c r="B43" s="2">
        <v>-2.6992899870176557E-3</v>
      </c>
      <c r="C43" s="2">
        <v>-1.0145742664E-2</v>
      </c>
    </row>
    <row r="44" spans="1:3" x14ac:dyDescent="0.25">
      <c r="A44" s="1">
        <v>44988</v>
      </c>
      <c r="B44" s="2">
        <v>1.6957957999823425E-3</v>
      </c>
      <c r="C44" s="2">
        <v>5.2298747613999993E-3</v>
      </c>
    </row>
    <row r="45" spans="1:3" x14ac:dyDescent="0.25">
      <c r="A45" s="1">
        <v>44991</v>
      </c>
      <c r="B45" s="2">
        <v>8.4045178028227547E-3</v>
      </c>
      <c r="C45" s="2">
        <v>8.032754514700001E-3</v>
      </c>
    </row>
    <row r="46" spans="1:3" x14ac:dyDescent="0.25">
      <c r="A46" s="1">
        <v>44992</v>
      </c>
      <c r="B46" s="2">
        <v>-3.3269736559335544E-3</v>
      </c>
      <c r="C46" s="2">
        <v>-4.5118295729000002E-3</v>
      </c>
    </row>
    <row r="47" spans="1:3" x14ac:dyDescent="0.25">
      <c r="A47" s="1">
        <v>44993</v>
      </c>
      <c r="B47" s="2">
        <v>2.3551473465893015E-2</v>
      </c>
      <c r="C47" s="2">
        <v>2.2185895854000003E-2</v>
      </c>
    </row>
    <row r="48" spans="1:3" x14ac:dyDescent="0.25">
      <c r="A48" s="1">
        <v>44994</v>
      </c>
      <c r="B48" s="2">
        <v>-5.0366214943362879E-3</v>
      </c>
      <c r="C48" s="2">
        <v>-1.3789427326999998E-2</v>
      </c>
    </row>
    <row r="49" spans="1:3" x14ac:dyDescent="0.25">
      <c r="A49" s="1">
        <v>44995</v>
      </c>
      <c r="B49" s="2">
        <v>-1.331478409932586E-2</v>
      </c>
      <c r="C49" s="2">
        <v>-1.3828624193000001E-2</v>
      </c>
    </row>
    <row r="50" spans="1:3" x14ac:dyDescent="0.25">
      <c r="A50" s="1">
        <v>44998</v>
      </c>
      <c r="B50" s="2">
        <v>-4.0511253637705701E-3</v>
      </c>
      <c r="C50" s="2">
        <v>-4.7949105465000001E-3</v>
      </c>
    </row>
    <row r="51" spans="1:3" x14ac:dyDescent="0.25">
      <c r="A51" s="1">
        <v>44999</v>
      </c>
      <c r="B51" s="2">
        <v>-1.9512389366768503E-3</v>
      </c>
      <c r="C51" s="2">
        <v>-1.8325980191E-3</v>
      </c>
    </row>
    <row r="52" spans="1:3" x14ac:dyDescent="0.25">
      <c r="A52" s="1">
        <v>45000</v>
      </c>
      <c r="B52" s="2">
        <v>-9.0493756406653445E-4</v>
      </c>
      <c r="C52" s="2">
        <v>-2.4961047237999998E-3</v>
      </c>
    </row>
    <row r="53" spans="1:3" x14ac:dyDescent="0.25">
      <c r="A53" s="1">
        <v>45001</v>
      </c>
      <c r="B53" s="2">
        <v>6.7666029991583256E-3</v>
      </c>
      <c r="C53" s="2">
        <v>7.3942700018999998E-3</v>
      </c>
    </row>
    <row r="54" spans="1:3" x14ac:dyDescent="0.25">
      <c r="A54" s="1">
        <v>45002</v>
      </c>
      <c r="B54" s="2">
        <v>-1.650743779031116E-2</v>
      </c>
      <c r="C54" s="2">
        <v>-1.4048772433000001E-2</v>
      </c>
    </row>
    <row r="55" spans="1:3" x14ac:dyDescent="0.25">
      <c r="A55" s="1">
        <v>45005</v>
      </c>
      <c r="B55" s="2">
        <v>-1.7183667831522288E-2</v>
      </c>
      <c r="C55" s="2">
        <v>-1.0380703251E-2</v>
      </c>
    </row>
    <row r="56" spans="1:3" x14ac:dyDescent="0.25">
      <c r="A56" s="1">
        <v>45006</v>
      </c>
      <c r="B56" s="2">
        <v>-3.8027843030685664E-3</v>
      </c>
      <c r="C56" s="2">
        <v>7.4551967373E-4</v>
      </c>
    </row>
    <row r="57" spans="1:3" x14ac:dyDescent="0.25">
      <c r="A57" s="1">
        <v>45007</v>
      </c>
      <c r="B57" s="2">
        <v>2.1823081203448231E-3</v>
      </c>
      <c r="C57" s="2">
        <v>-7.6981623324000005E-3</v>
      </c>
    </row>
    <row r="58" spans="1:3" x14ac:dyDescent="0.25">
      <c r="A58" s="1">
        <v>45008</v>
      </c>
      <c r="B58" s="2">
        <v>-1.6001314697848629E-2</v>
      </c>
      <c r="C58" s="2">
        <v>-2.2892392514000003E-2</v>
      </c>
    </row>
    <row r="59" spans="1:3" x14ac:dyDescent="0.25">
      <c r="A59" s="1">
        <v>45009</v>
      </c>
      <c r="B59" s="2">
        <v>1.6093232308241185E-2</v>
      </c>
      <c r="C59" s="2">
        <v>9.2205018591000002E-3</v>
      </c>
    </row>
    <row r="60" spans="1:3" x14ac:dyDescent="0.25">
      <c r="A60" s="1">
        <v>45012</v>
      </c>
      <c r="B60" s="2">
        <v>8.6027535425052867E-3</v>
      </c>
      <c r="C60" s="2">
        <v>8.5116484224000005E-3</v>
      </c>
    </row>
    <row r="61" spans="1:3" x14ac:dyDescent="0.25">
      <c r="A61" s="1">
        <v>45013</v>
      </c>
      <c r="B61" s="2">
        <v>1.5145304479563183E-2</v>
      </c>
      <c r="C61" s="2">
        <v>1.5196276287999999E-2</v>
      </c>
    </row>
    <row r="62" spans="1:3" x14ac:dyDescent="0.25">
      <c r="A62" s="1">
        <v>45014</v>
      </c>
      <c r="B62" s="2">
        <v>-1.3578109012786917E-3</v>
      </c>
      <c r="C62" s="2">
        <v>6.0031571848000002E-3</v>
      </c>
    </row>
    <row r="63" spans="1:3" x14ac:dyDescent="0.25">
      <c r="A63" s="1">
        <v>45015</v>
      </c>
      <c r="B63" s="2">
        <v>1.187649796683124E-2</v>
      </c>
      <c r="C63" s="2">
        <v>1.8871032959999999E-2</v>
      </c>
    </row>
    <row r="64" spans="1:3" x14ac:dyDescent="0.25">
      <c r="A64" s="1">
        <v>45016</v>
      </c>
      <c r="B64" s="2">
        <v>-1.8197368857115474E-2</v>
      </c>
      <c r="C64" s="2">
        <v>-1.7656822717E-2</v>
      </c>
    </row>
    <row r="65" spans="1:3" x14ac:dyDescent="0.25">
      <c r="A65" s="1">
        <v>45019</v>
      </c>
      <c r="B65" s="2">
        <v>-1.1051486650088507E-2</v>
      </c>
      <c r="C65" s="2">
        <v>-3.6907330241000001E-3</v>
      </c>
    </row>
    <row r="66" spans="1:3" x14ac:dyDescent="0.25">
      <c r="A66" s="1">
        <v>45020</v>
      </c>
      <c r="B66" s="2">
        <v>1.5557035043964591E-2</v>
      </c>
      <c r="C66" s="2">
        <v>3.5787968791000002E-3</v>
      </c>
    </row>
    <row r="67" spans="1:3" x14ac:dyDescent="0.25">
      <c r="A67" s="1">
        <v>45021</v>
      </c>
      <c r="B67" s="2">
        <v>-1.5633490322001377E-2</v>
      </c>
      <c r="C67" s="2">
        <v>-8.7523786578000001E-3</v>
      </c>
    </row>
    <row r="68" spans="1:3" x14ac:dyDescent="0.25">
      <c r="A68" s="1">
        <v>45022</v>
      </c>
      <c r="B68" s="2">
        <v>-1.3797172511340115E-4</v>
      </c>
      <c r="C68" s="2">
        <v>-1.5460816403E-3</v>
      </c>
    </row>
    <row r="69" spans="1:3" x14ac:dyDescent="0.25">
      <c r="A69" s="1">
        <v>45026</v>
      </c>
      <c r="B69" s="2">
        <v>2.2338618852687105E-3</v>
      </c>
      <c r="C69" s="2">
        <v>1.0165566488999999E-2</v>
      </c>
    </row>
    <row r="70" spans="1:3" x14ac:dyDescent="0.25">
      <c r="A70" s="1">
        <v>45027</v>
      </c>
      <c r="B70" s="2">
        <v>3.3735788397013716E-2</v>
      </c>
      <c r="C70" s="2">
        <v>4.2879372359000002E-2</v>
      </c>
    </row>
    <row r="71" spans="1:3" x14ac:dyDescent="0.25">
      <c r="A71" s="1">
        <v>45028</v>
      </c>
      <c r="B71" s="2">
        <v>1.1043476764396216E-2</v>
      </c>
      <c r="C71" s="2">
        <v>6.3640530188000003E-3</v>
      </c>
    </row>
    <row r="72" spans="1:3" x14ac:dyDescent="0.25">
      <c r="A72" s="1">
        <v>45029</v>
      </c>
      <c r="B72" s="2">
        <v>-5.7856976935612252E-3</v>
      </c>
      <c r="C72" s="2">
        <v>-4.0402392333000001E-3</v>
      </c>
    </row>
    <row r="73" spans="1:3" x14ac:dyDescent="0.25">
      <c r="A73" s="1">
        <v>45030</v>
      </c>
      <c r="B73" s="2">
        <v>-5.4235271844898765E-3</v>
      </c>
      <c r="C73" s="2">
        <v>-1.6765320733999999E-3</v>
      </c>
    </row>
    <row r="74" spans="1:3" x14ac:dyDescent="0.25">
      <c r="A74" s="1">
        <v>45033</v>
      </c>
      <c r="B74" s="2">
        <v>6.7979853604926917E-5</v>
      </c>
      <c r="C74" s="2">
        <v>-2.4811964921999997E-3</v>
      </c>
    </row>
    <row r="75" spans="1:3" x14ac:dyDescent="0.25">
      <c r="A75" s="1">
        <v>45034</v>
      </c>
      <c r="B75" s="2">
        <v>-6.1905518273640617E-3</v>
      </c>
      <c r="C75" s="2">
        <v>1.3918697114000001E-3</v>
      </c>
    </row>
    <row r="76" spans="1:3" x14ac:dyDescent="0.25">
      <c r="A76" s="1">
        <v>45035</v>
      </c>
      <c r="B76" s="2">
        <v>-1.8609079549026679E-2</v>
      </c>
      <c r="C76" s="2">
        <v>-2.1196510317000001E-2</v>
      </c>
    </row>
    <row r="77" spans="1:3" x14ac:dyDescent="0.25">
      <c r="A77" s="1">
        <v>45036</v>
      </c>
      <c r="B77" s="2">
        <v>6.2772829096404397E-3</v>
      </c>
      <c r="C77" s="2">
        <v>4.3678871953000001E-3</v>
      </c>
    </row>
    <row r="78" spans="1:3" x14ac:dyDescent="0.25">
      <c r="A78" s="1">
        <v>45040</v>
      </c>
      <c r="B78" s="2">
        <v>-5.5126217209510598E-3</v>
      </c>
      <c r="C78" s="2">
        <v>-4.0265670641000005E-3</v>
      </c>
    </row>
    <row r="79" spans="1:3" x14ac:dyDescent="0.25">
      <c r="A79" s="1">
        <v>45041</v>
      </c>
      <c r="B79" s="2">
        <v>-9.1854750085782026E-3</v>
      </c>
      <c r="C79" s="2">
        <v>-6.9890707327000005E-3</v>
      </c>
    </row>
    <row r="80" spans="1:3" x14ac:dyDescent="0.25">
      <c r="A80" s="1">
        <v>45042</v>
      </c>
      <c r="B80" s="2">
        <v>-3.2963300635056742E-5</v>
      </c>
      <c r="C80" s="2">
        <v>-8.7966402661999992E-3</v>
      </c>
    </row>
    <row r="81" spans="1:3" x14ac:dyDescent="0.25">
      <c r="A81" s="1">
        <v>45043</v>
      </c>
      <c r="B81" s="2">
        <v>6.9406176486788715E-3</v>
      </c>
      <c r="C81" s="2">
        <v>5.9739757070999995E-3</v>
      </c>
    </row>
    <row r="82" spans="1:3" x14ac:dyDescent="0.25">
      <c r="A82" s="1">
        <v>45044</v>
      </c>
      <c r="B82" s="2">
        <v>1.4173794021898049E-2</v>
      </c>
      <c r="C82" s="2">
        <v>1.4654794915E-2</v>
      </c>
    </row>
    <row r="83" spans="1:3" x14ac:dyDescent="0.25">
      <c r="A83" s="1">
        <v>45048</v>
      </c>
      <c r="B83" s="2">
        <v>-1.0985048494950011E-2</v>
      </c>
      <c r="C83" s="2">
        <v>-2.3983921345999998E-2</v>
      </c>
    </row>
    <row r="84" spans="1:3" x14ac:dyDescent="0.25">
      <c r="A84" s="1">
        <v>45049</v>
      </c>
      <c r="B84" s="2">
        <v>-3.3188645769518712E-3</v>
      </c>
      <c r="C84" s="2">
        <v>-1.2740496995E-3</v>
      </c>
    </row>
    <row r="85" spans="1:3" x14ac:dyDescent="0.25">
      <c r="A85" s="1">
        <v>45050</v>
      </c>
      <c r="B85" s="2">
        <v>-3.6047410855975718E-3</v>
      </c>
      <c r="C85" s="2">
        <v>3.7059016122000001E-3</v>
      </c>
    </row>
    <row r="86" spans="1:3" x14ac:dyDescent="0.25">
      <c r="A86" s="1">
        <v>45051</v>
      </c>
      <c r="B86" s="2">
        <v>2.1362645630329736E-2</v>
      </c>
      <c r="C86" s="2">
        <v>2.9108482618999999E-2</v>
      </c>
    </row>
    <row r="87" spans="1:3" x14ac:dyDescent="0.25">
      <c r="A87" s="1">
        <v>45054</v>
      </c>
      <c r="B87" s="2">
        <v>6.7337957432375157E-3</v>
      </c>
      <c r="C87" s="2">
        <v>8.4991242857000004E-3</v>
      </c>
    </row>
    <row r="88" spans="1:3" x14ac:dyDescent="0.25">
      <c r="A88" s="1">
        <v>45055</v>
      </c>
      <c r="B88" s="2">
        <v>9.5354674279382184E-3</v>
      </c>
      <c r="C88" s="2">
        <v>1.0104566911E-2</v>
      </c>
    </row>
    <row r="89" spans="1:3" x14ac:dyDescent="0.25">
      <c r="A89" s="1">
        <v>45056</v>
      </c>
      <c r="B89" s="2">
        <v>4.1494656093300532E-3</v>
      </c>
      <c r="C89" s="2">
        <v>3.1233177923999998E-3</v>
      </c>
    </row>
    <row r="90" spans="1:3" x14ac:dyDescent="0.25">
      <c r="A90" s="1">
        <v>45057</v>
      </c>
      <c r="B90" s="2">
        <v>6.8531127885908365E-3</v>
      </c>
      <c r="C90" s="2">
        <v>7.5216702061999992E-3</v>
      </c>
    </row>
    <row r="91" spans="1:3" x14ac:dyDescent="0.25">
      <c r="A91" s="1">
        <v>45058</v>
      </c>
      <c r="B91" s="2">
        <v>6.9480543851599224E-4</v>
      </c>
      <c r="C91" s="2">
        <v>1.9161915606999999E-3</v>
      </c>
    </row>
    <row r="92" spans="1:3" x14ac:dyDescent="0.25">
      <c r="A92" s="1">
        <v>45061</v>
      </c>
      <c r="B92" s="2">
        <v>5.1084897384492721E-3</v>
      </c>
      <c r="C92" s="2">
        <v>5.2116908263999994E-3</v>
      </c>
    </row>
    <row r="93" spans="1:3" x14ac:dyDescent="0.25">
      <c r="A93" s="1">
        <v>45062</v>
      </c>
      <c r="B93" s="2">
        <v>-1.3749312705720686E-2</v>
      </c>
      <c r="C93" s="2">
        <v>-7.6625400633999995E-3</v>
      </c>
    </row>
    <row r="94" spans="1:3" x14ac:dyDescent="0.25">
      <c r="A94" s="1">
        <v>45063</v>
      </c>
      <c r="B94" s="2">
        <v>1.2365753785559349E-2</v>
      </c>
      <c r="C94" s="2">
        <v>1.1703733528000001E-2</v>
      </c>
    </row>
    <row r="95" spans="1:3" x14ac:dyDescent="0.25">
      <c r="A95" s="1">
        <v>45064</v>
      </c>
      <c r="B95" s="2">
        <v>6.4302035946819823E-3</v>
      </c>
      <c r="C95" s="2">
        <v>5.9246327073000007E-3</v>
      </c>
    </row>
    <row r="96" spans="1:3" x14ac:dyDescent="0.25">
      <c r="A96" s="1">
        <v>45065</v>
      </c>
      <c r="B96" s="2">
        <v>7.7233218597089369E-3</v>
      </c>
      <c r="C96" s="2">
        <v>5.7765770216000002E-3</v>
      </c>
    </row>
    <row r="97" spans="1:3" x14ac:dyDescent="0.25">
      <c r="A97" s="1">
        <v>45068</v>
      </c>
      <c r="B97" s="2">
        <v>-2.4876752031635415E-3</v>
      </c>
      <c r="C97" s="2">
        <v>-4.7983416961999998E-3</v>
      </c>
    </row>
    <row r="98" spans="1:3" x14ac:dyDescent="0.25">
      <c r="A98" s="1">
        <v>45069</v>
      </c>
      <c r="B98" s="2">
        <v>1.1954868092150558E-3</v>
      </c>
      <c r="C98" s="2">
        <v>-2.5821789641E-3</v>
      </c>
    </row>
    <row r="99" spans="1:3" x14ac:dyDescent="0.25">
      <c r="A99" s="1">
        <v>45070</v>
      </c>
      <c r="B99" s="2">
        <v>-2.1301067547000079E-3</v>
      </c>
      <c r="C99" s="2">
        <v>-1.0270218296E-2</v>
      </c>
    </row>
    <row r="100" spans="1:3" x14ac:dyDescent="0.25">
      <c r="A100" s="1">
        <v>45071</v>
      </c>
      <c r="B100" s="2">
        <v>8.3938766244531938E-3</v>
      </c>
      <c r="C100" s="2">
        <v>1.1533504645E-2</v>
      </c>
    </row>
    <row r="101" spans="1:3" x14ac:dyDescent="0.25">
      <c r="A101" s="1">
        <v>45072</v>
      </c>
      <c r="B101" s="2">
        <v>5.8337590799531465E-3</v>
      </c>
      <c r="C101" s="2">
        <v>7.7337221828000001E-3</v>
      </c>
    </row>
    <row r="102" spans="1:3" x14ac:dyDescent="0.25">
      <c r="A102" s="1">
        <v>45075</v>
      </c>
      <c r="B102" s="2">
        <v>-7.5664444587953078E-4</v>
      </c>
      <c r="C102" s="2">
        <v>-5.1585354058000001E-3</v>
      </c>
    </row>
    <row r="103" spans="1:3" x14ac:dyDescent="0.25">
      <c r="A103" s="1">
        <v>45076</v>
      </c>
      <c r="B103" s="2">
        <v>-3.7481846588029739E-3</v>
      </c>
      <c r="C103" s="2">
        <v>-1.2384010644E-2</v>
      </c>
    </row>
    <row r="104" spans="1:3" x14ac:dyDescent="0.25">
      <c r="A104" s="1">
        <v>45077</v>
      </c>
      <c r="B104" s="2">
        <v>-6.0897778345983264E-3</v>
      </c>
      <c r="C104" s="2">
        <v>-5.7995523956999992E-3</v>
      </c>
    </row>
    <row r="105" spans="1:3" x14ac:dyDescent="0.25">
      <c r="A105" s="1">
        <v>45078</v>
      </c>
      <c r="B105" s="2">
        <v>1.7350349123332113E-2</v>
      </c>
      <c r="C105" s="2">
        <v>2.0580500846000001E-2</v>
      </c>
    </row>
    <row r="106" spans="1:3" x14ac:dyDescent="0.25">
      <c r="A106" s="1">
        <v>45079</v>
      </c>
      <c r="B106" s="2">
        <v>7.0018729346875115E-3</v>
      </c>
      <c r="C106" s="2">
        <v>1.8030083031E-2</v>
      </c>
    </row>
    <row r="107" spans="1:3" x14ac:dyDescent="0.25">
      <c r="A107" s="1">
        <v>45082</v>
      </c>
      <c r="B107" s="2">
        <v>4.0836375696994935E-3</v>
      </c>
      <c r="C107" s="2">
        <v>1.2275432745E-3</v>
      </c>
    </row>
    <row r="108" spans="1:3" x14ac:dyDescent="0.25">
      <c r="A108" s="1">
        <v>45083</v>
      </c>
      <c r="B108" s="2">
        <v>1.4878997431165913E-2</v>
      </c>
      <c r="C108" s="2">
        <v>1.6981743503E-2</v>
      </c>
    </row>
    <row r="109" spans="1:3" x14ac:dyDescent="0.25">
      <c r="A109" s="1">
        <v>45084</v>
      </c>
      <c r="B109" s="2">
        <v>5.9244062629145939E-3</v>
      </c>
      <c r="C109" s="2">
        <v>7.6612794163999996E-3</v>
      </c>
    </row>
    <row r="110" spans="1:3" x14ac:dyDescent="0.25">
      <c r="A110" s="1">
        <v>45086</v>
      </c>
      <c r="B110" s="2">
        <v>1.7215357297059725E-2</v>
      </c>
      <c r="C110" s="2">
        <v>1.3259541065E-2</v>
      </c>
    </row>
    <row r="111" spans="1:3" x14ac:dyDescent="0.25">
      <c r="A111" s="1">
        <v>45089</v>
      </c>
      <c r="B111" s="2">
        <v>7.8221914372787887E-3</v>
      </c>
      <c r="C111" s="2">
        <v>2.7077542982000004E-3</v>
      </c>
    </row>
    <row r="112" spans="1:3" x14ac:dyDescent="0.25">
      <c r="A112" s="1">
        <v>45090</v>
      </c>
      <c r="B112" s="2">
        <v>-1.2305018804983749E-2</v>
      </c>
      <c r="C112" s="2">
        <v>-5.0592169482000003E-3</v>
      </c>
    </row>
    <row r="113" spans="1:3" x14ac:dyDescent="0.25">
      <c r="A113" s="1">
        <v>45091</v>
      </c>
      <c r="B113" s="2">
        <v>2.2675809100987092E-2</v>
      </c>
      <c r="C113" s="2">
        <v>1.9924670243000001E-2</v>
      </c>
    </row>
    <row r="114" spans="1:3" x14ac:dyDescent="0.25">
      <c r="A114" s="1">
        <v>45092</v>
      </c>
      <c r="B114" s="2">
        <v>-6.8701183664209107E-4</v>
      </c>
      <c r="C114" s="2">
        <v>1.2785048510999999E-3</v>
      </c>
    </row>
    <row r="115" spans="1:3" x14ac:dyDescent="0.25">
      <c r="A115" s="1">
        <v>45093</v>
      </c>
      <c r="B115" s="2">
        <v>-4.2318866250575004E-3</v>
      </c>
      <c r="C115" s="2">
        <v>-3.8800211377999997E-3</v>
      </c>
    </row>
    <row r="116" spans="1:3" x14ac:dyDescent="0.25">
      <c r="A116" s="1">
        <v>45096</v>
      </c>
      <c r="B116" s="2">
        <v>9.4137668905481305E-3</v>
      </c>
      <c r="C116" s="2">
        <v>9.2569436346999993E-3</v>
      </c>
    </row>
    <row r="117" spans="1:3" x14ac:dyDescent="0.25">
      <c r="A117" s="1">
        <v>45097</v>
      </c>
      <c r="B117" s="2">
        <v>5.4265037199547946E-3</v>
      </c>
      <c r="C117" s="2">
        <v>-1.9636609259000002E-3</v>
      </c>
    </row>
    <row r="118" spans="1:3" x14ac:dyDescent="0.25">
      <c r="A118" s="1">
        <v>45098</v>
      </c>
      <c r="B118" s="2">
        <v>1.2098474550669295E-2</v>
      </c>
      <c r="C118" s="2">
        <v>6.6698210375999998E-3</v>
      </c>
    </row>
    <row r="119" spans="1:3" x14ac:dyDescent="0.25">
      <c r="A119" s="1">
        <v>45099</v>
      </c>
      <c r="B119" s="2">
        <v>-1.2634744249702234E-2</v>
      </c>
      <c r="C119" s="2">
        <v>-1.2340614444E-2</v>
      </c>
    </row>
    <row r="120" spans="1:3" x14ac:dyDescent="0.25">
      <c r="A120" s="1">
        <v>45100</v>
      </c>
      <c r="B120" s="2">
        <v>5.325878264729857E-3</v>
      </c>
      <c r="C120" s="2">
        <v>3.6070364876999999E-4</v>
      </c>
    </row>
    <row r="121" spans="1:3" x14ac:dyDescent="0.25">
      <c r="A121" s="1">
        <v>45103</v>
      </c>
      <c r="B121" s="2">
        <v>-4.4673749486523716E-3</v>
      </c>
      <c r="C121" s="2">
        <v>-6.1705151666E-3</v>
      </c>
    </row>
    <row r="122" spans="1:3" x14ac:dyDescent="0.25">
      <c r="A122" s="1">
        <v>45104</v>
      </c>
      <c r="B122" s="2">
        <v>-1.0418100970184222E-2</v>
      </c>
      <c r="C122" s="2">
        <v>-6.0898345318000004E-3</v>
      </c>
    </row>
    <row r="123" spans="1:3" x14ac:dyDescent="0.25">
      <c r="A123" s="1">
        <v>45105</v>
      </c>
      <c r="B123" s="2">
        <v>4.8291571872846769E-4</v>
      </c>
      <c r="C123" s="2">
        <v>-7.1607339058999998E-3</v>
      </c>
    </row>
    <row r="124" spans="1:3" x14ac:dyDescent="0.25">
      <c r="A124" s="1">
        <v>45106</v>
      </c>
      <c r="B124" s="2">
        <v>1.672419463424038E-2</v>
      </c>
      <c r="C124" s="2">
        <v>1.4580997198E-2</v>
      </c>
    </row>
    <row r="125" spans="1:3" x14ac:dyDescent="0.25">
      <c r="A125" s="1">
        <v>45107</v>
      </c>
      <c r="B125" s="2">
        <v>1.9618092908332916E-3</v>
      </c>
      <c r="C125" s="2">
        <v>-2.4974098823999998E-3</v>
      </c>
    </row>
    <row r="126" spans="1:3" x14ac:dyDescent="0.25">
      <c r="A126" s="1">
        <v>45110</v>
      </c>
      <c r="B126" s="2">
        <v>4.8058455293649915E-3</v>
      </c>
      <c r="C126" s="2">
        <v>1.3428912582000001E-2</v>
      </c>
    </row>
    <row r="127" spans="1:3" x14ac:dyDescent="0.25">
      <c r="A127" s="1">
        <v>45111</v>
      </c>
      <c r="B127" s="2">
        <v>-2.2043564114828801E-3</v>
      </c>
      <c r="C127" s="2">
        <v>-4.9836729786000003E-3</v>
      </c>
    </row>
    <row r="128" spans="1:3" x14ac:dyDescent="0.25">
      <c r="A128" s="1">
        <v>45112</v>
      </c>
      <c r="B128" s="2">
        <v>3.4064919478606417E-3</v>
      </c>
      <c r="C128" s="2">
        <v>3.9708969961999999E-3</v>
      </c>
    </row>
    <row r="129" spans="1:3" x14ac:dyDescent="0.25">
      <c r="A129" s="1">
        <v>45113</v>
      </c>
      <c r="B129" s="2">
        <v>-1.2821871625775499E-2</v>
      </c>
      <c r="C129" s="2">
        <v>-1.7762643517E-2</v>
      </c>
    </row>
    <row r="130" spans="1:3" x14ac:dyDescent="0.25">
      <c r="A130" s="1">
        <v>45114</v>
      </c>
      <c r="B130" s="2">
        <v>1.4255203254174939E-2</v>
      </c>
      <c r="C130" s="2">
        <v>1.2538055978E-2</v>
      </c>
    </row>
    <row r="131" spans="1:3" x14ac:dyDescent="0.25">
      <c r="A131" s="1">
        <v>45117</v>
      </c>
      <c r="B131" s="2">
        <v>-5.7821534284827327E-3</v>
      </c>
      <c r="C131" s="2">
        <v>-8.0367212258000004E-3</v>
      </c>
    </row>
    <row r="132" spans="1:3" x14ac:dyDescent="0.25">
      <c r="A132" s="1">
        <v>45118</v>
      </c>
      <c r="B132" s="2">
        <v>-6.5985472198856528E-3</v>
      </c>
      <c r="C132" s="2">
        <v>-3.2805833089000003E-3</v>
      </c>
    </row>
    <row r="133" spans="1:3" x14ac:dyDescent="0.25">
      <c r="A133" s="1">
        <v>45119</v>
      </c>
      <c r="B133" s="2">
        <v>-3.4256556359698689E-3</v>
      </c>
      <c r="C133" s="2">
        <v>9.4397949214999996E-4</v>
      </c>
    </row>
    <row r="134" spans="1:3" x14ac:dyDescent="0.25">
      <c r="A134" s="1">
        <v>45120</v>
      </c>
      <c r="B134" s="2">
        <v>9.1253432885852574E-3</v>
      </c>
      <c r="C134" s="2">
        <v>1.3575657777E-2</v>
      </c>
    </row>
    <row r="135" spans="1:3" x14ac:dyDescent="0.25">
      <c r="A135" s="1">
        <v>45121</v>
      </c>
      <c r="B135" s="2">
        <v>-1.7115518538437336E-2</v>
      </c>
      <c r="C135" s="2">
        <v>-1.3024478742E-2</v>
      </c>
    </row>
    <row r="136" spans="1:3" x14ac:dyDescent="0.25">
      <c r="A136" s="1">
        <v>45124</v>
      </c>
      <c r="B136" s="2">
        <v>5.7918746914828283E-3</v>
      </c>
      <c r="C136" s="2">
        <v>4.3234870899999996E-3</v>
      </c>
    </row>
    <row r="137" spans="1:3" x14ac:dyDescent="0.25">
      <c r="A137" s="1">
        <v>45125</v>
      </c>
      <c r="B137" s="2">
        <v>2.3620893183578843E-3</v>
      </c>
      <c r="C137" s="2">
        <v>-3.1997270162000004E-3</v>
      </c>
    </row>
    <row r="138" spans="1:3" x14ac:dyDescent="0.25">
      <c r="A138" s="1">
        <v>45126</v>
      </c>
      <c r="B138" s="2">
        <v>-2.5007502709284033E-3</v>
      </c>
      <c r="C138" s="2">
        <v>-2.4534714902999999E-3</v>
      </c>
    </row>
    <row r="139" spans="1:3" x14ac:dyDescent="0.25">
      <c r="A139" s="1">
        <v>45127</v>
      </c>
      <c r="B139" s="2">
        <v>3.5660852852092001E-3</v>
      </c>
      <c r="C139" s="2">
        <v>4.515700999E-3</v>
      </c>
    </row>
    <row r="140" spans="1:3" x14ac:dyDescent="0.25">
      <c r="A140" s="1">
        <v>45128</v>
      </c>
      <c r="B140" s="2">
        <v>1.2095999215539693E-2</v>
      </c>
      <c r="C140" s="2">
        <v>1.8070948461000002E-2</v>
      </c>
    </row>
    <row r="141" spans="1:3" x14ac:dyDescent="0.25">
      <c r="A141" s="1">
        <v>45131</v>
      </c>
      <c r="B141" s="2">
        <v>-1.4555430573394619E-4</v>
      </c>
      <c r="C141" s="2">
        <v>9.3574299171000005E-3</v>
      </c>
    </row>
    <row r="142" spans="1:3" x14ac:dyDescent="0.25">
      <c r="A142" s="1">
        <v>45132</v>
      </c>
      <c r="B142" s="2">
        <v>2.27728143154834E-3</v>
      </c>
      <c r="C142" s="2">
        <v>5.4892922616999991E-3</v>
      </c>
    </row>
    <row r="143" spans="1:3" x14ac:dyDescent="0.25">
      <c r="A143" s="1">
        <v>45133</v>
      </c>
      <c r="B143" s="2">
        <v>2.7715619970885095E-3</v>
      </c>
      <c r="C143" s="2">
        <v>4.5293016992000003E-3</v>
      </c>
    </row>
    <row r="144" spans="1:3" x14ac:dyDescent="0.25">
      <c r="A144" s="1">
        <v>45134</v>
      </c>
      <c r="B144" s="2">
        <v>-1.9081970251547731E-2</v>
      </c>
      <c r="C144" s="2">
        <v>-2.0975293974000001E-2</v>
      </c>
    </row>
    <row r="145" spans="1:3" x14ac:dyDescent="0.25">
      <c r="A145" s="1">
        <v>45135</v>
      </c>
      <c r="B145" s="2">
        <v>1.1517127443685724E-2</v>
      </c>
      <c r="C145" s="2">
        <v>1.6457254151E-3</v>
      </c>
    </row>
    <row r="146" spans="1:3" x14ac:dyDescent="0.25">
      <c r="A146" s="1">
        <v>45138</v>
      </c>
      <c r="B146" s="2">
        <v>1.55909253557372E-2</v>
      </c>
      <c r="C146" s="2">
        <v>1.4609470183E-2</v>
      </c>
    </row>
    <row r="147" spans="1:3" x14ac:dyDescent="0.25">
      <c r="A147" s="1">
        <v>45139</v>
      </c>
      <c r="B147" s="2">
        <v>-4.4386529475872183E-3</v>
      </c>
      <c r="C147" s="2">
        <v>-5.6960228466999994E-3</v>
      </c>
    </row>
    <row r="148" spans="1:3" x14ac:dyDescent="0.25">
      <c r="A148" s="1">
        <v>45140</v>
      </c>
      <c r="B148" s="2">
        <v>3.4387338471169684E-3</v>
      </c>
      <c r="C148" s="2">
        <v>-3.2138158695000003E-3</v>
      </c>
    </row>
    <row r="149" spans="1:3" x14ac:dyDescent="0.25">
      <c r="A149" s="1">
        <v>45141</v>
      </c>
      <c r="B149" s="2">
        <v>3.3937623167477789E-3</v>
      </c>
      <c r="C149" s="2">
        <v>-2.2584220651E-3</v>
      </c>
    </row>
    <row r="150" spans="1:3" x14ac:dyDescent="0.25">
      <c r="A150" s="1">
        <v>45142</v>
      </c>
      <c r="B150" s="2">
        <v>-4.2533111227943824E-3</v>
      </c>
      <c r="C150" s="2">
        <v>-8.9404413146999991E-3</v>
      </c>
    </row>
    <row r="151" spans="1:3" x14ac:dyDescent="0.25">
      <c r="A151" s="1">
        <v>45145</v>
      </c>
      <c r="B151" s="2">
        <v>-3.5511064739882038E-3</v>
      </c>
      <c r="C151" s="2">
        <v>-1.0725670508E-3</v>
      </c>
    </row>
    <row r="152" spans="1:3" x14ac:dyDescent="0.25">
      <c r="A152" s="1">
        <v>45146</v>
      </c>
      <c r="B152" s="2">
        <v>1.5410744978870683E-3</v>
      </c>
      <c r="C152" s="2">
        <v>-2.4230290792E-3</v>
      </c>
    </row>
    <row r="153" spans="1:3" x14ac:dyDescent="0.25">
      <c r="A153" s="1">
        <v>45147</v>
      </c>
      <c r="B153" s="2">
        <v>-1.6008239229460147E-3</v>
      </c>
      <c r="C153" s="2">
        <v>-5.7222993254999995E-3</v>
      </c>
    </row>
    <row r="154" spans="1:3" x14ac:dyDescent="0.25">
      <c r="A154" s="1">
        <v>45148</v>
      </c>
      <c r="B154" s="2">
        <v>4.0884881676902128E-3</v>
      </c>
      <c r="C154" s="2">
        <v>-4.9970960754000006E-4</v>
      </c>
    </row>
    <row r="155" spans="1:3" x14ac:dyDescent="0.25">
      <c r="A155" s="1">
        <v>45149</v>
      </c>
      <c r="B155" s="2">
        <v>6.6582314396318428E-3</v>
      </c>
      <c r="C155" s="2">
        <v>-2.4035569194999998E-3</v>
      </c>
    </row>
    <row r="156" spans="1:3" x14ac:dyDescent="0.25">
      <c r="A156" s="1">
        <v>45152</v>
      </c>
      <c r="B156" s="2">
        <v>-8.0413492260022808E-3</v>
      </c>
      <c r="C156" s="2">
        <v>-1.0634722494E-2</v>
      </c>
    </row>
    <row r="157" spans="1:3" x14ac:dyDescent="0.25">
      <c r="A157" s="1">
        <v>45153</v>
      </c>
      <c r="B157" s="2">
        <v>-3.4052788506420762E-3</v>
      </c>
      <c r="C157" s="2">
        <v>-5.4629951064000008E-3</v>
      </c>
    </row>
    <row r="158" spans="1:3" x14ac:dyDescent="0.25">
      <c r="A158" s="1">
        <v>45154</v>
      </c>
      <c r="B158" s="2">
        <v>5.7512137206514489E-5</v>
      </c>
      <c r="C158" s="2">
        <v>-4.9917613123E-3</v>
      </c>
    </row>
    <row r="159" spans="1:3" x14ac:dyDescent="0.25">
      <c r="A159" s="1">
        <v>45155</v>
      </c>
      <c r="B159" s="2">
        <v>-1.467490940432396E-2</v>
      </c>
      <c r="C159" s="2">
        <v>-5.2704558257E-3</v>
      </c>
    </row>
    <row r="160" spans="1:3" x14ac:dyDescent="0.25">
      <c r="A160" s="1">
        <v>45156</v>
      </c>
      <c r="B160" s="2">
        <v>4.4320274602729056E-3</v>
      </c>
      <c r="C160" s="2">
        <v>3.7068313995000002E-3</v>
      </c>
    </row>
    <row r="161" spans="1:3" x14ac:dyDescent="0.25">
      <c r="A161" s="1">
        <v>45159</v>
      </c>
      <c r="B161" s="2">
        <v>-1.0014274146750102E-2</v>
      </c>
      <c r="C161" s="2">
        <v>-8.4843822614999991E-3</v>
      </c>
    </row>
    <row r="162" spans="1:3" x14ac:dyDescent="0.25">
      <c r="A162" s="1">
        <v>45160</v>
      </c>
      <c r="B162" s="2">
        <v>2.2383147608989729E-2</v>
      </c>
      <c r="C162" s="2">
        <v>1.5089310566E-2</v>
      </c>
    </row>
    <row r="163" spans="1:3" x14ac:dyDescent="0.25">
      <c r="A163" s="1">
        <v>45161</v>
      </c>
      <c r="B163" s="2">
        <v>2.3419659887484814E-2</v>
      </c>
      <c r="C163" s="2">
        <v>1.7033815125999999E-2</v>
      </c>
    </row>
    <row r="164" spans="1:3" x14ac:dyDescent="0.25">
      <c r="A164" s="1">
        <v>45162</v>
      </c>
      <c r="B164" s="2">
        <v>-8.3889388773965377E-3</v>
      </c>
      <c r="C164" s="2">
        <v>-9.3875130051000004E-3</v>
      </c>
    </row>
    <row r="165" spans="1:3" x14ac:dyDescent="0.25">
      <c r="A165" s="1">
        <v>45163</v>
      </c>
      <c r="B165" s="2">
        <v>-1.6212532745727402E-2</v>
      </c>
      <c r="C165" s="2">
        <v>-1.0155042998999999E-2</v>
      </c>
    </row>
    <row r="166" spans="1:3" x14ac:dyDescent="0.25">
      <c r="A166" s="1">
        <v>45166</v>
      </c>
      <c r="B166" s="2">
        <v>-8.5434557204742566E-4</v>
      </c>
      <c r="C166" s="2">
        <v>1.1082622853999999E-2</v>
      </c>
    </row>
    <row r="167" spans="1:3" x14ac:dyDescent="0.25">
      <c r="A167" s="1">
        <v>45167</v>
      </c>
      <c r="B167" s="2">
        <v>4.5548945379893678E-3</v>
      </c>
      <c r="C167" s="2">
        <v>1.0951325713999999E-2</v>
      </c>
    </row>
    <row r="168" spans="1:3" x14ac:dyDescent="0.25">
      <c r="A168" s="1">
        <v>45168</v>
      </c>
      <c r="B168" s="2">
        <v>-4.4461376929435786E-3</v>
      </c>
      <c r="C168" s="2">
        <v>-7.3351648653E-3</v>
      </c>
    </row>
    <row r="169" spans="1:3" x14ac:dyDescent="0.25">
      <c r="A169" s="1">
        <v>45169</v>
      </c>
      <c r="B169" s="2">
        <v>-2.1064003451196561E-2</v>
      </c>
      <c r="C169" s="2">
        <v>-1.5257484785999999E-2</v>
      </c>
    </row>
    <row r="170" spans="1:3" x14ac:dyDescent="0.25">
      <c r="A170" s="1">
        <v>45170</v>
      </c>
      <c r="B170" s="2">
        <v>2.9315427799585889E-2</v>
      </c>
      <c r="C170" s="2">
        <v>1.8585764296999999E-2</v>
      </c>
    </row>
    <row r="171" spans="1:3" x14ac:dyDescent="0.25">
      <c r="A171" s="1">
        <v>45173</v>
      </c>
      <c r="B171" s="2">
        <v>-6.8439946988817189E-3</v>
      </c>
      <c r="C171" s="2">
        <v>-9.8682737280000009E-4</v>
      </c>
    </row>
    <row r="172" spans="1:3" x14ac:dyDescent="0.25">
      <c r="A172" s="1">
        <v>45174</v>
      </c>
      <c r="B172" s="2">
        <v>1.8692351905975199E-3</v>
      </c>
      <c r="C172" s="2">
        <v>-3.7810560369999999E-3</v>
      </c>
    </row>
    <row r="173" spans="1:3" x14ac:dyDescent="0.25">
      <c r="A173" s="1">
        <v>45175</v>
      </c>
      <c r="B173" s="2">
        <v>9.6492350282021029E-4</v>
      </c>
      <c r="C173" s="2">
        <v>-1.1471448795E-2</v>
      </c>
    </row>
    <row r="174" spans="1:3" x14ac:dyDescent="0.25">
      <c r="A174" s="1">
        <v>45177</v>
      </c>
      <c r="B174" s="2">
        <v>4.3475021680012185E-3</v>
      </c>
      <c r="C174" s="2">
        <v>-5.7933183624999992E-3</v>
      </c>
    </row>
    <row r="175" spans="1:3" x14ac:dyDescent="0.25">
      <c r="A175" s="1">
        <v>45180</v>
      </c>
      <c r="B175" s="2">
        <v>7.6171676976331312E-3</v>
      </c>
      <c r="C175" s="2">
        <v>1.3614549567000001E-2</v>
      </c>
    </row>
    <row r="176" spans="1:3" x14ac:dyDescent="0.25">
      <c r="A176" s="1">
        <v>45181</v>
      </c>
      <c r="B176" s="2">
        <v>2.0903669070543147E-2</v>
      </c>
      <c r="C176" s="2">
        <v>9.2808778389999996E-3</v>
      </c>
    </row>
    <row r="177" spans="1:3" x14ac:dyDescent="0.25">
      <c r="A177" s="1">
        <v>45182</v>
      </c>
      <c r="B177" s="2">
        <v>-3.2520219892020912E-3</v>
      </c>
      <c r="C177" s="2">
        <v>1.7619166938E-3</v>
      </c>
    </row>
    <row r="178" spans="1:3" x14ac:dyDescent="0.25">
      <c r="A178" s="1">
        <v>45183</v>
      </c>
      <c r="B178" s="2">
        <v>1.5237953124474244E-2</v>
      </c>
      <c r="C178" s="2">
        <v>1.028618593E-2</v>
      </c>
    </row>
    <row r="179" spans="1:3" x14ac:dyDescent="0.25">
      <c r="A179" s="1">
        <v>45184</v>
      </c>
      <c r="B179" s="2">
        <v>-1.6027054789271033E-2</v>
      </c>
      <c r="C179" s="2">
        <v>-5.3104260723999992E-3</v>
      </c>
    </row>
    <row r="180" spans="1:3" x14ac:dyDescent="0.25">
      <c r="A180" s="1">
        <v>45187</v>
      </c>
      <c r="B180" s="2">
        <v>6.0091244207239733E-3</v>
      </c>
      <c r="C180" s="2">
        <v>-3.9519178271999996E-3</v>
      </c>
    </row>
    <row r="181" spans="1:3" x14ac:dyDescent="0.25">
      <c r="A181" s="1">
        <v>45188</v>
      </c>
      <c r="B181" s="2">
        <v>-2.02805075703354E-3</v>
      </c>
      <c r="C181" s="2">
        <v>-3.7402713259999999E-3</v>
      </c>
    </row>
    <row r="182" spans="1:3" x14ac:dyDescent="0.25">
      <c r="A182" s="1">
        <v>45189</v>
      </c>
      <c r="B182" s="2">
        <v>5.7066803054246062E-3</v>
      </c>
      <c r="C182" s="2">
        <v>7.20891321E-3</v>
      </c>
    </row>
    <row r="183" spans="1:3" x14ac:dyDescent="0.25">
      <c r="A183" s="1">
        <v>45190</v>
      </c>
      <c r="B183" s="2">
        <v>-2.5403077403325289E-2</v>
      </c>
      <c r="C183" s="2">
        <v>-2.1485851338000003E-2</v>
      </c>
    </row>
    <row r="184" spans="1:3" x14ac:dyDescent="0.25">
      <c r="A184" s="1">
        <v>45191</v>
      </c>
      <c r="B184" s="2">
        <v>-5.4045804269760543E-3</v>
      </c>
      <c r="C184" s="2">
        <v>-1.1744796692999999E-3</v>
      </c>
    </row>
    <row r="185" spans="1:3" x14ac:dyDescent="0.25">
      <c r="A185" s="1">
        <v>45194</v>
      </c>
      <c r="B185" s="2">
        <v>-4.1038785702632629E-3</v>
      </c>
      <c r="C185" s="2">
        <v>-7.2434260072999992E-4</v>
      </c>
    </row>
    <row r="186" spans="1:3" x14ac:dyDescent="0.25">
      <c r="A186" s="1">
        <v>45195</v>
      </c>
      <c r="B186" s="2">
        <v>-2.1133547634251171E-2</v>
      </c>
      <c r="C186" s="2">
        <v>-1.4933671117000001E-2</v>
      </c>
    </row>
    <row r="187" spans="1:3" x14ac:dyDescent="0.25">
      <c r="A187" s="1">
        <v>45196</v>
      </c>
      <c r="B187" s="2">
        <v>8.5855749454599329E-3</v>
      </c>
      <c r="C187" s="2">
        <v>1.1701198564E-3</v>
      </c>
    </row>
    <row r="188" spans="1:3" x14ac:dyDescent="0.25">
      <c r="A188" s="1">
        <v>45197</v>
      </c>
      <c r="B188" s="2">
        <v>1.5078523650671525E-2</v>
      </c>
      <c r="C188" s="2">
        <v>1.2278021693000001E-2</v>
      </c>
    </row>
    <row r="189" spans="1:3" x14ac:dyDescent="0.25">
      <c r="A189" s="1">
        <v>45198</v>
      </c>
      <c r="B189" s="2">
        <v>1.171274368487034E-2</v>
      </c>
      <c r="C189" s="2">
        <v>7.2099241370000003E-3</v>
      </c>
    </row>
    <row r="190" spans="1:3" x14ac:dyDescent="0.25">
      <c r="A190" s="1">
        <v>45201</v>
      </c>
      <c r="B190" s="2">
        <v>-2.990106037733797E-2</v>
      </c>
      <c r="C190" s="2">
        <v>-1.2939628536000001E-2</v>
      </c>
    </row>
    <row r="191" spans="1:3" x14ac:dyDescent="0.25">
      <c r="A191" s="1">
        <v>45202</v>
      </c>
      <c r="B191" s="2">
        <v>-2.4661299752883264E-2</v>
      </c>
      <c r="C191" s="2">
        <v>-1.4234874827E-2</v>
      </c>
    </row>
    <row r="192" spans="1:3" x14ac:dyDescent="0.25">
      <c r="A192" s="1">
        <v>45203</v>
      </c>
      <c r="B192" s="2">
        <v>5.7664666923479138E-5</v>
      </c>
      <c r="C192" s="2">
        <v>1.6611849313999999E-3</v>
      </c>
    </row>
    <row r="193" spans="1:3" x14ac:dyDescent="0.25">
      <c r="A193" s="1">
        <v>45204</v>
      </c>
      <c r="B193" s="2">
        <v>-8.534533292935206E-3</v>
      </c>
      <c r="C193" s="2">
        <v>-2.8463802327999997E-3</v>
      </c>
    </row>
    <row r="194" spans="1:3" x14ac:dyDescent="0.25">
      <c r="A194" s="1">
        <v>45205</v>
      </c>
      <c r="B194" s="2">
        <v>-1.6112189155471227E-3</v>
      </c>
      <c r="C194" s="2">
        <v>7.8170736779000008E-3</v>
      </c>
    </row>
    <row r="195" spans="1:3" x14ac:dyDescent="0.25">
      <c r="A195" s="1">
        <v>45208</v>
      </c>
      <c r="B195" s="2">
        <v>1.3533469600812312E-2</v>
      </c>
      <c r="C195" s="2">
        <v>8.6401261014999991E-3</v>
      </c>
    </row>
    <row r="196" spans="1:3" x14ac:dyDescent="0.25">
      <c r="A196" s="1">
        <v>45209</v>
      </c>
      <c r="B196" s="2">
        <v>2.1464384002809773E-2</v>
      </c>
      <c r="C196" s="2">
        <v>1.3728151716000002E-2</v>
      </c>
    </row>
    <row r="197" spans="1:3" x14ac:dyDescent="0.25">
      <c r="A197" s="1">
        <v>45210</v>
      </c>
      <c r="B197" s="2">
        <v>-2.3514343608843058E-3</v>
      </c>
      <c r="C197" s="2">
        <v>2.6880092372999998E-3</v>
      </c>
    </row>
    <row r="198" spans="1:3" x14ac:dyDescent="0.25">
      <c r="A198" s="1">
        <v>45212</v>
      </c>
      <c r="B198" s="2">
        <v>-1.0568408600583052E-2</v>
      </c>
      <c r="C198" s="2">
        <v>-1.1077759951999999E-2</v>
      </c>
    </row>
    <row r="199" spans="1:3" x14ac:dyDescent="0.25">
      <c r="A199" s="1">
        <v>45215</v>
      </c>
      <c r="B199" s="2">
        <v>2.2236603715265401E-3</v>
      </c>
      <c r="C199" s="2">
        <v>6.7364364168000001E-3</v>
      </c>
    </row>
    <row r="200" spans="1:3" x14ac:dyDescent="0.25">
      <c r="A200" s="1">
        <v>45216</v>
      </c>
      <c r="B200" s="2">
        <v>-5.5643459824668492E-3</v>
      </c>
      <c r="C200" s="2">
        <v>-5.3668526361E-3</v>
      </c>
    </row>
    <row r="201" spans="1:3" x14ac:dyDescent="0.25">
      <c r="A201" s="1">
        <v>45217</v>
      </c>
      <c r="B201" s="2">
        <v>-1.8025678044961569E-2</v>
      </c>
      <c r="C201" s="2">
        <v>-1.5950436046000001E-2</v>
      </c>
    </row>
    <row r="202" spans="1:3" x14ac:dyDescent="0.25">
      <c r="A202" s="1">
        <v>45218</v>
      </c>
      <c r="B202" s="2">
        <v>3.5244782595722415E-3</v>
      </c>
      <c r="C202" s="2">
        <v>-4.8518476887999997E-4</v>
      </c>
    </row>
    <row r="203" spans="1:3" x14ac:dyDescent="0.25">
      <c r="A203" s="1">
        <v>45219</v>
      </c>
      <c r="B203" s="2">
        <v>-3.16493656868871E-3</v>
      </c>
      <c r="C203" s="2">
        <v>-7.4472629540000002E-3</v>
      </c>
    </row>
    <row r="204" spans="1:3" x14ac:dyDescent="0.25">
      <c r="A204" s="1">
        <v>45222</v>
      </c>
      <c r="B204" s="2">
        <v>2.9401324855998336E-3</v>
      </c>
      <c r="C204" s="2">
        <v>-3.2765594324000004E-3</v>
      </c>
    </row>
    <row r="205" spans="1:3" x14ac:dyDescent="0.25">
      <c r="A205" s="1">
        <v>45223</v>
      </c>
      <c r="B205" s="2">
        <v>8.6117107228848109E-3</v>
      </c>
      <c r="C205" s="2">
        <v>8.6659055687000001E-3</v>
      </c>
    </row>
    <row r="206" spans="1:3" x14ac:dyDescent="0.25">
      <c r="A206" s="1">
        <v>45224</v>
      </c>
      <c r="B206" s="2">
        <v>-1.3566411530918886E-2</v>
      </c>
      <c r="C206" s="2">
        <v>-8.1919342056000002E-3</v>
      </c>
    </row>
    <row r="207" spans="1:3" x14ac:dyDescent="0.25">
      <c r="A207" s="1">
        <v>45225</v>
      </c>
      <c r="B207" s="2">
        <v>1.8041194648054815E-2</v>
      </c>
      <c r="C207" s="2">
        <v>1.7255078593999999E-2</v>
      </c>
    </row>
    <row r="208" spans="1:3" x14ac:dyDescent="0.25">
      <c r="A208" s="1">
        <v>45226</v>
      </c>
      <c r="B208" s="2">
        <v>-1.9117486582980042E-2</v>
      </c>
      <c r="C208" s="2">
        <v>-1.2855465813999999E-2</v>
      </c>
    </row>
    <row r="209" spans="1:3" x14ac:dyDescent="0.25">
      <c r="A209" s="1">
        <v>45229</v>
      </c>
      <c r="B209" s="2">
        <v>-1.3838678465532042E-2</v>
      </c>
      <c r="C209" s="2">
        <v>-6.7945351057E-3</v>
      </c>
    </row>
    <row r="210" spans="1:3" x14ac:dyDescent="0.25">
      <c r="A210" s="1">
        <v>45230</v>
      </c>
      <c r="B210" s="2">
        <v>4.5052524313647811E-3</v>
      </c>
      <c r="C210" s="2">
        <v>5.4398092198000006E-3</v>
      </c>
    </row>
    <row r="211" spans="1:3" x14ac:dyDescent="0.25">
      <c r="A211" s="1">
        <v>45231</v>
      </c>
      <c r="B211" s="2">
        <v>1.0154090961431064E-2</v>
      </c>
      <c r="C211" s="2">
        <v>1.6874916643999999E-2</v>
      </c>
    </row>
    <row r="212" spans="1:3" x14ac:dyDescent="0.25">
      <c r="A212" s="1">
        <v>45233</v>
      </c>
      <c r="B212" s="2">
        <v>4.7292059126393247E-2</v>
      </c>
      <c r="C212" s="2">
        <v>2.7005041850999997E-2</v>
      </c>
    </row>
    <row r="213" spans="1:3" x14ac:dyDescent="0.25">
      <c r="A213" s="1">
        <v>45236</v>
      </c>
      <c r="B213" s="2">
        <v>-8.3925350582956301E-3</v>
      </c>
      <c r="C213" s="2">
        <v>2.2958705886000001E-3</v>
      </c>
    </row>
    <row r="214" spans="1:3" x14ac:dyDescent="0.25">
      <c r="A214" s="1">
        <v>45237</v>
      </c>
      <c r="B214" s="2">
        <v>1.3437478476781674E-2</v>
      </c>
      <c r="C214" s="2">
        <v>7.0657871129000006E-3</v>
      </c>
    </row>
    <row r="215" spans="1:3" x14ac:dyDescent="0.25">
      <c r="A215" s="1">
        <v>45238</v>
      </c>
      <c r="B215" s="2">
        <v>-2.4908676178433458E-3</v>
      </c>
      <c r="C215" s="2">
        <v>-7.6625711880999993E-4</v>
      </c>
    </row>
    <row r="216" spans="1:3" x14ac:dyDescent="0.25">
      <c r="A216" s="1">
        <v>45239</v>
      </c>
      <c r="B216" s="2">
        <v>7.0932601407157755E-3</v>
      </c>
      <c r="C216" s="2">
        <v>-1.1959555503999999E-3</v>
      </c>
    </row>
    <row r="217" spans="1:3" x14ac:dyDescent="0.25">
      <c r="A217" s="1">
        <v>45240</v>
      </c>
      <c r="B217" s="2">
        <v>2.0831627762961043E-2</v>
      </c>
      <c r="C217" s="2">
        <v>1.2887059124999999E-2</v>
      </c>
    </row>
    <row r="218" spans="1:3" x14ac:dyDescent="0.25">
      <c r="A218" s="1">
        <v>45243</v>
      </c>
      <c r="B218" s="2">
        <v>6.0620393623610673E-3</v>
      </c>
      <c r="C218" s="2">
        <v>-1.3102134617E-3</v>
      </c>
    </row>
    <row r="219" spans="1:3" x14ac:dyDescent="0.25">
      <c r="A219" s="1">
        <v>45244</v>
      </c>
      <c r="B219" s="2">
        <v>1.8608290234538982E-2</v>
      </c>
      <c r="C219" s="2">
        <v>2.2885027071E-2</v>
      </c>
    </row>
    <row r="220" spans="1:3" x14ac:dyDescent="0.25">
      <c r="A220" s="1">
        <v>45246</v>
      </c>
      <c r="B220" s="2">
        <v>5.8233166626161081E-3</v>
      </c>
      <c r="C220" s="2">
        <v>1.1963389824999998E-2</v>
      </c>
    </row>
    <row r="221" spans="1:3" x14ac:dyDescent="0.25">
      <c r="A221" s="1">
        <v>45247</v>
      </c>
      <c r="B221" s="2">
        <v>-5.832904992537928E-4</v>
      </c>
      <c r="C221" s="2">
        <v>1.0748621389E-3</v>
      </c>
    </row>
    <row r="222" spans="1:3" x14ac:dyDescent="0.25">
      <c r="A222" s="1">
        <v>45250</v>
      </c>
      <c r="B222" s="2">
        <v>4.2550703766974602E-3</v>
      </c>
      <c r="C222" s="2">
        <v>9.4880142933000001E-3</v>
      </c>
    </row>
    <row r="223" spans="1:3" x14ac:dyDescent="0.25">
      <c r="A223" s="1">
        <v>45251</v>
      </c>
      <c r="B223" s="2">
        <v>-4.2071057697827497E-3</v>
      </c>
      <c r="C223" s="2">
        <v>-2.6281178680000001E-3</v>
      </c>
    </row>
    <row r="224" spans="1:3" x14ac:dyDescent="0.25">
      <c r="A224" s="1">
        <v>45252</v>
      </c>
      <c r="B224" s="2">
        <v>2.2354387814549942E-3</v>
      </c>
      <c r="C224" s="2">
        <v>3.257843935E-3</v>
      </c>
    </row>
    <row r="225" spans="1:3" x14ac:dyDescent="0.25">
      <c r="A225" s="1">
        <v>45253</v>
      </c>
      <c r="B225" s="2">
        <v>2.1129539818208619E-3</v>
      </c>
      <c r="C225" s="2">
        <v>4.2880843703E-3</v>
      </c>
    </row>
    <row r="226" spans="1:3" x14ac:dyDescent="0.25">
      <c r="A226" s="1">
        <v>45254</v>
      </c>
      <c r="B226" s="2">
        <v>-3.7927364925460349E-3</v>
      </c>
      <c r="C226" s="2">
        <v>-8.3624232920999995E-3</v>
      </c>
    </row>
    <row r="227" spans="1:3" x14ac:dyDescent="0.25">
      <c r="A227" s="1">
        <v>45257</v>
      </c>
      <c r="B227" s="2">
        <v>6.4479939207682359E-3</v>
      </c>
      <c r="C227" s="2">
        <v>1.7063787327E-3</v>
      </c>
    </row>
    <row r="228" spans="1:3" x14ac:dyDescent="0.25">
      <c r="A228" s="1">
        <v>45258</v>
      </c>
      <c r="B228" s="2">
        <v>9.8173044551874943E-3</v>
      </c>
      <c r="C228" s="2">
        <v>6.4174078962000005E-3</v>
      </c>
    </row>
    <row r="229" spans="1:3" x14ac:dyDescent="0.25">
      <c r="A229" s="1">
        <v>45259</v>
      </c>
      <c r="B229" s="2">
        <v>-8.3586107859890063E-4</v>
      </c>
      <c r="C229" s="2">
        <v>-2.9451947839E-3</v>
      </c>
    </row>
    <row r="230" spans="1:3" x14ac:dyDescent="0.25">
      <c r="A230" s="1">
        <v>45260</v>
      </c>
      <c r="B230" s="2">
        <v>8.9792144778724596E-3</v>
      </c>
      <c r="C230" s="2">
        <v>9.2376973644000011E-3</v>
      </c>
    </row>
    <row r="231" spans="1:3" x14ac:dyDescent="0.25">
      <c r="A231" s="1">
        <v>45261</v>
      </c>
      <c r="B231" s="2">
        <v>8.2241259701052033E-3</v>
      </c>
      <c r="C231" s="2">
        <v>6.7052736193999995E-3</v>
      </c>
    </row>
    <row r="232" spans="1:3" x14ac:dyDescent="0.25">
      <c r="A232" s="1">
        <v>45264</v>
      </c>
      <c r="B232" s="2">
        <v>-1.2142857803209539E-2</v>
      </c>
      <c r="C232" s="2">
        <v>-1.0782236381000001E-2</v>
      </c>
    </row>
    <row r="233" spans="1:3" x14ac:dyDescent="0.25">
      <c r="A233" s="1">
        <v>45265</v>
      </c>
      <c r="B233" s="2">
        <v>2.2922564950970596E-3</v>
      </c>
      <c r="C233" s="2">
        <v>7.9225386071000005E-4</v>
      </c>
    </row>
    <row r="234" spans="1:3" x14ac:dyDescent="0.25">
      <c r="A234" s="1">
        <v>45266</v>
      </c>
      <c r="B234" s="2">
        <v>-8.1374528137293841E-3</v>
      </c>
      <c r="C234" s="2">
        <v>-1.0091152117999999E-2</v>
      </c>
    </row>
    <row r="235" spans="1:3" x14ac:dyDescent="0.25">
      <c r="A235" s="1">
        <v>45267</v>
      </c>
      <c r="B235" s="2">
        <v>6.2028495809169602E-3</v>
      </c>
      <c r="C235" s="2">
        <v>3.0800178156000003E-3</v>
      </c>
    </row>
    <row r="236" spans="1:3" x14ac:dyDescent="0.25">
      <c r="A236" s="1">
        <v>45268</v>
      </c>
      <c r="B236" s="2">
        <v>1.1772123561344848E-2</v>
      </c>
      <c r="C236" s="2">
        <v>8.6025212204000005E-3</v>
      </c>
    </row>
    <row r="237" spans="1:3" x14ac:dyDescent="0.25">
      <c r="A237" s="1">
        <v>45271</v>
      </c>
      <c r="B237" s="2">
        <v>-5.5527158625947922E-3</v>
      </c>
      <c r="C237" s="2">
        <v>-1.3939336194999999E-3</v>
      </c>
    </row>
    <row r="238" spans="1:3" x14ac:dyDescent="0.25">
      <c r="A238" s="1">
        <v>45272</v>
      </c>
      <c r="B238" s="2">
        <v>-6.344424545723376E-4</v>
      </c>
      <c r="C238" s="2">
        <v>-4.0450245951E-3</v>
      </c>
    </row>
    <row r="239" spans="1:3" x14ac:dyDescent="0.25">
      <c r="A239" s="1">
        <v>45273</v>
      </c>
      <c r="B239" s="2">
        <v>2.4328980613018143E-2</v>
      </c>
      <c r="C239" s="2">
        <v>2.4224498417000001E-2</v>
      </c>
    </row>
    <row r="240" spans="1:3" x14ac:dyDescent="0.25">
      <c r="A240" s="1">
        <v>45274</v>
      </c>
      <c r="B240" s="2">
        <v>5.086400182617256E-3</v>
      </c>
      <c r="C240" s="2">
        <v>1.0636149918E-2</v>
      </c>
    </row>
    <row r="241" spans="1:3" x14ac:dyDescent="0.25">
      <c r="A241" s="1">
        <v>45275</v>
      </c>
      <c r="B241" s="2">
        <v>-9.5431421087872666E-3</v>
      </c>
      <c r="C241" s="2">
        <v>-4.9295299394999997E-3</v>
      </c>
    </row>
    <row r="242" spans="1:3" x14ac:dyDescent="0.25">
      <c r="A242" s="1">
        <v>45278</v>
      </c>
      <c r="B242" s="2">
        <v>5.6201136810107447E-3</v>
      </c>
      <c r="C242" s="2">
        <v>6.8105971622999997E-3</v>
      </c>
    </row>
    <row r="243" spans="1:3" x14ac:dyDescent="0.25">
      <c r="A243" s="1">
        <v>45279</v>
      </c>
      <c r="B243" s="2">
        <v>6.68601663856135E-3</v>
      </c>
      <c r="C243" s="2">
        <v>5.8518282440000007E-3</v>
      </c>
    </row>
    <row r="244" spans="1:3" x14ac:dyDescent="0.25">
      <c r="A244" s="1">
        <v>45280</v>
      </c>
      <c r="B244" s="2">
        <v>-3.2438818852452162E-3</v>
      </c>
      <c r="C244" s="2">
        <v>-7.9387398955000008E-3</v>
      </c>
    </row>
    <row r="245" spans="1:3" x14ac:dyDescent="0.25">
      <c r="A245" s="1">
        <v>45281</v>
      </c>
      <c r="B245" s="2">
        <v>6.9565004892191383E-3</v>
      </c>
      <c r="C245" s="2">
        <v>1.0533609135E-2</v>
      </c>
    </row>
    <row r="246" spans="1:3" x14ac:dyDescent="0.25">
      <c r="A246" s="1">
        <v>45282</v>
      </c>
      <c r="B246" s="2">
        <v>3.696477496228057E-3</v>
      </c>
      <c r="C246" s="2">
        <v>4.3191959339000004E-3</v>
      </c>
    </row>
    <row r="247" spans="1:3" x14ac:dyDescent="0.25">
      <c r="A247" s="1">
        <v>45286</v>
      </c>
      <c r="B247" s="2">
        <v>6.1397435922787586E-3</v>
      </c>
      <c r="C247" s="2">
        <v>5.8755012033000001E-3</v>
      </c>
    </row>
    <row r="248" spans="1:3" x14ac:dyDescent="0.25">
      <c r="A248" s="1">
        <v>45287</v>
      </c>
      <c r="B248" s="2">
        <v>8.1464386554220974E-3</v>
      </c>
      <c r="C248" s="2">
        <v>4.9485924519E-3</v>
      </c>
    </row>
    <row r="249" spans="1:3" x14ac:dyDescent="0.25">
      <c r="A249" s="1">
        <v>45288</v>
      </c>
      <c r="B249" s="2">
        <v>3.0337994570575635E-3</v>
      </c>
      <c r="C249" s="2">
        <v>-6.3192226662000002E-5</v>
      </c>
    </row>
    <row r="250" spans="1:3" x14ac:dyDescent="0.25">
      <c r="A250" s="1">
        <v>45293</v>
      </c>
      <c r="B250" s="2">
        <v>-1.47E-2</v>
      </c>
      <c r="C250" s="2">
        <v>-1.11E-2</v>
      </c>
    </row>
    <row r="251" spans="1:3" x14ac:dyDescent="0.25">
      <c r="A251" s="1">
        <v>45294</v>
      </c>
      <c r="B251" s="3">
        <v>-2.0000000000000001E-4</v>
      </c>
      <c r="C251" s="3">
        <v>1E-3</v>
      </c>
    </row>
    <row r="252" spans="1:3" x14ac:dyDescent="0.25">
      <c r="A252" s="1">
        <v>45295</v>
      </c>
      <c r="B252" s="3">
        <v>-1.6899999999999998E-2</v>
      </c>
      <c r="C252" s="3">
        <v>-1.21E-2</v>
      </c>
    </row>
    <row r="253" spans="1:3" x14ac:dyDescent="0.25">
      <c r="A253" s="1">
        <v>45296</v>
      </c>
      <c r="B253" s="3">
        <v>7.4999999999999997E-3</v>
      </c>
      <c r="C253" s="3">
        <v>6.1000000000000004E-3</v>
      </c>
    </row>
    <row r="254" spans="1:3" x14ac:dyDescent="0.25">
      <c r="A254" s="1">
        <v>45299</v>
      </c>
      <c r="B254" s="3">
        <v>2.5999999999999999E-3</v>
      </c>
      <c r="C254" s="3">
        <v>3.0999999999999999E-3</v>
      </c>
    </row>
    <row r="255" spans="1:3" x14ac:dyDescent="0.25">
      <c r="A255" s="1">
        <v>45300</v>
      </c>
      <c r="B255" s="3">
        <v>-4.7999999999999996E-3</v>
      </c>
      <c r="C255" s="3">
        <v>-7.4000000000000003E-3</v>
      </c>
    </row>
    <row r="256" spans="1:3" x14ac:dyDescent="0.25">
      <c r="A256" s="1">
        <v>45301</v>
      </c>
      <c r="B256" s="3">
        <v>-4.0000000000000001E-3</v>
      </c>
      <c r="C256" s="3">
        <v>-4.5999999999999999E-3</v>
      </c>
    </row>
    <row r="257" spans="1:3" x14ac:dyDescent="0.25">
      <c r="A257" s="1">
        <v>45302</v>
      </c>
      <c r="B257" s="3">
        <v>-2.8E-3</v>
      </c>
      <c r="C257" s="3">
        <v>-1.5E-3</v>
      </c>
    </row>
    <row r="258" spans="1:3" x14ac:dyDescent="0.25">
      <c r="A258" s="1">
        <v>45303</v>
      </c>
      <c r="B258" s="3">
        <v>6.0000000000000001E-3</v>
      </c>
      <c r="C258" s="3">
        <v>2.5999999999999999E-3</v>
      </c>
    </row>
    <row r="259" spans="1:3" x14ac:dyDescent="0.25">
      <c r="A259" s="1">
        <v>45306</v>
      </c>
      <c r="B259" s="3">
        <v>2.5999999999999999E-3</v>
      </c>
      <c r="C259" s="3">
        <v>4.1000000000000003E-3</v>
      </c>
    </row>
    <row r="260" spans="1:3" x14ac:dyDescent="0.25">
      <c r="A260" s="1">
        <v>45307</v>
      </c>
      <c r="B260" s="3">
        <v>-1.52E-2</v>
      </c>
      <c r="C260" s="3">
        <v>-1.6899999999999998E-2</v>
      </c>
    </row>
    <row r="261" spans="1:3" x14ac:dyDescent="0.25">
      <c r="A261" s="1">
        <v>45308</v>
      </c>
      <c r="B261" s="3">
        <v>-3.0000000000000001E-3</v>
      </c>
      <c r="C261" s="3">
        <v>-6.0000000000000001E-3</v>
      </c>
    </row>
    <row r="262" spans="1:3" x14ac:dyDescent="0.25">
      <c r="A262" s="1">
        <v>45309</v>
      </c>
      <c r="B262" s="3">
        <v>-9.9000000000000008E-3</v>
      </c>
      <c r="C262" s="3">
        <v>-9.4000000000000004E-3</v>
      </c>
    </row>
    <row r="263" spans="1:3" x14ac:dyDescent="0.25">
      <c r="A263" s="1">
        <v>45310</v>
      </c>
      <c r="B263" s="3">
        <v>7.7999999999999996E-3</v>
      </c>
      <c r="C263" s="3">
        <v>2.5000000000000001E-3</v>
      </c>
    </row>
    <row r="264" spans="1:3" x14ac:dyDescent="0.25">
      <c r="A264" s="1">
        <v>45313</v>
      </c>
      <c r="B264" s="3">
        <v>-8.2000000000000007E-3</v>
      </c>
      <c r="C264" s="3">
        <v>-8.0999999999999996E-3</v>
      </c>
    </row>
    <row r="265" spans="1:3" x14ac:dyDescent="0.25">
      <c r="A265" s="1">
        <v>45314</v>
      </c>
      <c r="B265" s="3">
        <v>1.37E-2</v>
      </c>
      <c r="C265" s="3">
        <v>1.3100000000000001E-2</v>
      </c>
    </row>
    <row r="266" spans="1:3" x14ac:dyDescent="0.25">
      <c r="A266" s="1">
        <v>45315</v>
      </c>
      <c r="B266" s="3">
        <v>-8.0000000000000004E-4</v>
      </c>
      <c r="C266" s="3">
        <v>-3.5000000000000001E-3</v>
      </c>
    </row>
    <row r="267" spans="1:3" x14ac:dyDescent="0.25">
      <c r="A267" s="1">
        <v>45316</v>
      </c>
      <c r="B267" s="3">
        <v>5.4999999999999997E-3</v>
      </c>
      <c r="C267" s="3">
        <v>2.8E-3</v>
      </c>
    </row>
    <row r="268" spans="1:3" x14ac:dyDescent="0.25">
      <c r="A268" s="1">
        <v>45317</v>
      </c>
      <c r="B268" s="3">
        <v>3.5000000000000001E-3</v>
      </c>
      <c r="C268" s="3">
        <v>6.1999999999999998E-3</v>
      </c>
    </row>
    <row r="269" spans="1:3" x14ac:dyDescent="0.25">
      <c r="A269" s="1">
        <v>45320</v>
      </c>
      <c r="B269" s="3">
        <v>-7.4999999999999997E-3</v>
      </c>
      <c r="C269" s="3">
        <v>-3.5999999999999999E-3</v>
      </c>
    </row>
    <row r="270" spans="1:3" x14ac:dyDescent="0.25">
      <c r="A270" s="1">
        <v>45321</v>
      </c>
      <c r="B270" s="3">
        <v>-1.1599999999999999E-2</v>
      </c>
      <c r="C270" s="3">
        <v>-8.6E-3</v>
      </c>
    </row>
    <row r="271" spans="1:3" x14ac:dyDescent="0.25">
      <c r="A271" s="1">
        <v>45322</v>
      </c>
      <c r="B271" s="3">
        <v>7.6E-3</v>
      </c>
      <c r="C271" s="3">
        <v>2.8E-3</v>
      </c>
    </row>
    <row r="272" spans="1:3" x14ac:dyDescent="0.25">
      <c r="A272" s="1">
        <v>45323</v>
      </c>
      <c r="B272" s="3">
        <v>7.7000000000000002E-3</v>
      </c>
      <c r="C272" s="3">
        <v>5.7000000000000002E-3</v>
      </c>
    </row>
    <row r="273" spans="1:3" x14ac:dyDescent="0.25">
      <c r="A273" s="1">
        <v>45324</v>
      </c>
      <c r="B273" s="3">
        <v>-9.7999999999999997E-3</v>
      </c>
      <c r="C273" s="3">
        <v>-1.01E-2</v>
      </c>
    </row>
    <row r="274" spans="1:3" x14ac:dyDescent="0.25">
      <c r="A274" s="1">
        <v>45327</v>
      </c>
      <c r="B274" s="3">
        <v>1.5E-3</v>
      </c>
      <c r="C274" s="3">
        <v>3.2000000000000002E-3</v>
      </c>
    </row>
    <row r="275" spans="1:3" x14ac:dyDescent="0.25">
      <c r="A275" s="1">
        <v>45328</v>
      </c>
      <c r="B275" s="3">
        <v>1.9800000000000002E-2</v>
      </c>
      <c r="C275" s="3">
        <v>2.2100000000000002E-2</v>
      </c>
    </row>
    <row r="276" spans="1:3" x14ac:dyDescent="0.25">
      <c r="A276" s="1">
        <v>45329</v>
      </c>
      <c r="B276" s="3">
        <v>3.2000000000000002E-3</v>
      </c>
      <c r="C276" s="3">
        <v>-3.5999999999999999E-3</v>
      </c>
    </row>
    <row r="277" spans="1:3" x14ac:dyDescent="0.25">
      <c r="A277" s="1">
        <v>45330</v>
      </c>
      <c r="B277" s="3">
        <v>-1.41E-2</v>
      </c>
      <c r="C277" s="3">
        <v>-1.3299999999999999E-2</v>
      </c>
    </row>
    <row r="278" spans="1:3" x14ac:dyDescent="0.25">
      <c r="A278" s="1">
        <v>45331</v>
      </c>
      <c r="B278" s="3">
        <v>5.9999999999999995E-4</v>
      </c>
      <c r="C278" s="3">
        <v>-1.5E-3</v>
      </c>
    </row>
    <row r="279" spans="1:3" x14ac:dyDescent="0.25">
      <c r="A279" s="1">
        <v>45336</v>
      </c>
      <c r="B279" s="3">
        <v>-7.7000000000000002E-3</v>
      </c>
      <c r="C279" s="3">
        <v>-7.9000000000000008E-3</v>
      </c>
    </row>
    <row r="280" spans="1:3" x14ac:dyDescent="0.25">
      <c r="A280" s="1">
        <v>45337</v>
      </c>
      <c r="B280" s="3">
        <v>5.5999999999999999E-3</v>
      </c>
      <c r="C280" s="3">
        <v>6.1999999999999998E-3</v>
      </c>
    </row>
    <row r="281" spans="1:3" x14ac:dyDescent="0.25">
      <c r="A281" s="1">
        <v>45338</v>
      </c>
      <c r="B281" s="3">
        <v>7.4999999999999997E-3</v>
      </c>
      <c r="C281" s="3">
        <v>7.1999999999999998E-3</v>
      </c>
    </row>
    <row r="282" spans="1:3" x14ac:dyDescent="0.25">
      <c r="A282" s="1">
        <v>45341</v>
      </c>
      <c r="B282" s="3">
        <v>1.4E-3</v>
      </c>
      <c r="C282" s="3">
        <v>2.3999999999999998E-3</v>
      </c>
    </row>
    <row r="283" spans="1:3" x14ac:dyDescent="0.25">
      <c r="A283" s="1">
        <v>45342</v>
      </c>
      <c r="B283" s="3">
        <v>7.7999999999999996E-3</v>
      </c>
      <c r="C283" s="3">
        <v>6.7999999999999996E-3</v>
      </c>
    </row>
    <row r="284" spans="1:3" x14ac:dyDescent="0.25">
      <c r="A284" s="1">
        <v>45343</v>
      </c>
      <c r="B284" s="3">
        <v>2E-3</v>
      </c>
      <c r="C284" s="3">
        <v>8.9999999999999998E-4</v>
      </c>
    </row>
    <row r="285" spans="1:3" x14ac:dyDescent="0.25">
      <c r="A285" s="1">
        <v>45344</v>
      </c>
      <c r="B285" s="3">
        <v>7.9000000000000008E-3</v>
      </c>
      <c r="C285" s="3">
        <v>1.6000000000000001E-3</v>
      </c>
    </row>
    <row r="286" spans="1:3" x14ac:dyDescent="0.25">
      <c r="A286" s="1">
        <v>45345</v>
      </c>
      <c r="B286" s="3">
        <v>-8.3999999999999995E-3</v>
      </c>
      <c r="C286" s="3">
        <v>-6.3E-3</v>
      </c>
    </row>
    <row r="287" spans="1:3" x14ac:dyDescent="0.25">
      <c r="A287" s="1">
        <v>45348</v>
      </c>
      <c r="B287" s="3">
        <v>1.6000000000000001E-3</v>
      </c>
      <c r="C287" s="3">
        <v>1.5E-3</v>
      </c>
    </row>
    <row r="288" spans="1:3" x14ac:dyDescent="0.25">
      <c r="A288" s="1">
        <v>45349</v>
      </c>
      <c r="B288" s="3">
        <v>1.5599999999999999E-2</v>
      </c>
      <c r="C288" s="3">
        <v>1.61E-2</v>
      </c>
    </row>
    <row r="289" spans="1:3" x14ac:dyDescent="0.25">
      <c r="A289" s="1">
        <v>45350</v>
      </c>
      <c r="B289" s="3">
        <v>-1.1299999999999999E-2</v>
      </c>
      <c r="C289" s="3">
        <v>-1.1599999999999999E-2</v>
      </c>
    </row>
    <row r="290" spans="1:3" x14ac:dyDescent="0.25">
      <c r="A290" s="1">
        <v>45351</v>
      </c>
      <c r="B290" s="3">
        <v>-9.7000000000000003E-3</v>
      </c>
      <c r="C290" s="3">
        <v>-8.6999999999999994E-3</v>
      </c>
    </row>
    <row r="291" spans="1:3" x14ac:dyDescent="0.25">
      <c r="A291" s="1">
        <v>45352</v>
      </c>
      <c r="B291" s="3">
        <v>1.5E-3</v>
      </c>
      <c r="C291" s="3">
        <v>1.1999999999999999E-3</v>
      </c>
    </row>
    <row r="292" spans="1:3" x14ac:dyDescent="0.25">
      <c r="A292" s="1">
        <v>45355</v>
      </c>
      <c r="B292" s="3">
        <v>-8.0000000000000002E-3</v>
      </c>
      <c r="C292" s="3">
        <v>-6.4999999999999997E-3</v>
      </c>
    </row>
    <row r="293" spans="1:3" x14ac:dyDescent="0.25">
      <c r="A293" s="1">
        <v>45356</v>
      </c>
      <c r="B293" s="3">
        <v>-5.9999999999999995E-4</v>
      </c>
      <c r="C293" s="3">
        <v>-1.9E-3</v>
      </c>
    </row>
    <row r="294" spans="1:3" x14ac:dyDescent="0.25">
      <c r="A294" s="1">
        <v>45357</v>
      </c>
      <c r="B294" s="3">
        <v>6.1999999999999998E-3</v>
      </c>
      <c r="C294" s="3">
        <v>6.1999999999999998E-3</v>
      </c>
    </row>
    <row r="295" spans="1:3" x14ac:dyDescent="0.25">
      <c r="A295" s="1">
        <v>45358</v>
      </c>
      <c r="B295" s="3">
        <v>5.0000000000000001E-4</v>
      </c>
      <c r="C295" s="3">
        <v>-4.3E-3</v>
      </c>
    </row>
    <row r="296" spans="1:3" x14ac:dyDescent="0.25">
      <c r="A296" s="1">
        <v>45359</v>
      </c>
      <c r="B296" s="3">
        <v>-1.04E-2</v>
      </c>
      <c r="C296" s="3">
        <v>-9.9000000000000008E-3</v>
      </c>
    </row>
    <row r="297" spans="1:3" x14ac:dyDescent="0.25">
      <c r="A297" s="1">
        <v>45362</v>
      </c>
      <c r="B297" s="3">
        <v>-7.4000000000000003E-3</v>
      </c>
      <c r="C297" s="3">
        <v>-7.4999999999999997E-3</v>
      </c>
    </row>
    <row r="298" spans="1:3" x14ac:dyDescent="0.25">
      <c r="A298" s="1">
        <v>45363</v>
      </c>
      <c r="B298" s="3">
        <v>1.21E-2</v>
      </c>
      <c r="C298" s="3">
        <v>1.2200000000000001E-2</v>
      </c>
    </row>
    <row r="299" spans="1:3" x14ac:dyDescent="0.25">
      <c r="A299" s="1">
        <v>45364</v>
      </c>
      <c r="B299" s="3">
        <v>2.8999999999999998E-3</v>
      </c>
      <c r="C299" s="3">
        <v>2.5999999999999999E-3</v>
      </c>
    </row>
    <row r="300" spans="1:3" x14ac:dyDescent="0.25">
      <c r="A300" s="1">
        <v>45365</v>
      </c>
      <c r="B300" s="3">
        <v>2.8E-3</v>
      </c>
      <c r="C300" s="3">
        <v>-2.5000000000000001E-3</v>
      </c>
    </row>
    <row r="301" spans="1:3" x14ac:dyDescent="0.25">
      <c r="A301" s="1">
        <v>45366</v>
      </c>
      <c r="B301" s="3">
        <v>-4.5999999999999999E-3</v>
      </c>
      <c r="C301" s="3">
        <v>-7.4000000000000003E-3</v>
      </c>
    </row>
    <row r="302" spans="1:3" x14ac:dyDescent="0.25">
      <c r="A302" s="1">
        <v>45369</v>
      </c>
      <c r="B302" s="3">
        <v>-1.5E-3</v>
      </c>
      <c r="C302" s="3">
        <v>1.6999999999999999E-3</v>
      </c>
    </row>
    <row r="303" spans="1:3" x14ac:dyDescent="0.25">
      <c r="A303" s="1">
        <v>45370</v>
      </c>
      <c r="B303" s="3">
        <v>6.4999999999999997E-3</v>
      </c>
      <c r="C303" s="3">
        <v>4.4999999999999997E-3</v>
      </c>
    </row>
    <row r="304" spans="1:3" x14ac:dyDescent="0.25">
      <c r="A304" s="1">
        <v>45371</v>
      </c>
      <c r="B304" s="3">
        <v>7.7999999999999996E-3</v>
      </c>
      <c r="C304" s="3">
        <v>1.2500000000000001E-2</v>
      </c>
    </row>
    <row r="305" spans="1:3" x14ac:dyDescent="0.25">
      <c r="A305" s="1">
        <v>45372</v>
      </c>
      <c r="B305" s="3">
        <v>-1.9E-3</v>
      </c>
      <c r="C305" s="3">
        <v>-7.4999999999999997E-3</v>
      </c>
    </row>
    <row r="306" spans="1:3" x14ac:dyDescent="0.25">
      <c r="A306" s="1">
        <v>45373</v>
      </c>
      <c r="B306" s="3">
        <v>-6.1999999999999998E-3</v>
      </c>
      <c r="C306" s="3">
        <v>-8.8000000000000005E-3</v>
      </c>
    </row>
    <row r="307" spans="1:3" x14ac:dyDescent="0.25">
      <c r="A307" s="1">
        <v>45376</v>
      </c>
      <c r="B307" s="3">
        <v>-7.3000000000000001E-3</v>
      </c>
      <c r="C307" s="3">
        <v>-8.0000000000000004E-4</v>
      </c>
    </row>
    <row r="308" spans="1:3" x14ac:dyDescent="0.25">
      <c r="A308" s="1">
        <v>45377</v>
      </c>
      <c r="B308" s="3">
        <v>4.0000000000000001E-3</v>
      </c>
      <c r="C308" s="3">
        <v>-5.0000000000000001E-4</v>
      </c>
    </row>
    <row r="309" spans="1:3" x14ac:dyDescent="0.25">
      <c r="A309" s="1">
        <v>45378</v>
      </c>
      <c r="B309" s="3">
        <v>0.01</v>
      </c>
      <c r="C309" s="3">
        <v>6.4999999999999997E-3</v>
      </c>
    </row>
    <row r="310" spans="1:3" x14ac:dyDescent="0.25">
      <c r="A310" s="1">
        <v>45379</v>
      </c>
      <c r="B310" s="3">
        <v>4.1000000000000003E-3</v>
      </c>
      <c r="C310" s="3">
        <v>3.3E-3</v>
      </c>
    </row>
    <row r="311" spans="1:3" x14ac:dyDescent="0.25">
      <c r="A311" s="1">
        <v>45383</v>
      </c>
      <c r="B311" s="3">
        <v>-9.7000000000000003E-3</v>
      </c>
      <c r="C311" s="3">
        <v>-8.6999999999999994E-3</v>
      </c>
    </row>
    <row r="312" spans="1:3" x14ac:dyDescent="0.25">
      <c r="A312" s="1">
        <v>45384</v>
      </c>
      <c r="B312" s="3">
        <v>-2E-3</v>
      </c>
      <c r="C312" s="3">
        <v>4.4000000000000003E-3</v>
      </c>
    </row>
    <row r="313" spans="1:3" x14ac:dyDescent="0.25">
      <c r="A313" s="1">
        <v>45385</v>
      </c>
      <c r="B313" s="3">
        <v>-2.8999999999999998E-3</v>
      </c>
      <c r="C313" s="3">
        <v>-1.8E-3</v>
      </c>
    </row>
    <row r="314" spans="1:3" x14ac:dyDescent="0.25">
      <c r="A314" s="1">
        <v>45386</v>
      </c>
      <c r="B314" s="3">
        <v>1.2999999999999999E-3</v>
      </c>
      <c r="C314" s="3">
        <v>8.9999999999999998E-4</v>
      </c>
    </row>
    <row r="315" spans="1:3" x14ac:dyDescent="0.25">
      <c r="A315" s="1">
        <v>45387</v>
      </c>
      <c r="B315" s="3">
        <v>-1.2999999999999999E-3</v>
      </c>
      <c r="C315" s="3">
        <v>-5.0000000000000001E-3</v>
      </c>
    </row>
    <row r="316" spans="1:3" x14ac:dyDescent="0.25">
      <c r="A316" s="1">
        <v>45390</v>
      </c>
      <c r="B316" s="3">
        <v>1.0200000000000001E-2</v>
      </c>
      <c r="C316" s="3">
        <v>1.6299999999999999E-2</v>
      </c>
    </row>
    <row r="317" spans="1:3" x14ac:dyDescent="0.25">
      <c r="A317" s="1">
        <v>45391</v>
      </c>
      <c r="B317" s="3">
        <v>1.0800000000000001E-2</v>
      </c>
      <c r="C317" s="3">
        <v>8.0000000000000002E-3</v>
      </c>
    </row>
    <row r="318" spans="1:3" x14ac:dyDescent="0.25">
      <c r="A318" s="1">
        <v>45392</v>
      </c>
      <c r="B318" s="3">
        <v>-1.4999999999999999E-2</v>
      </c>
      <c r="C318" s="3">
        <v>-1.41E-2</v>
      </c>
    </row>
    <row r="319" spans="1:3" x14ac:dyDescent="0.25">
      <c r="A319" s="1">
        <v>45393</v>
      </c>
      <c r="B319" s="3">
        <v>-3.8999999999999998E-3</v>
      </c>
      <c r="C319" s="3">
        <v>-5.1000000000000004E-3</v>
      </c>
    </row>
    <row r="320" spans="1:3" x14ac:dyDescent="0.25">
      <c r="A320" s="1">
        <v>45394</v>
      </c>
      <c r="B320" s="3">
        <v>-2.1299999999999999E-2</v>
      </c>
      <c r="C320" s="3">
        <v>-1.14E-2</v>
      </c>
    </row>
    <row r="321" spans="1:3" x14ac:dyDescent="0.25">
      <c r="A321" s="1">
        <v>45397</v>
      </c>
      <c r="B321" s="3">
        <v>-1.3899999999999999E-2</v>
      </c>
      <c r="C321" s="3">
        <v>-4.8999999999999998E-3</v>
      </c>
    </row>
    <row r="322" spans="1:3" x14ac:dyDescent="0.25">
      <c r="A322" s="1">
        <v>45398</v>
      </c>
      <c r="B322" s="3">
        <v>-7.6E-3</v>
      </c>
      <c r="C322" s="3">
        <v>-7.4999999999999997E-3</v>
      </c>
    </row>
    <row r="323" spans="1:3" x14ac:dyDescent="0.25">
      <c r="A323" s="1">
        <v>45399</v>
      </c>
      <c r="B323" s="3">
        <v>-5.1999999999999998E-3</v>
      </c>
      <c r="C323" s="3">
        <v>-1.6999999999999999E-3</v>
      </c>
    </row>
    <row r="324" spans="1:3" x14ac:dyDescent="0.25">
      <c r="A324" s="1">
        <v>45400</v>
      </c>
      <c r="B324" s="3">
        <v>3.0000000000000001E-3</v>
      </c>
      <c r="C324" s="3">
        <v>2.0000000000000001E-4</v>
      </c>
    </row>
    <row r="325" spans="1:3" x14ac:dyDescent="0.25">
      <c r="A325" s="1">
        <v>45401</v>
      </c>
      <c r="B325" s="3">
        <v>3.5999999999999999E-3</v>
      </c>
      <c r="C325" s="3">
        <v>7.4999999999999997E-3</v>
      </c>
    </row>
    <row r="326" spans="1:3" x14ac:dyDescent="0.25">
      <c r="A326" s="1">
        <v>45404</v>
      </c>
      <c r="B326" s="3">
        <v>-5.9999999999999995E-4</v>
      </c>
      <c r="C326" s="3">
        <v>3.5999999999999999E-3</v>
      </c>
    </row>
    <row r="327" spans="1:3" x14ac:dyDescent="0.25">
      <c r="A327" s="1">
        <v>45405</v>
      </c>
      <c r="B327" s="3">
        <v>-2E-3</v>
      </c>
      <c r="C327" s="3">
        <v>-3.3999999999999998E-3</v>
      </c>
    </row>
    <row r="328" spans="1:3" x14ac:dyDescent="0.25">
      <c r="A328" s="1">
        <v>45406</v>
      </c>
      <c r="B328" s="3">
        <v>-8.2000000000000007E-3</v>
      </c>
      <c r="C328" s="3">
        <v>-3.3E-3</v>
      </c>
    </row>
    <row r="329" spans="1:3" x14ac:dyDescent="0.25">
      <c r="A329" s="1">
        <v>45407</v>
      </c>
      <c r="B329" s="3">
        <v>1.4E-3</v>
      </c>
      <c r="C329" s="3">
        <v>-8.0000000000000004E-4</v>
      </c>
    </row>
    <row r="330" spans="1:3" x14ac:dyDescent="0.25">
      <c r="A330" s="1">
        <v>45408</v>
      </c>
      <c r="B330" s="3">
        <v>2.06E-2</v>
      </c>
      <c r="C330" s="3">
        <v>1.5100000000000001E-2</v>
      </c>
    </row>
    <row r="331" spans="1:3" x14ac:dyDescent="0.25">
      <c r="A331" s="1">
        <v>45411</v>
      </c>
      <c r="B331" s="3">
        <v>-2.3E-3</v>
      </c>
      <c r="C331" s="3">
        <v>6.4999999999999997E-3</v>
      </c>
    </row>
    <row r="332" spans="1:3" x14ac:dyDescent="0.25">
      <c r="A332" s="1">
        <v>45412</v>
      </c>
      <c r="B332" s="3">
        <v>-1.6500000000000001E-2</v>
      </c>
      <c r="C332" s="3">
        <v>-1.12E-2</v>
      </c>
    </row>
    <row r="333" spans="1:3" x14ac:dyDescent="0.25">
      <c r="A333" s="1">
        <v>45414</v>
      </c>
      <c r="B333" s="3">
        <v>1.24E-2</v>
      </c>
      <c r="C333" s="3">
        <v>9.4999999999999998E-3</v>
      </c>
    </row>
    <row r="334" spans="1:3" x14ac:dyDescent="0.25">
      <c r="A334" s="1">
        <v>45415</v>
      </c>
      <c r="B334" s="3">
        <v>2.23E-2</v>
      </c>
      <c r="C334" s="3">
        <v>1.09E-2</v>
      </c>
    </row>
    <row r="335" spans="1:3" x14ac:dyDescent="0.25">
      <c r="A335" s="1">
        <v>45418</v>
      </c>
      <c r="B335" s="3">
        <v>-7.1000000000000004E-3</v>
      </c>
      <c r="C335" s="3">
        <v>-2.9999999999999997E-4</v>
      </c>
    </row>
    <row r="336" spans="1:3" x14ac:dyDescent="0.25">
      <c r="A336" s="1">
        <v>45419</v>
      </c>
      <c r="B336" s="3">
        <v>-3.5000000000000001E-3</v>
      </c>
      <c r="C336" s="3">
        <v>5.7999999999999996E-3</v>
      </c>
    </row>
    <row r="337" spans="1:3" x14ac:dyDescent="0.25">
      <c r="A337" s="1">
        <v>45420</v>
      </c>
      <c r="B337" s="3">
        <v>8.0000000000000002E-3</v>
      </c>
      <c r="C337" s="3">
        <v>2.0999999999999999E-3</v>
      </c>
    </row>
    <row r="338" spans="1:3" x14ac:dyDescent="0.25">
      <c r="A338" s="1">
        <v>45421</v>
      </c>
      <c r="B338" s="3">
        <v>-1.8700000000000001E-2</v>
      </c>
      <c r="C338" s="3">
        <v>-0.01</v>
      </c>
    </row>
    <row r="339" spans="1:3" x14ac:dyDescent="0.25">
      <c r="A339" s="1">
        <v>45422</v>
      </c>
      <c r="B339" s="3">
        <v>-1.21E-2</v>
      </c>
      <c r="C339" s="3">
        <v>-4.5999999999999999E-3</v>
      </c>
    </row>
    <row r="340" spans="1:3" x14ac:dyDescent="0.25">
      <c r="A340" s="1">
        <v>45425</v>
      </c>
      <c r="B340" s="3">
        <v>-1.1000000000000001E-3</v>
      </c>
      <c r="C340" s="3">
        <v>4.4000000000000003E-3</v>
      </c>
    </row>
    <row r="341" spans="1:3" x14ac:dyDescent="0.25">
      <c r="A341" s="1">
        <v>45426</v>
      </c>
      <c r="B341" s="3">
        <v>4.7000000000000002E-3</v>
      </c>
      <c r="C341" s="3">
        <v>2.8E-3</v>
      </c>
    </row>
    <row r="342" spans="1:3" x14ac:dyDescent="0.25">
      <c r="A342" s="1">
        <v>45427</v>
      </c>
      <c r="B342" s="3">
        <v>8.2000000000000007E-3</v>
      </c>
      <c r="C342" s="3">
        <v>-3.8E-3</v>
      </c>
    </row>
    <row r="343" spans="1:3" x14ac:dyDescent="0.25">
      <c r="A343" s="1">
        <v>45428</v>
      </c>
      <c r="B343" s="3">
        <v>1E-3</v>
      </c>
      <c r="C343" s="3">
        <v>2E-3</v>
      </c>
    </row>
    <row r="344" spans="1:3" x14ac:dyDescent="0.25">
      <c r="A344" s="1">
        <v>45429</v>
      </c>
      <c r="B344" s="3">
        <v>-2.9999999999999997E-4</v>
      </c>
      <c r="C344" s="3">
        <v>-1E-3</v>
      </c>
    </row>
    <row r="345" spans="1:3" x14ac:dyDescent="0.25">
      <c r="A345" s="1">
        <v>45432</v>
      </c>
      <c r="B345" s="3">
        <v>6.8999999999999999E-3</v>
      </c>
      <c r="C345" s="3">
        <v>-3.0999999999999999E-3</v>
      </c>
    </row>
    <row r="346" spans="1:3" x14ac:dyDescent="0.25">
      <c r="A346" s="1">
        <v>45433</v>
      </c>
      <c r="B346" s="3">
        <v>-2E-3</v>
      </c>
      <c r="C346" s="3">
        <v>-2.7000000000000001E-3</v>
      </c>
    </row>
    <row r="347" spans="1:3" x14ac:dyDescent="0.25">
      <c r="A347" s="1">
        <v>45434</v>
      </c>
      <c r="B347" s="3">
        <v>-2.1700000000000001E-2</v>
      </c>
      <c r="C347" s="3">
        <v>-1.38E-2</v>
      </c>
    </row>
    <row r="348" spans="1:3" x14ac:dyDescent="0.25">
      <c r="A348" s="1">
        <v>45435</v>
      </c>
      <c r="B348" s="3">
        <v>-5.4000000000000003E-3</v>
      </c>
      <c r="C348" s="3">
        <v>-7.3000000000000001E-3</v>
      </c>
    </row>
    <row r="349" spans="1:3" x14ac:dyDescent="0.25">
      <c r="A349" s="1">
        <v>45436</v>
      </c>
      <c r="B349" s="3">
        <v>-1E-3</v>
      </c>
      <c r="C349" s="3">
        <v>-3.3999999999999998E-3</v>
      </c>
    </row>
    <row r="350" spans="1:3" x14ac:dyDescent="0.25">
      <c r="A350" s="1">
        <v>45439</v>
      </c>
      <c r="B350" s="3">
        <v>-8.9999999999999998E-4</v>
      </c>
      <c r="C350" s="3">
        <v>1.5E-3</v>
      </c>
    </row>
    <row r="351" spans="1:3" x14ac:dyDescent="0.25">
      <c r="A351" s="1">
        <v>45440</v>
      </c>
      <c r="B351" s="3">
        <v>-9.9000000000000008E-3</v>
      </c>
      <c r="C351" s="3">
        <v>-5.7999999999999996E-3</v>
      </c>
    </row>
    <row r="352" spans="1:3" x14ac:dyDescent="0.25">
      <c r="A352" s="1">
        <v>45441</v>
      </c>
      <c r="B352" s="3">
        <v>-1.6000000000000001E-3</v>
      </c>
      <c r="C352" s="3">
        <v>-8.6999999999999994E-3</v>
      </c>
    </row>
    <row r="353" spans="1:3" x14ac:dyDescent="0.25">
      <c r="A353" s="1">
        <v>45443</v>
      </c>
      <c r="B353" s="3">
        <v>-1.0500000000000001E-2</v>
      </c>
      <c r="C353" s="3">
        <v>-5.0000000000000001E-3</v>
      </c>
    </row>
    <row r="354" spans="1:3" x14ac:dyDescent="0.25">
      <c r="A354" s="1">
        <v>45446</v>
      </c>
      <c r="B354" s="3">
        <v>6.9999999999999999E-4</v>
      </c>
      <c r="C354" s="3">
        <v>-5.0000000000000001E-4</v>
      </c>
    </row>
    <row r="355" spans="1:3" x14ac:dyDescent="0.25">
      <c r="A355" s="1">
        <v>45447</v>
      </c>
      <c r="B355" s="3">
        <v>-6.1999999999999998E-3</v>
      </c>
      <c r="C355" s="3">
        <v>-1.9E-3</v>
      </c>
    </row>
    <row r="356" spans="1:3" x14ac:dyDescent="0.25">
      <c r="A356" s="1">
        <v>45448</v>
      </c>
      <c r="B356" s="3">
        <v>-5.0000000000000001E-3</v>
      </c>
      <c r="C356" s="3">
        <v>-3.2000000000000002E-3</v>
      </c>
    </row>
    <row r="357" spans="1:3" x14ac:dyDescent="0.25">
      <c r="A357" s="1">
        <v>45449</v>
      </c>
      <c r="B357" s="3">
        <v>1.1599999999999999E-2</v>
      </c>
      <c r="C357" s="3">
        <v>1.23E-2</v>
      </c>
    </row>
    <row r="358" spans="1:3" x14ac:dyDescent="0.25">
      <c r="A358" s="1">
        <v>45450</v>
      </c>
      <c r="B358" s="3">
        <v>-6.6E-3</v>
      </c>
      <c r="C358" s="3">
        <v>-1.7299999999999999E-2</v>
      </c>
    </row>
    <row r="359" spans="1:3" x14ac:dyDescent="0.25">
      <c r="A359" s="1">
        <v>45453</v>
      </c>
      <c r="B359" s="3">
        <v>-1.04E-2</v>
      </c>
      <c r="C359" s="3">
        <v>-1E-4</v>
      </c>
    </row>
    <row r="360" spans="1:3" x14ac:dyDescent="0.25">
      <c r="A360" s="1">
        <v>45454</v>
      </c>
      <c r="B360" s="3">
        <v>1.0200000000000001E-2</v>
      </c>
      <c r="C360" s="3">
        <v>7.3000000000000001E-3</v>
      </c>
    </row>
    <row r="361" spans="1:3" x14ac:dyDescent="0.25">
      <c r="A361" s="1">
        <v>45455</v>
      </c>
      <c r="B361" s="3">
        <v>-1.1900000000000001E-2</v>
      </c>
      <c r="C361" s="3">
        <v>-1.4E-2</v>
      </c>
    </row>
    <row r="362" spans="1:3" x14ac:dyDescent="0.25">
      <c r="A362" s="1">
        <v>45456</v>
      </c>
      <c r="B362" s="3">
        <v>-5.7999999999999996E-3</v>
      </c>
      <c r="C362" s="3">
        <v>-3.0999999999999999E-3</v>
      </c>
    </row>
    <row r="363" spans="1:3" x14ac:dyDescent="0.25">
      <c r="A363" s="1">
        <v>45457</v>
      </c>
      <c r="B363" s="3">
        <v>-3.8999999999999998E-3</v>
      </c>
      <c r="C363" s="3">
        <v>8.0000000000000004E-4</v>
      </c>
    </row>
    <row r="364" spans="1:3" x14ac:dyDescent="0.25">
      <c r="A364" s="1">
        <v>45460</v>
      </c>
      <c r="B364" s="3">
        <v>-1.2200000000000001E-2</v>
      </c>
      <c r="C364" s="3">
        <v>-4.4000000000000003E-3</v>
      </c>
    </row>
    <row r="365" spans="1:3" x14ac:dyDescent="0.25">
      <c r="A365" s="1">
        <v>45461</v>
      </c>
      <c r="B365" s="3">
        <v>9.1000000000000004E-3</v>
      </c>
      <c r="C365" s="3">
        <v>4.1000000000000003E-3</v>
      </c>
    </row>
    <row r="366" spans="1:3" x14ac:dyDescent="0.25">
      <c r="A366" s="1">
        <v>45462</v>
      </c>
      <c r="B366" s="3">
        <v>1.49E-2</v>
      </c>
      <c r="C366" s="3">
        <v>5.3E-3</v>
      </c>
    </row>
    <row r="367" spans="1:3" x14ac:dyDescent="0.25">
      <c r="A367" s="1">
        <v>45463</v>
      </c>
      <c r="B367" s="3">
        <v>2.0999999999999999E-3</v>
      </c>
      <c r="C367" s="3">
        <v>1.5E-3</v>
      </c>
    </row>
    <row r="368" spans="1:3" x14ac:dyDescent="0.25">
      <c r="A368" s="1">
        <v>45464</v>
      </c>
      <c r="B368" s="3">
        <v>1.7600000000000001E-2</v>
      </c>
      <c r="C368" s="3">
        <v>7.4000000000000003E-3</v>
      </c>
    </row>
    <row r="369" spans="1:3" x14ac:dyDescent="0.25">
      <c r="A369" s="1">
        <v>45467</v>
      </c>
      <c r="B369" s="3">
        <v>9.9000000000000008E-3</v>
      </c>
      <c r="C369" s="3">
        <v>1.0699999999999999E-2</v>
      </c>
    </row>
    <row r="370" spans="1:3" x14ac:dyDescent="0.25">
      <c r="A370" s="1">
        <v>45468</v>
      </c>
      <c r="B370" s="3">
        <v>4.1000000000000003E-3</v>
      </c>
      <c r="C370" s="3">
        <v>-2.5000000000000001E-3</v>
      </c>
    </row>
    <row r="371" spans="1:3" x14ac:dyDescent="0.25">
      <c r="A371" s="1">
        <v>45469</v>
      </c>
      <c r="B371" s="3">
        <v>-2.5999999999999999E-3</v>
      </c>
      <c r="C371" s="3">
        <v>2.5000000000000001E-3</v>
      </c>
    </row>
    <row r="372" spans="1:3" x14ac:dyDescent="0.25">
      <c r="A372" s="1">
        <v>45470</v>
      </c>
      <c r="B372" s="3">
        <v>1.3299999999999999E-2</v>
      </c>
      <c r="C372" s="3">
        <v>1.3599999999999999E-2</v>
      </c>
    </row>
    <row r="373" spans="1:3" x14ac:dyDescent="0.25">
      <c r="A373" s="1">
        <v>45471</v>
      </c>
      <c r="B373" s="3">
        <v>-1.9E-3</v>
      </c>
      <c r="C373" s="3">
        <v>-3.2000000000000002E-3</v>
      </c>
    </row>
    <row r="374" spans="1:3" x14ac:dyDescent="0.25">
      <c r="A374" s="1">
        <v>45474</v>
      </c>
      <c r="B374" s="3">
        <v>-4.8999999999999998E-3</v>
      </c>
      <c r="C374" s="3">
        <v>6.4999999999999997E-3</v>
      </c>
    </row>
    <row r="375" spans="1:3" x14ac:dyDescent="0.25">
      <c r="A375" s="1">
        <v>45475</v>
      </c>
      <c r="B375" s="3">
        <v>1.9E-3</v>
      </c>
      <c r="C375" s="3">
        <v>5.9999999999999995E-4</v>
      </c>
    </row>
    <row r="376" spans="1:3" x14ac:dyDescent="0.25">
      <c r="A376" s="1">
        <v>45476</v>
      </c>
      <c r="B376" s="3">
        <v>1.03E-2</v>
      </c>
      <c r="C376" s="3">
        <v>7.0000000000000001E-3</v>
      </c>
    </row>
    <row r="377" spans="1:3" x14ac:dyDescent="0.25">
      <c r="A377" s="1">
        <v>45477</v>
      </c>
      <c r="B377" s="3">
        <v>1.17E-2</v>
      </c>
      <c r="C377" s="3">
        <v>4.0000000000000001E-3</v>
      </c>
    </row>
    <row r="378" spans="1:3" x14ac:dyDescent="0.25">
      <c r="A378" s="1">
        <v>45478</v>
      </c>
      <c r="B378" s="3">
        <v>2.8E-3</v>
      </c>
      <c r="C378" s="3">
        <v>8.0000000000000004E-4</v>
      </c>
    </row>
    <row r="379" spans="1:3" x14ac:dyDescent="0.25">
      <c r="A379" s="1">
        <v>45481</v>
      </c>
      <c r="B379" s="3">
        <v>5.7000000000000002E-3</v>
      </c>
      <c r="C379" s="3">
        <v>2.2000000000000001E-3</v>
      </c>
    </row>
    <row r="380" spans="1:3" x14ac:dyDescent="0.25">
      <c r="A380" s="1">
        <v>45482</v>
      </c>
      <c r="B380" s="3">
        <v>8.0999999999999996E-3</v>
      </c>
      <c r="C380" s="3">
        <v>4.4000000000000003E-3</v>
      </c>
    </row>
    <row r="381" spans="1:3" x14ac:dyDescent="0.25">
      <c r="A381" s="1">
        <v>45483</v>
      </c>
      <c r="B381" s="3">
        <v>4.0000000000000001E-3</v>
      </c>
      <c r="C381" s="3">
        <v>8.9999999999999998E-4</v>
      </c>
    </row>
    <row r="382" spans="1:3" x14ac:dyDescent="0.25">
      <c r="A382" s="1">
        <v>45484</v>
      </c>
      <c r="B382" s="3">
        <v>8.6E-3</v>
      </c>
      <c r="C382" s="3">
        <v>8.5000000000000006E-3</v>
      </c>
    </row>
    <row r="383" spans="1:3" x14ac:dyDescent="0.25">
      <c r="A383" s="1">
        <v>45485</v>
      </c>
      <c r="B383" s="3">
        <v>2.7000000000000001E-3</v>
      </c>
      <c r="C383" s="3">
        <v>4.7000000000000002E-3</v>
      </c>
    </row>
    <row r="384" spans="1:3" x14ac:dyDescent="0.25">
      <c r="A384" s="1">
        <v>45488</v>
      </c>
      <c r="B384" s="3">
        <v>1.1999999999999999E-3</v>
      </c>
      <c r="C384" s="3">
        <v>3.3E-3</v>
      </c>
    </row>
    <row r="385" spans="1:3" x14ac:dyDescent="0.25">
      <c r="A385" s="1">
        <v>45489</v>
      </c>
      <c r="B385" s="3">
        <v>4.1999999999999997E-3</v>
      </c>
      <c r="C385" s="3">
        <v>-1.6000000000000001E-3</v>
      </c>
    </row>
    <row r="386" spans="1:3" x14ac:dyDescent="0.25">
      <c r="A386" s="1">
        <v>45490</v>
      </c>
      <c r="B386" s="3">
        <v>1.6000000000000001E-3</v>
      </c>
      <c r="C386" s="3">
        <v>2.5999999999999999E-3</v>
      </c>
    </row>
    <row r="387" spans="1:3" x14ac:dyDescent="0.25">
      <c r="A387" s="1">
        <v>45491</v>
      </c>
      <c r="B387" s="3">
        <v>-1.84E-2</v>
      </c>
      <c r="C387" s="3">
        <v>-1.3899999999999999E-2</v>
      </c>
    </row>
    <row r="388" spans="1:3" x14ac:dyDescent="0.25">
      <c r="A388" s="1">
        <v>45492</v>
      </c>
      <c r="B388" s="3">
        <v>5.0000000000000001E-3</v>
      </c>
      <c r="C388" s="3">
        <v>-2.9999999999999997E-4</v>
      </c>
    </row>
    <row r="389" spans="1:3" x14ac:dyDescent="0.25">
      <c r="A389" s="1">
        <v>45495</v>
      </c>
      <c r="B389" s="3">
        <v>4.7999999999999996E-3</v>
      </c>
      <c r="C389" s="3">
        <v>1.9E-3</v>
      </c>
    </row>
    <row r="390" spans="1:3" x14ac:dyDescent="0.25">
      <c r="A390" s="1">
        <v>45496</v>
      </c>
      <c r="B390" s="3">
        <v>-8.3000000000000001E-3</v>
      </c>
      <c r="C390" s="3">
        <v>-9.9000000000000008E-3</v>
      </c>
    </row>
    <row r="391" spans="1:3" x14ac:dyDescent="0.25">
      <c r="A391" s="1">
        <v>45497</v>
      </c>
      <c r="B391" s="3">
        <v>-7.0000000000000001E-3</v>
      </c>
      <c r="C391" s="3">
        <v>-1.2999999999999999E-3</v>
      </c>
    </row>
    <row r="392" spans="1:3" x14ac:dyDescent="0.25">
      <c r="A392" s="1">
        <v>45498</v>
      </c>
      <c r="B392" s="3">
        <v>-5.8999999999999999E-3</v>
      </c>
      <c r="C392" s="3">
        <v>-3.7000000000000002E-3</v>
      </c>
    </row>
    <row r="393" spans="1:3" x14ac:dyDescent="0.25">
      <c r="A393" s="1">
        <v>45499</v>
      </c>
      <c r="B393" s="3">
        <v>1.6299999999999999E-2</v>
      </c>
      <c r="C393" s="3">
        <v>1.2200000000000001E-2</v>
      </c>
    </row>
    <row r="394" spans="1:3" x14ac:dyDescent="0.25">
      <c r="A394" s="1">
        <v>45502</v>
      </c>
      <c r="B394" s="3">
        <v>-2.0999999999999999E-3</v>
      </c>
      <c r="C394" s="3">
        <v>-4.1999999999999997E-3</v>
      </c>
    </row>
    <row r="395" spans="1:3" x14ac:dyDescent="0.25">
      <c r="A395" s="1">
        <v>45503</v>
      </c>
      <c r="B395" s="3">
        <v>1.1999999999999999E-3</v>
      </c>
      <c r="C395" s="3">
        <v>-6.4000000000000003E-3</v>
      </c>
    </row>
    <row r="396" spans="1:3" x14ac:dyDescent="0.25">
      <c r="A396" s="1">
        <v>45504</v>
      </c>
      <c r="B396" s="3">
        <v>7.0000000000000001E-3</v>
      </c>
      <c r="C396" s="3">
        <v>1.2E-2</v>
      </c>
    </row>
    <row r="397" spans="1:3" x14ac:dyDescent="0.25">
      <c r="A397" s="1">
        <v>45505</v>
      </c>
      <c r="B397" s="3">
        <v>3.2000000000000002E-3</v>
      </c>
      <c r="C397" s="3">
        <v>-2E-3</v>
      </c>
    </row>
    <row r="398" spans="1:3" x14ac:dyDescent="0.25">
      <c r="A398" s="1">
        <v>45506</v>
      </c>
      <c r="B398" s="3">
        <v>-5.3E-3</v>
      </c>
      <c r="C398" s="3">
        <v>-1.21E-2</v>
      </c>
    </row>
    <row r="399" spans="1:3" x14ac:dyDescent="0.25">
      <c r="A399" s="1">
        <v>45509</v>
      </c>
      <c r="B399" s="3">
        <v>-8.5000000000000006E-3</v>
      </c>
      <c r="C399" s="3">
        <v>-4.5999999999999999E-3</v>
      </c>
    </row>
    <row r="400" spans="1:3" x14ac:dyDescent="0.25">
      <c r="A400" s="1">
        <v>45510</v>
      </c>
      <c r="B400" s="3">
        <v>8.9999999999999998E-4</v>
      </c>
      <c r="C400" s="3">
        <v>8.0000000000000002E-3</v>
      </c>
    </row>
    <row r="401" spans="1:3" x14ac:dyDescent="0.25">
      <c r="A401" s="1">
        <v>45511</v>
      </c>
      <c r="B401" s="3">
        <v>9.7000000000000003E-3</v>
      </c>
      <c r="C401" s="3">
        <v>9.9000000000000008E-3</v>
      </c>
    </row>
    <row r="402" spans="1:3" x14ac:dyDescent="0.25">
      <c r="A402" s="1">
        <v>45512</v>
      </c>
      <c r="B402" s="3">
        <v>1.89E-2</v>
      </c>
      <c r="C402" s="3">
        <v>8.9999999999999993E-3</v>
      </c>
    </row>
    <row r="403" spans="1:3" x14ac:dyDescent="0.25">
      <c r="A403" s="1">
        <v>45513</v>
      </c>
      <c r="B403" s="3">
        <v>1.32E-2</v>
      </c>
      <c r="C403" s="3">
        <v>1.52E-2</v>
      </c>
    </row>
    <row r="404" spans="1:3" x14ac:dyDescent="0.25">
      <c r="A404" s="1">
        <v>45516</v>
      </c>
      <c r="B404" s="3">
        <v>4.7999999999999996E-3</v>
      </c>
      <c r="C404" s="3">
        <v>3.8E-3</v>
      </c>
    </row>
    <row r="405" spans="1:3" x14ac:dyDescent="0.25">
      <c r="A405" s="1">
        <v>45517</v>
      </c>
      <c r="B405" s="3">
        <v>1.15E-2</v>
      </c>
      <c r="C405" s="3">
        <v>9.7999999999999997E-3</v>
      </c>
    </row>
    <row r="406" spans="1:3" x14ac:dyDescent="0.25">
      <c r="A406" s="1">
        <v>45518</v>
      </c>
      <c r="B406" s="3">
        <v>1.32E-2</v>
      </c>
      <c r="C406" s="3">
        <v>6.8999999999999999E-3</v>
      </c>
    </row>
    <row r="407" spans="1:3" x14ac:dyDescent="0.25">
      <c r="A407" s="1">
        <v>45519</v>
      </c>
      <c r="B407" s="3">
        <v>8.6E-3</v>
      </c>
      <c r="C407" s="3">
        <v>6.3E-3</v>
      </c>
    </row>
    <row r="408" spans="1:3" x14ac:dyDescent="0.25">
      <c r="A408" s="1">
        <v>45520</v>
      </c>
      <c r="B408" s="3">
        <v>-2.3999999999999998E-3</v>
      </c>
      <c r="C408" s="3">
        <v>-1.5E-3</v>
      </c>
    </row>
    <row r="409" spans="1:3" x14ac:dyDescent="0.25">
      <c r="A409" s="1">
        <v>45523</v>
      </c>
      <c r="B409" s="3">
        <v>1.06E-2</v>
      </c>
      <c r="C409" s="3">
        <v>1.3599999999999999E-2</v>
      </c>
    </row>
    <row r="410" spans="1:3" x14ac:dyDescent="0.25">
      <c r="A410" s="1">
        <v>45524</v>
      </c>
      <c r="B410" s="3">
        <v>5.4999999999999997E-3</v>
      </c>
      <c r="C410" s="3">
        <v>2.3E-3</v>
      </c>
    </row>
    <row r="411" spans="1:3" x14ac:dyDescent="0.25">
      <c r="A411" s="1">
        <v>45525</v>
      </c>
      <c r="B411" s="3">
        <v>4.3E-3</v>
      </c>
      <c r="C411" s="3">
        <v>2.8E-3</v>
      </c>
    </row>
    <row r="412" spans="1:3" x14ac:dyDescent="0.25">
      <c r="A412" s="1">
        <v>45526</v>
      </c>
      <c r="B412" s="3">
        <v>-1.2500000000000001E-2</v>
      </c>
      <c r="C412" s="3">
        <v>-9.4999999999999998E-3</v>
      </c>
    </row>
    <row r="413" spans="1:3" x14ac:dyDescent="0.25">
      <c r="A413" s="1">
        <v>45527</v>
      </c>
      <c r="B413" s="3">
        <v>9.1000000000000004E-3</v>
      </c>
      <c r="C413" s="3">
        <v>3.2000000000000002E-3</v>
      </c>
    </row>
    <row r="414" spans="1:3" x14ac:dyDescent="0.25">
      <c r="A414" s="1">
        <v>45530</v>
      </c>
      <c r="B414" s="3">
        <v>-1.2999999999999999E-3</v>
      </c>
      <c r="C414" s="3">
        <v>9.4000000000000004E-3</v>
      </c>
    </row>
    <row r="415" spans="1:3" x14ac:dyDescent="0.25">
      <c r="A415" s="1">
        <v>45531</v>
      </c>
      <c r="B415" s="3">
        <v>-4.4999999999999997E-3</v>
      </c>
      <c r="C415" s="3">
        <v>-8.0000000000000004E-4</v>
      </c>
    </row>
    <row r="416" spans="1:3" x14ac:dyDescent="0.25">
      <c r="A416" s="1">
        <v>45532</v>
      </c>
      <c r="B416" s="3">
        <v>4.4999999999999997E-3</v>
      </c>
      <c r="C416" s="3">
        <v>4.1999999999999997E-3</v>
      </c>
    </row>
    <row r="417" spans="1:3" x14ac:dyDescent="0.25">
      <c r="A417" s="1">
        <v>45533</v>
      </c>
      <c r="B417" s="3">
        <v>-8.5000000000000006E-3</v>
      </c>
      <c r="C417" s="3">
        <v>-9.4999999999999998E-3</v>
      </c>
    </row>
    <row r="418" spans="1:3" x14ac:dyDescent="0.25">
      <c r="A418" s="1">
        <v>45534</v>
      </c>
      <c r="B418" s="3">
        <v>1.1999999999999999E-3</v>
      </c>
      <c r="C418" s="3">
        <v>-2.9999999999999997E-4</v>
      </c>
    </row>
    <row r="419" spans="1:3" x14ac:dyDescent="0.25">
      <c r="A419" s="1">
        <v>45537</v>
      </c>
      <c r="B419" s="3">
        <v>-8.8000000000000005E-3</v>
      </c>
      <c r="C419" s="3">
        <v>-8.0999999999999996E-3</v>
      </c>
    </row>
    <row r="420" spans="1:3" x14ac:dyDescent="0.25">
      <c r="A420" s="1">
        <v>45538</v>
      </c>
      <c r="B420" s="3">
        <v>2.5000000000000001E-3</v>
      </c>
      <c r="C420" s="3">
        <v>-4.1000000000000003E-3</v>
      </c>
    </row>
    <row r="421" spans="1:3" x14ac:dyDescent="0.25">
      <c r="A421" s="1">
        <v>45539</v>
      </c>
      <c r="B421" s="3">
        <v>1.67E-2</v>
      </c>
      <c r="C421" s="3">
        <v>1.3100000000000001E-2</v>
      </c>
    </row>
    <row r="422" spans="1:3" x14ac:dyDescent="0.25">
      <c r="A422" s="1">
        <v>45540</v>
      </c>
      <c r="B422" s="3">
        <v>4.4000000000000003E-3</v>
      </c>
      <c r="C422" s="3">
        <v>2.8999999999999998E-3</v>
      </c>
    </row>
    <row r="423" spans="1:3" x14ac:dyDescent="0.25">
      <c r="A423" s="1">
        <v>45541</v>
      </c>
      <c r="B423" s="3">
        <v>-1.0800000000000001E-2</v>
      </c>
      <c r="C423" s="3">
        <v>-1.41E-2</v>
      </c>
    </row>
    <row r="424" spans="1:3" x14ac:dyDescent="0.25">
      <c r="A424" s="1">
        <v>45544</v>
      </c>
      <c r="B424" s="3">
        <v>-5.4999999999999997E-3</v>
      </c>
      <c r="C424" s="3">
        <v>1.1999999999999999E-3</v>
      </c>
    </row>
    <row r="425" spans="1:3" x14ac:dyDescent="0.25">
      <c r="A425" s="1">
        <v>45545</v>
      </c>
      <c r="B425" s="3">
        <v>2.3E-3</v>
      </c>
      <c r="C425" s="3">
        <v>-3.0999999999999999E-3</v>
      </c>
    </row>
    <row r="426" spans="1:3" x14ac:dyDescent="0.25">
      <c r="A426" s="1">
        <v>45546</v>
      </c>
      <c r="B426" s="3">
        <v>-1.8E-3</v>
      </c>
      <c r="C426" s="3">
        <v>2.7000000000000001E-3</v>
      </c>
    </row>
    <row r="427" spans="1:3" x14ac:dyDescent="0.25">
      <c r="A427" s="1">
        <v>45547</v>
      </c>
      <c r="B427" s="3">
        <v>-1E-3</v>
      </c>
      <c r="C427" s="3">
        <v>-4.7999999999999996E-3</v>
      </c>
    </row>
    <row r="428" spans="1:3" x14ac:dyDescent="0.25">
      <c r="A428" s="1">
        <v>45548</v>
      </c>
      <c r="B428" s="3">
        <v>6.7000000000000002E-3</v>
      </c>
      <c r="C428" s="3">
        <v>6.4000000000000003E-3</v>
      </c>
    </row>
    <row r="429" spans="1:3" x14ac:dyDescent="0.25">
      <c r="A429" s="1">
        <v>45551</v>
      </c>
      <c r="B429" s="3">
        <v>1.4E-3</v>
      </c>
      <c r="C429" s="3">
        <v>1.8E-3</v>
      </c>
    </row>
    <row r="430" spans="1:3" x14ac:dyDescent="0.25">
      <c r="A430" s="1">
        <v>45552</v>
      </c>
      <c r="B430" s="3">
        <v>-1.2999999999999999E-3</v>
      </c>
      <c r="C430" s="3">
        <v>-1.1999999999999999E-3</v>
      </c>
    </row>
    <row r="431" spans="1:3" x14ac:dyDescent="0.25">
      <c r="A431" s="1">
        <v>45553</v>
      </c>
      <c r="B431" s="3">
        <v>-7.7999999999999996E-3</v>
      </c>
      <c r="C431" s="3">
        <v>-8.9999999999999993E-3</v>
      </c>
    </row>
    <row r="432" spans="1:3" x14ac:dyDescent="0.25">
      <c r="A432" s="1">
        <v>45554</v>
      </c>
      <c r="B432" s="3">
        <v>-5.7999999999999996E-3</v>
      </c>
      <c r="C432" s="3">
        <v>-4.7000000000000002E-3</v>
      </c>
    </row>
    <row r="433" spans="1:3" x14ac:dyDescent="0.25">
      <c r="A433" s="1">
        <v>45555</v>
      </c>
      <c r="B433" s="3">
        <v>-1.6799999999999999E-2</v>
      </c>
      <c r="C433" s="3">
        <v>-1.55E-2</v>
      </c>
    </row>
    <row r="434" spans="1:3" x14ac:dyDescent="0.25">
      <c r="A434" s="1">
        <v>45558</v>
      </c>
      <c r="B434" s="3">
        <v>-2.0000000000000001E-4</v>
      </c>
      <c r="C434" s="3">
        <v>-3.8E-3</v>
      </c>
    </row>
    <row r="435" spans="1:3" x14ac:dyDescent="0.25">
      <c r="A435" s="1">
        <v>45559</v>
      </c>
      <c r="B435" s="3">
        <v>6.6E-3</v>
      </c>
      <c r="C435" s="3">
        <v>1.2200000000000001E-2</v>
      </c>
    </row>
    <row r="436" spans="1:3" x14ac:dyDescent="0.25">
      <c r="A436" s="1">
        <v>45560</v>
      </c>
      <c r="B436" s="3">
        <v>-1.9E-3</v>
      </c>
      <c r="C436" s="3">
        <v>-4.3E-3</v>
      </c>
    </row>
    <row r="437" spans="1:3" x14ac:dyDescent="0.25">
      <c r="A437" s="1">
        <v>45561</v>
      </c>
      <c r="B437" s="3">
        <v>6.7999999999999996E-3</v>
      </c>
      <c r="C437" s="3">
        <v>1.0800000000000001E-2</v>
      </c>
    </row>
    <row r="438" spans="1:3" x14ac:dyDescent="0.25">
      <c r="A438" s="1">
        <v>45562</v>
      </c>
      <c r="B438" s="3">
        <v>5.4999999999999997E-3</v>
      </c>
      <c r="C438" s="3">
        <v>-2.0999999999999999E-3</v>
      </c>
    </row>
    <row r="439" spans="1:3" x14ac:dyDescent="0.25">
      <c r="A439" s="1">
        <v>45565</v>
      </c>
      <c r="B439" s="3">
        <v>-6.7000000000000002E-3</v>
      </c>
      <c r="C439" s="3">
        <v>-6.8999999999999999E-3</v>
      </c>
    </row>
    <row r="440" spans="1:3" x14ac:dyDescent="0.25">
      <c r="A440" s="1">
        <v>45566</v>
      </c>
      <c r="B440" s="3">
        <v>-1E-4</v>
      </c>
      <c r="C440" s="3">
        <v>5.1000000000000004E-3</v>
      </c>
    </row>
    <row r="441" spans="1:3" x14ac:dyDescent="0.25">
      <c r="A441" s="1">
        <v>45567</v>
      </c>
      <c r="B441" s="3">
        <v>7.7999999999999996E-3</v>
      </c>
      <c r="C441" s="3">
        <v>7.7000000000000002E-3</v>
      </c>
    </row>
    <row r="442" spans="1:3" x14ac:dyDescent="0.25">
      <c r="A442" s="1">
        <v>45568</v>
      </c>
      <c r="B442" s="3">
        <v>-1.49E-2</v>
      </c>
      <c r="C442" s="3">
        <v>-1.38E-2</v>
      </c>
    </row>
    <row r="443" spans="1:3" x14ac:dyDescent="0.25">
      <c r="A443" s="1">
        <v>45569</v>
      </c>
      <c r="B443" s="3">
        <v>-4.0000000000000002E-4</v>
      </c>
      <c r="C443" s="3">
        <v>8.9999999999999998E-4</v>
      </c>
    </row>
    <row r="444" spans="1:3" x14ac:dyDescent="0.25">
      <c r="A444" s="1">
        <v>45572</v>
      </c>
      <c r="B444" s="3">
        <v>-6.7999999999999996E-3</v>
      </c>
      <c r="C444" s="3">
        <v>1.6999999999999999E-3</v>
      </c>
    </row>
    <row r="445" spans="1:3" x14ac:dyDescent="0.25">
      <c r="A445" s="1">
        <v>45573</v>
      </c>
      <c r="B445" s="3">
        <v>5.1999999999999998E-3</v>
      </c>
      <c r="C445" s="3">
        <v>-3.8E-3</v>
      </c>
    </row>
    <row r="446" spans="1:3" x14ac:dyDescent="0.25">
      <c r="A446" s="1">
        <v>45574</v>
      </c>
      <c r="B446" s="3">
        <v>-1.1599999999999999E-2</v>
      </c>
      <c r="C446" s="3">
        <v>-1.18E-2</v>
      </c>
    </row>
    <row r="447" spans="1:3" x14ac:dyDescent="0.25">
      <c r="A447" s="1">
        <v>45575</v>
      </c>
      <c r="B447" s="3">
        <v>-1E-4</v>
      </c>
      <c r="C447" s="3">
        <v>3.0000000000000001E-3</v>
      </c>
    </row>
    <row r="448" spans="1:3" x14ac:dyDescent="0.25">
      <c r="A448" s="1">
        <v>45576</v>
      </c>
      <c r="B448" s="3">
        <v>-5.0000000000000001E-3</v>
      </c>
      <c r="C448" s="3">
        <v>-2.8E-3</v>
      </c>
    </row>
    <row r="449" spans="1:3" x14ac:dyDescent="0.25">
      <c r="A449" s="1">
        <v>45579</v>
      </c>
      <c r="B449" s="3">
        <v>1.0699999999999999E-2</v>
      </c>
      <c r="C449" s="3">
        <v>7.7999999999999996E-3</v>
      </c>
    </row>
    <row r="450" spans="1:3" x14ac:dyDescent="0.25">
      <c r="A450" s="1">
        <v>45580</v>
      </c>
      <c r="B450" s="3">
        <v>8.0999999999999996E-3</v>
      </c>
      <c r="C450" s="3">
        <v>2.9999999999999997E-4</v>
      </c>
    </row>
    <row r="451" spans="1:3" x14ac:dyDescent="0.25">
      <c r="A451" s="1">
        <v>45581</v>
      </c>
      <c r="B451" s="3">
        <v>8.0000000000000002E-3</v>
      </c>
      <c r="C451" s="3">
        <v>5.4000000000000003E-3</v>
      </c>
    </row>
    <row r="452" spans="1:3" x14ac:dyDescent="0.25">
      <c r="A452" s="1">
        <v>45582</v>
      </c>
      <c r="B452" s="3">
        <v>-3.7000000000000002E-3</v>
      </c>
      <c r="C452" s="3">
        <v>-7.3000000000000001E-3</v>
      </c>
    </row>
    <row r="453" spans="1:3" x14ac:dyDescent="0.25">
      <c r="A453" s="1">
        <v>45583</v>
      </c>
      <c r="B453" s="3">
        <v>1.2999999999999999E-3</v>
      </c>
      <c r="C453" s="3">
        <v>-2.2000000000000001E-3</v>
      </c>
    </row>
    <row r="454" spans="1:3" x14ac:dyDescent="0.25">
      <c r="A454" s="1">
        <v>45586</v>
      </c>
      <c r="B454" s="3">
        <v>-5.9999999999999995E-4</v>
      </c>
      <c r="C454" s="3">
        <v>-1.1000000000000001E-3</v>
      </c>
    </row>
    <row r="455" spans="1:3" x14ac:dyDescent="0.25">
      <c r="A455" s="1">
        <v>45587</v>
      </c>
      <c r="B455" s="3">
        <v>-8.0000000000000004E-4</v>
      </c>
      <c r="C455" s="3">
        <v>-3.0999999999999999E-3</v>
      </c>
    </row>
    <row r="456" spans="1:3" x14ac:dyDescent="0.25">
      <c r="A456" s="1">
        <v>45588</v>
      </c>
      <c r="B456" s="3">
        <v>2.8E-3</v>
      </c>
      <c r="C456" s="3">
        <v>-5.4999999999999997E-3</v>
      </c>
    </row>
    <row r="457" spans="1:3" x14ac:dyDescent="0.25">
      <c r="A457" s="1">
        <v>45589</v>
      </c>
      <c r="B457" s="3">
        <v>3.8E-3</v>
      </c>
      <c r="C457" s="3">
        <v>6.4999999999999997E-3</v>
      </c>
    </row>
    <row r="458" spans="1:3" x14ac:dyDescent="0.25">
      <c r="A458" s="1">
        <v>45590</v>
      </c>
      <c r="B458" s="3">
        <v>-8.0999999999999996E-3</v>
      </c>
      <c r="C458" s="3">
        <v>-1.2999999999999999E-3</v>
      </c>
    </row>
    <row r="459" spans="1:3" x14ac:dyDescent="0.25">
      <c r="A459" s="1">
        <v>45593</v>
      </c>
      <c r="B459" s="3">
        <v>1.9099999999999999E-2</v>
      </c>
      <c r="C459" s="3">
        <v>1.0200000000000001E-2</v>
      </c>
    </row>
    <row r="460" spans="1:3" x14ac:dyDescent="0.25">
      <c r="A460" s="1">
        <v>45594</v>
      </c>
      <c r="B460" s="3">
        <v>-4.1000000000000003E-3</v>
      </c>
      <c r="C460" s="3">
        <v>-3.7000000000000002E-3</v>
      </c>
    </row>
    <row r="461" spans="1:3" x14ac:dyDescent="0.25">
      <c r="A461" s="1">
        <v>45595</v>
      </c>
      <c r="B461" s="3">
        <v>-5.9999999999999995E-4</v>
      </c>
      <c r="C461" s="3">
        <v>-6.9999999999999999E-4</v>
      </c>
    </row>
    <row r="462" spans="1:3" x14ac:dyDescent="0.25">
      <c r="A462" s="1">
        <v>45596</v>
      </c>
      <c r="B462" s="3">
        <v>-9.7999999999999997E-3</v>
      </c>
      <c r="C462" s="3">
        <v>-7.1000000000000004E-3</v>
      </c>
    </row>
    <row r="463" spans="1:3" x14ac:dyDescent="0.25">
      <c r="A463" s="1">
        <v>45597</v>
      </c>
      <c r="B463" s="3">
        <v>-1.26E-2</v>
      </c>
      <c r="C463" s="3">
        <v>-1.23E-2</v>
      </c>
    </row>
    <row r="464" spans="1:3" x14ac:dyDescent="0.25">
      <c r="A464" s="1">
        <v>45600</v>
      </c>
      <c r="B464" s="3">
        <v>0.02</v>
      </c>
      <c r="C464" s="3">
        <v>1.8700000000000001E-2</v>
      </c>
    </row>
    <row r="465" spans="1:3" x14ac:dyDescent="0.25">
      <c r="A465" s="1">
        <v>45601</v>
      </c>
      <c r="B465" s="3">
        <v>1.15E-2</v>
      </c>
      <c r="C465" s="3">
        <v>1.1000000000000001E-3</v>
      </c>
    </row>
    <row r="466" spans="1:3" x14ac:dyDescent="0.25">
      <c r="A466" s="1">
        <v>45602</v>
      </c>
      <c r="B466" s="3">
        <v>4.0000000000000001E-3</v>
      </c>
      <c r="C466" s="3">
        <v>-2.3999999999999998E-3</v>
      </c>
    </row>
    <row r="467" spans="1:3" x14ac:dyDescent="0.25">
      <c r="A467" s="1">
        <v>45603</v>
      </c>
      <c r="B467" s="3">
        <v>-1.8700000000000001E-2</v>
      </c>
      <c r="C467" s="3">
        <v>-5.1000000000000004E-3</v>
      </c>
    </row>
    <row r="468" spans="1:3" x14ac:dyDescent="0.25">
      <c r="A468" s="1">
        <v>45604</v>
      </c>
      <c r="B468" s="3">
        <v>-6.7999999999999996E-3</v>
      </c>
      <c r="C468" s="3">
        <v>-1.43E-2</v>
      </c>
    </row>
    <row r="469" spans="1:3" x14ac:dyDescent="0.25">
      <c r="A469" s="1">
        <v>45607</v>
      </c>
      <c r="B469" s="3">
        <v>7.9000000000000008E-3</v>
      </c>
      <c r="C469" s="3">
        <v>2.9999999999999997E-4</v>
      </c>
    </row>
    <row r="470" spans="1:3" x14ac:dyDescent="0.25">
      <c r="A470" s="1">
        <v>45608</v>
      </c>
      <c r="B470" s="3">
        <v>-1.4E-3</v>
      </c>
      <c r="C470" s="3">
        <v>-1.4E-3</v>
      </c>
    </row>
    <row r="471" spans="1:3" x14ac:dyDescent="0.25">
      <c r="A471" s="1">
        <v>45609</v>
      </c>
      <c r="B471" s="3">
        <v>-8.9999999999999998E-4</v>
      </c>
      <c r="C471" s="3">
        <v>2.9999999999999997E-4</v>
      </c>
    </row>
    <row r="472" spans="1:3" x14ac:dyDescent="0.25">
      <c r="A472" s="1">
        <v>45610</v>
      </c>
      <c r="B472" s="3">
        <v>1E-3</v>
      </c>
      <c r="C472" s="3">
        <v>5.0000000000000001E-4</v>
      </c>
    </row>
    <row r="473" spans="1:3" x14ac:dyDescent="0.25">
      <c r="A473" s="1">
        <v>45614</v>
      </c>
      <c r="B473" s="3">
        <v>-4.7999999999999996E-3</v>
      </c>
      <c r="C473" s="3">
        <v>-2.0000000000000001E-4</v>
      </c>
    </row>
    <row r="474" spans="1:3" x14ac:dyDescent="0.25">
      <c r="A474" s="1">
        <v>45615</v>
      </c>
      <c r="B474" s="3">
        <v>1.4200000000000001E-2</v>
      </c>
      <c r="C474" s="3">
        <v>3.3999999999999998E-3</v>
      </c>
    </row>
    <row r="475" spans="1:3" x14ac:dyDescent="0.25">
      <c r="A475" s="1">
        <v>45617</v>
      </c>
      <c r="B475" s="3">
        <v>-8.3000000000000001E-3</v>
      </c>
      <c r="C475" s="3">
        <v>-9.9000000000000008E-3</v>
      </c>
    </row>
    <row r="476" spans="1:3" x14ac:dyDescent="0.25">
      <c r="A476" s="1">
        <v>45618</v>
      </c>
      <c r="B476" s="3">
        <v>1.29E-2</v>
      </c>
      <c r="C476" s="3">
        <v>1.7399999999999999E-2</v>
      </c>
    </row>
    <row r="477" spans="1:3" x14ac:dyDescent="0.25">
      <c r="A477" s="1">
        <v>45621</v>
      </c>
      <c r="B477" s="3">
        <v>2.8E-3</v>
      </c>
      <c r="C477" s="3">
        <v>-6.9999999999999999E-4</v>
      </c>
    </row>
    <row r="478" spans="1:3" x14ac:dyDescent="0.25">
      <c r="A478" s="1">
        <v>45622</v>
      </c>
      <c r="B478" s="3">
        <v>9.9000000000000008E-3</v>
      </c>
      <c r="C478" s="3">
        <v>6.8999999999999999E-3</v>
      </c>
    </row>
    <row r="479" spans="1:3" x14ac:dyDescent="0.25">
      <c r="A479" s="1">
        <v>45623</v>
      </c>
      <c r="B479" s="3">
        <v>-2.01E-2</v>
      </c>
      <c r="C479" s="3">
        <v>-1.7299999999999999E-2</v>
      </c>
    </row>
    <row r="480" spans="1:3" x14ac:dyDescent="0.25">
      <c r="A480" s="1">
        <v>45624</v>
      </c>
      <c r="B480" s="3">
        <v>-3.0200000000000001E-2</v>
      </c>
      <c r="C480" s="3">
        <v>-2.4E-2</v>
      </c>
    </row>
    <row r="481" spans="1:3" x14ac:dyDescent="0.25">
      <c r="A481" s="1">
        <v>45625</v>
      </c>
      <c r="B481" s="3">
        <v>1.46E-2</v>
      </c>
      <c r="C481" s="3">
        <v>8.5000000000000006E-3</v>
      </c>
    </row>
    <row r="482" spans="1:3" x14ac:dyDescent="0.25">
      <c r="A482" s="1">
        <v>45628</v>
      </c>
      <c r="B482" s="3">
        <v>-8.0000000000000004E-4</v>
      </c>
      <c r="C482" s="3">
        <v>-3.3999999999999998E-3</v>
      </c>
    </row>
    <row r="483" spans="1:3" x14ac:dyDescent="0.25">
      <c r="A483" s="1">
        <v>45629</v>
      </c>
      <c r="B483" s="3">
        <v>7.1000000000000004E-3</v>
      </c>
      <c r="C483" s="3">
        <v>7.1999999999999998E-3</v>
      </c>
    </row>
    <row r="484" spans="1:3" x14ac:dyDescent="0.25">
      <c r="A484" s="1">
        <v>45630</v>
      </c>
      <c r="B484" s="3">
        <v>4.1999999999999997E-3</v>
      </c>
      <c r="C484" s="3">
        <v>-4.0000000000000002E-4</v>
      </c>
    </row>
    <row r="485" spans="1:3" x14ac:dyDescent="0.25">
      <c r="A485" s="1">
        <v>45631</v>
      </c>
      <c r="B485" s="3">
        <v>9.7000000000000003E-3</v>
      </c>
      <c r="C485" s="3">
        <v>1.4E-2</v>
      </c>
    </row>
    <row r="486" spans="1:3" x14ac:dyDescent="0.25">
      <c r="A486" s="1">
        <v>45632</v>
      </c>
      <c r="B486" s="3">
        <v>-1.37E-2</v>
      </c>
      <c r="C486" s="3">
        <v>-1.4999999999999999E-2</v>
      </c>
    </row>
    <row r="487" spans="1:3" x14ac:dyDescent="0.25">
      <c r="A487" s="1">
        <v>45635</v>
      </c>
      <c r="B487" s="3">
        <v>2.3999999999999998E-3</v>
      </c>
      <c r="C487" s="3">
        <v>0.01</v>
      </c>
    </row>
    <row r="488" spans="1:3" x14ac:dyDescent="0.25">
      <c r="A488" s="1">
        <v>45636</v>
      </c>
      <c r="B488" s="3">
        <v>7.6E-3</v>
      </c>
      <c r="C488" s="3">
        <v>8.0000000000000002E-3</v>
      </c>
    </row>
    <row r="489" spans="1:3" x14ac:dyDescent="0.25">
      <c r="A489" s="1">
        <v>45637</v>
      </c>
      <c r="B489" s="3">
        <v>3.0599999999999999E-2</v>
      </c>
      <c r="C489" s="3">
        <v>1.06E-2</v>
      </c>
    </row>
    <row r="490" spans="1:3" x14ac:dyDescent="0.25">
      <c r="A490" s="1">
        <v>45638</v>
      </c>
      <c r="B490" s="3">
        <v>-2.35E-2</v>
      </c>
      <c r="C490" s="3">
        <v>-2.7400000000000001E-2</v>
      </c>
    </row>
    <row r="491" spans="1:3" x14ac:dyDescent="0.25">
      <c r="A491" s="1">
        <v>45639</v>
      </c>
      <c r="B491" s="3">
        <v>4.5999999999999999E-3</v>
      </c>
      <c r="C491" s="3">
        <v>-1.1299999999999999E-2</v>
      </c>
    </row>
    <row r="492" spans="1:3" x14ac:dyDescent="0.25">
      <c r="A492" s="1">
        <v>45642</v>
      </c>
      <c r="B492" s="3">
        <v>-6.7000000000000002E-3</v>
      </c>
      <c r="C492" s="3">
        <v>-8.3999999999999995E-3</v>
      </c>
    </row>
    <row r="493" spans="1:3" x14ac:dyDescent="0.25">
      <c r="A493" s="1">
        <v>45643</v>
      </c>
      <c r="B493" s="3">
        <v>-2.0999999999999999E-3</v>
      </c>
      <c r="C493" s="3">
        <v>9.1999999999999998E-3</v>
      </c>
    </row>
    <row r="494" spans="1:3" x14ac:dyDescent="0.25">
      <c r="A494" s="1">
        <v>45644</v>
      </c>
      <c r="B494" s="3">
        <v>-3.7699999999999997E-2</v>
      </c>
      <c r="C494" s="3">
        <v>-3.15E-2</v>
      </c>
    </row>
    <row r="495" spans="1:3" x14ac:dyDescent="0.25">
      <c r="A495" s="1">
        <v>45645</v>
      </c>
      <c r="B495" s="3">
        <v>1.2999999999999999E-3</v>
      </c>
      <c r="C495" s="3">
        <v>3.3999999999999998E-3</v>
      </c>
    </row>
    <row r="496" spans="1:3" x14ac:dyDescent="0.25">
      <c r="A496" s="1">
        <v>45646</v>
      </c>
      <c r="B496" s="3">
        <v>-2.3E-3</v>
      </c>
      <c r="C496" s="3">
        <v>7.4999999999999997E-3</v>
      </c>
    </row>
    <row r="497" spans="1:3" x14ac:dyDescent="0.25">
      <c r="A497" s="1">
        <v>45649</v>
      </c>
      <c r="B497" s="3">
        <v>-1.1599999999999999E-2</v>
      </c>
      <c r="C497" s="3">
        <v>-1.09E-2</v>
      </c>
    </row>
    <row r="498" spans="1:3" x14ac:dyDescent="0.25">
      <c r="A498" s="1">
        <v>45652</v>
      </c>
      <c r="B498" s="3">
        <v>-2.2000000000000001E-3</v>
      </c>
      <c r="C498" s="3">
        <v>2.5999999999999999E-3</v>
      </c>
    </row>
    <row r="499" spans="1:3" x14ac:dyDescent="0.25">
      <c r="A499" s="1">
        <v>45653</v>
      </c>
      <c r="B499" s="3">
        <v>-6.6E-3</v>
      </c>
      <c r="C499" s="3">
        <v>-6.7000000000000002E-3</v>
      </c>
    </row>
    <row r="500" spans="1:3" x14ac:dyDescent="0.25">
      <c r="A500" s="1">
        <v>45656</v>
      </c>
      <c r="B500" s="3">
        <v>2.5999999999999999E-3</v>
      </c>
      <c r="C500" s="3">
        <v>1E-4</v>
      </c>
    </row>
    <row r="501" spans="1:3" x14ac:dyDescent="0.25">
      <c r="A501" s="1">
        <v>45659</v>
      </c>
      <c r="B501" s="3">
        <v>-2.30230117582554E-3</v>
      </c>
      <c r="C501" s="3">
        <v>-1.3136476018000001E-3</v>
      </c>
    </row>
    <row r="502" spans="1:3" x14ac:dyDescent="0.25">
      <c r="A502" s="1">
        <v>45660</v>
      </c>
      <c r="B502" s="3">
        <v>-1.0968366994480248E-2</v>
      </c>
      <c r="C502" s="3">
        <v>-1.3258729065999999E-2</v>
      </c>
    </row>
    <row r="503" spans="1:3" x14ac:dyDescent="0.25">
      <c r="A503" s="1">
        <v>45663</v>
      </c>
      <c r="B503" s="3">
        <v>7.3033918779615847E-3</v>
      </c>
      <c r="C503" s="3">
        <v>1.2560586667000001E-2</v>
      </c>
    </row>
    <row r="504" spans="1:3" x14ac:dyDescent="0.25">
      <c r="A504" s="1">
        <v>45664</v>
      </c>
      <c r="B504" s="3">
        <v>8.358780249294295E-3</v>
      </c>
      <c r="C504" s="3">
        <v>9.5077949354000005E-3</v>
      </c>
    </row>
    <row r="505" spans="1:3" x14ac:dyDescent="0.25">
      <c r="A505" s="1">
        <v>45665</v>
      </c>
      <c r="B505" s="3">
        <v>-1.319643046458647E-2</v>
      </c>
      <c r="C505" s="3">
        <v>-1.2694917724999999E-2</v>
      </c>
    </row>
    <row r="506" spans="1:3" x14ac:dyDescent="0.25">
      <c r="A506" s="1">
        <v>45666</v>
      </c>
      <c r="B506" s="3">
        <v>6.4815705241390272E-3</v>
      </c>
      <c r="C506" s="3">
        <v>1.3044985517E-3</v>
      </c>
    </row>
    <row r="507" spans="1:3" x14ac:dyDescent="0.25">
      <c r="A507" s="1">
        <v>45667</v>
      </c>
      <c r="B507" s="3">
        <v>-8.4244572087492538E-3</v>
      </c>
      <c r="C507" s="3">
        <v>-7.7147744168999995E-3</v>
      </c>
    </row>
    <row r="508" spans="1:3" x14ac:dyDescent="0.25">
      <c r="A508" s="1">
        <v>45670</v>
      </c>
      <c r="B508" s="3">
        <v>1.5391825737936216E-3</v>
      </c>
      <c r="C508" s="3">
        <v>1.2658123468999999E-3</v>
      </c>
    </row>
    <row r="509" spans="1:3" x14ac:dyDescent="0.25">
      <c r="A509" s="1">
        <v>45671</v>
      </c>
      <c r="B509" s="3">
        <v>1.9154443963968443E-3</v>
      </c>
      <c r="C509" s="3">
        <v>2.4514538781999998E-3</v>
      </c>
    </row>
    <row r="510" spans="1:3" x14ac:dyDescent="0.25">
      <c r="A510" s="1">
        <v>45672</v>
      </c>
      <c r="B510" s="3">
        <v>2.4612831081711532E-2</v>
      </c>
      <c r="C510" s="3">
        <v>2.8093607414000001E-2</v>
      </c>
    </row>
    <row r="511" spans="1:3" x14ac:dyDescent="0.25">
      <c r="A511" s="1">
        <v>45673</v>
      </c>
      <c r="B511" s="3">
        <v>-1.6899591738350952E-2</v>
      </c>
      <c r="C511" s="3">
        <v>-1.1545517251999999E-2</v>
      </c>
    </row>
    <row r="512" spans="1:3" x14ac:dyDescent="0.25">
      <c r="A512" s="1">
        <v>45674</v>
      </c>
      <c r="B512" s="3">
        <v>7.6951061565748427E-3</v>
      </c>
      <c r="C512" s="3">
        <v>9.2073074465999997E-3</v>
      </c>
    </row>
    <row r="513" spans="1:3" x14ac:dyDescent="0.25">
      <c r="A513" s="1">
        <v>45677</v>
      </c>
      <c r="B513" s="3">
        <v>5.2128956152114603E-3</v>
      </c>
      <c r="C513" s="3">
        <v>4.1256103978000004E-3</v>
      </c>
    </row>
    <row r="514" spans="1:3" x14ac:dyDescent="0.25">
      <c r="A514" s="1">
        <v>45678</v>
      </c>
      <c r="B514" s="3">
        <v>5.6540788077925263E-3</v>
      </c>
      <c r="C514" s="3">
        <v>3.9330056588000005E-3</v>
      </c>
    </row>
    <row r="515" spans="1:3" x14ac:dyDescent="0.25">
      <c r="A515" s="1">
        <v>45679</v>
      </c>
      <c r="B515" s="3">
        <v>5.2397820107704671E-3</v>
      </c>
      <c r="C515" s="3">
        <v>-2.9720685397E-3</v>
      </c>
    </row>
    <row r="516" spans="1:3" x14ac:dyDescent="0.25">
      <c r="A516" s="1">
        <v>45680</v>
      </c>
      <c r="B516" s="3">
        <v>-9.0247967334268107E-4</v>
      </c>
      <c r="C516" s="3">
        <v>-3.9720498444000005E-3</v>
      </c>
    </row>
    <row r="517" spans="1:3" x14ac:dyDescent="0.25">
      <c r="A517" s="1">
        <v>45681</v>
      </c>
      <c r="B517" s="3">
        <v>1.4831490411931253E-3</v>
      </c>
      <c r="C517" s="3">
        <v>-2.9702003485E-4</v>
      </c>
    </row>
    <row r="518" spans="1:3" x14ac:dyDescent="0.25">
      <c r="A518" s="1">
        <v>45684</v>
      </c>
      <c r="B518" s="3">
        <v>1.2886543001550193E-2</v>
      </c>
      <c r="C518" s="3">
        <v>1.9719235122000002E-2</v>
      </c>
    </row>
    <row r="519" spans="1:3" x14ac:dyDescent="0.25">
      <c r="A519" s="1">
        <v>45685</v>
      </c>
      <c r="B519" s="3">
        <v>-2.483053453273563E-3</v>
      </c>
      <c r="C519" s="3">
        <v>-6.4551523091999994E-3</v>
      </c>
    </row>
    <row r="520" spans="1:3" x14ac:dyDescent="0.25">
      <c r="A520" s="1">
        <v>45686</v>
      </c>
      <c r="B520" s="3">
        <v>-1.8233773273139179E-3</v>
      </c>
      <c r="C520" s="3">
        <v>-5.0250089679999997E-3</v>
      </c>
    </row>
    <row r="521" spans="1:3" x14ac:dyDescent="0.25">
      <c r="A521" s="1">
        <v>45687</v>
      </c>
      <c r="B521" s="3">
        <v>2.3454577131986929E-2</v>
      </c>
      <c r="C521" s="3">
        <v>2.8198980945999999E-2</v>
      </c>
    </row>
    <row r="522" spans="1:3" x14ac:dyDescent="0.25">
      <c r="A522" s="1">
        <v>45688</v>
      </c>
      <c r="B522" s="3">
        <v>-2.2936800806116838E-3</v>
      </c>
      <c r="C522" s="3">
        <v>-6.1289335863000003E-3</v>
      </c>
    </row>
    <row r="523" spans="1:3" x14ac:dyDescent="0.25">
      <c r="A523" s="1">
        <v>45691</v>
      </c>
      <c r="B523" s="3">
        <v>-1.504354303520597E-3</v>
      </c>
      <c r="C523" s="3">
        <v>-1.3040003032000001E-3</v>
      </c>
    </row>
    <row r="524" spans="1:3" x14ac:dyDescent="0.25">
      <c r="A524" s="1">
        <v>45692</v>
      </c>
      <c r="B524" s="3">
        <v>-1.1529119731800343E-2</v>
      </c>
      <c r="C524" s="3">
        <v>-6.5335952576999999E-3</v>
      </c>
    </row>
    <row r="525" spans="1:3" x14ac:dyDescent="0.25">
      <c r="A525" s="1">
        <v>45693</v>
      </c>
      <c r="B525" s="3">
        <v>4.2937592512640402E-3</v>
      </c>
      <c r="C525" s="3">
        <v>3.0895563013E-3</v>
      </c>
    </row>
    <row r="526" spans="1:3" x14ac:dyDescent="0.25">
      <c r="A526" s="1">
        <v>45694</v>
      </c>
      <c r="B526" s="3">
        <v>4.7897213736251285E-3</v>
      </c>
      <c r="C526" s="3">
        <v>5.5018530020000001E-3</v>
      </c>
    </row>
    <row r="527" spans="1:3" x14ac:dyDescent="0.25">
      <c r="A527" s="1">
        <v>45695</v>
      </c>
      <c r="B527" s="3">
        <v>-1.1620182703917972E-2</v>
      </c>
      <c r="C527" s="3">
        <v>-1.2718108986000001E-2</v>
      </c>
    </row>
    <row r="528" spans="1:3" x14ac:dyDescent="0.25">
      <c r="A528" s="1">
        <v>45698</v>
      </c>
      <c r="B528" s="3">
        <v>8.0504372066305206E-3</v>
      </c>
      <c r="C528" s="3">
        <v>7.6425500356000001E-3</v>
      </c>
    </row>
    <row r="529" spans="1:3" x14ac:dyDescent="0.25">
      <c r="A529" s="1">
        <v>45699</v>
      </c>
      <c r="B529" s="3">
        <v>3.1114627070237236E-3</v>
      </c>
      <c r="C529" s="3">
        <v>7.5641977291999998E-3</v>
      </c>
    </row>
    <row r="530" spans="1:3" x14ac:dyDescent="0.25">
      <c r="A530" s="1">
        <v>45700</v>
      </c>
      <c r="B530" s="3">
        <v>-1.7723088263030987E-2</v>
      </c>
      <c r="C530" s="3">
        <v>-1.6925560413000001E-2</v>
      </c>
    </row>
    <row r="531" spans="1:3" x14ac:dyDescent="0.25">
      <c r="A531" s="1">
        <v>45701</v>
      </c>
      <c r="B531" s="3">
        <v>3.8524781308152843E-3</v>
      </c>
      <c r="C531" s="3">
        <v>3.7784949873000003E-3</v>
      </c>
    </row>
    <row r="532" spans="1:3" x14ac:dyDescent="0.25">
      <c r="A532" s="1">
        <v>45702</v>
      </c>
      <c r="B532" s="3">
        <v>2.429215228942596E-2</v>
      </c>
      <c r="C532" s="3">
        <v>2.697961669E-2</v>
      </c>
    </row>
    <row r="533" spans="1:3" x14ac:dyDescent="0.25">
      <c r="A533" s="1">
        <v>45705</v>
      </c>
      <c r="B533" s="3">
        <v>1.6539971792997991E-3</v>
      </c>
      <c r="C533" s="3">
        <v>2.6013388541999997E-3</v>
      </c>
    </row>
    <row r="534" spans="1:3" x14ac:dyDescent="0.25">
      <c r="A534" s="1">
        <v>45706</v>
      </c>
      <c r="B534" s="3">
        <v>-3.6606612583008138E-3</v>
      </c>
      <c r="C534" s="3">
        <v>-1.5884606454999998E-4</v>
      </c>
    </row>
    <row r="535" spans="1:3" x14ac:dyDescent="0.25">
      <c r="A535" s="1">
        <v>45707</v>
      </c>
      <c r="B535" s="3">
        <v>-1.1368378186938645E-2</v>
      </c>
      <c r="C535" s="3">
        <v>-9.5144614515000007E-3</v>
      </c>
    </row>
    <row r="536" spans="1:3" x14ac:dyDescent="0.25">
      <c r="A536" s="1">
        <v>45708</v>
      </c>
      <c r="B536" s="3">
        <v>-2.2589966957636746E-3</v>
      </c>
      <c r="C536" s="3">
        <v>2.2919075509000002E-3</v>
      </c>
    </row>
    <row r="537" spans="1:3" x14ac:dyDescent="0.25">
      <c r="A537" s="1">
        <v>45709</v>
      </c>
      <c r="B537" s="3">
        <v>-6.4097388873754642E-4</v>
      </c>
      <c r="C537" s="3">
        <v>-3.7031179645E-3</v>
      </c>
    </row>
    <row r="538" spans="1:3" x14ac:dyDescent="0.25">
      <c r="A538" s="1">
        <v>45712</v>
      </c>
      <c r="B538" s="3">
        <v>-1.6598390368552225E-2</v>
      </c>
      <c r="C538" s="3">
        <v>-1.3582209938E-2</v>
      </c>
    </row>
    <row r="539" spans="1:3" x14ac:dyDescent="0.25">
      <c r="A539" s="1">
        <v>45713</v>
      </c>
      <c r="B539" s="3">
        <v>6.44007983931889E-3</v>
      </c>
      <c r="C539" s="3">
        <v>4.6101566021999997E-3</v>
      </c>
    </row>
    <row r="540" spans="1:3" x14ac:dyDescent="0.25">
      <c r="A540" s="1">
        <v>45714</v>
      </c>
      <c r="B540" s="3">
        <v>-1.1378890513418762E-2</v>
      </c>
      <c r="C540" s="3">
        <v>-9.6110081395000008E-3</v>
      </c>
    </row>
    <row r="541" spans="1:3" x14ac:dyDescent="0.25">
      <c r="A541" s="1">
        <v>45715</v>
      </c>
      <c r="B541" s="3">
        <v>-2.4755605969642549E-3</v>
      </c>
      <c r="C541" s="3">
        <v>2.4244860832999999E-4</v>
      </c>
    </row>
    <row r="542" spans="1:3" x14ac:dyDescent="0.25">
      <c r="A542" s="1">
        <v>45716</v>
      </c>
      <c r="B542" s="3">
        <v>-1.0699767785344764E-2</v>
      </c>
      <c r="C542" s="3">
        <v>-1.6024732898999999E-2</v>
      </c>
    </row>
    <row r="543" spans="1:3" x14ac:dyDescent="0.25">
      <c r="A543" s="1">
        <v>45721</v>
      </c>
      <c r="B543" s="3">
        <v>-3.0352416460572342E-4</v>
      </c>
      <c r="C543" s="3">
        <v>2.0176045273000002E-3</v>
      </c>
    </row>
    <row r="544" spans="1:3" x14ac:dyDescent="0.25">
      <c r="A544" s="1">
        <v>45722</v>
      </c>
      <c r="B544" s="3">
        <v>5.026827248344609E-3</v>
      </c>
      <c r="C544" s="3">
        <v>2.5250544804000003E-3</v>
      </c>
    </row>
    <row r="545" spans="1:3" x14ac:dyDescent="0.25">
      <c r="A545" s="1">
        <v>45723</v>
      </c>
      <c r="B545" s="3">
        <v>1.4179917222834997E-2</v>
      </c>
      <c r="C545" s="3">
        <v>1.3595276496E-2</v>
      </c>
    </row>
    <row r="546" spans="1:3" x14ac:dyDescent="0.25">
      <c r="A546" s="1">
        <v>45726</v>
      </c>
      <c r="B546" s="3">
        <v>-5.4526941252042178E-3</v>
      </c>
      <c r="C546" s="3">
        <v>-4.1208583571000004E-3</v>
      </c>
    </row>
    <row r="547" spans="1:3" x14ac:dyDescent="0.25">
      <c r="A547" s="1">
        <v>45727</v>
      </c>
      <c r="B547" s="3">
        <v>-9.7051571366623852E-3</v>
      </c>
      <c r="C547" s="3">
        <v>-8.1274898730000003E-3</v>
      </c>
    </row>
    <row r="548" spans="1:3" x14ac:dyDescent="0.25">
      <c r="A548" s="1">
        <v>45728</v>
      </c>
      <c r="B548" s="3">
        <v>6.3010004187440041E-3</v>
      </c>
      <c r="C548" s="3">
        <v>2.8836340515999998E-3</v>
      </c>
    </row>
    <row r="549" spans="1:3" x14ac:dyDescent="0.25">
      <c r="A549" s="1">
        <v>45729</v>
      </c>
      <c r="B549" s="3">
        <v>8.3063960572532878E-3</v>
      </c>
      <c r="C549" s="3">
        <v>1.4319068976E-2</v>
      </c>
    </row>
    <row r="550" spans="1:3" x14ac:dyDescent="0.25">
      <c r="A550" s="1">
        <v>45730</v>
      </c>
      <c r="B550" s="3">
        <v>2.122011198842948E-2</v>
      </c>
      <c r="C550" s="3">
        <v>2.6425154161000001E-2</v>
      </c>
    </row>
    <row r="551" spans="1:3" x14ac:dyDescent="0.25">
      <c r="A551" s="1">
        <v>45733</v>
      </c>
      <c r="B551" s="3">
        <v>9.8103159586770752E-3</v>
      </c>
      <c r="C551" s="3">
        <v>1.4554221098E-2</v>
      </c>
    </row>
    <row r="552" spans="1:3" x14ac:dyDescent="0.25">
      <c r="A552" s="1">
        <v>45734</v>
      </c>
      <c r="B552" s="3">
        <v>4.9954346591765397E-3</v>
      </c>
      <c r="C552" s="3">
        <v>4.8975816371000002E-3</v>
      </c>
    </row>
    <row r="553" spans="1:3" x14ac:dyDescent="0.25">
      <c r="A553" s="1">
        <v>45735</v>
      </c>
      <c r="B553" s="3">
        <v>8.6188508177285818E-3</v>
      </c>
      <c r="C553" s="3">
        <v>7.8624995093999998E-3</v>
      </c>
    </row>
    <row r="554" spans="1:3" x14ac:dyDescent="0.25">
      <c r="A554" s="1">
        <v>45736</v>
      </c>
      <c r="B554" s="3">
        <v>-6.4331342596111642E-3</v>
      </c>
      <c r="C554" s="3">
        <v>-4.1774694364E-3</v>
      </c>
    </row>
    <row r="555" spans="1:3" x14ac:dyDescent="0.25">
      <c r="A555" s="1">
        <v>45737</v>
      </c>
      <c r="B555" s="3">
        <v>1.9484901414279989E-3</v>
      </c>
      <c r="C555" s="3">
        <v>2.9554037028000002E-3</v>
      </c>
    </row>
    <row r="556" spans="1:3" x14ac:dyDescent="0.25">
      <c r="A556" s="1">
        <v>45740</v>
      </c>
      <c r="B556" s="3">
        <v>-8.5378568972673818E-3</v>
      </c>
      <c r="C556" s="3">
        <v>-7.7331287774999998E-3</v>
      </c>
    </row>
    <row r="557" spans="1:3" x14ac:dyDescent="0.25">
      <c r="A557" s="1">
        <v>45741</v>
      </c>
      <c r="B557" s="3">
        <v>6.9462267335770557E-3</v>
      </c>
      <c r="C557" s="3">
        <v>5.6826212076000002E-3</v>
      </c>
    </row>
    <row r="558" spans="1:3" x14ac:dyDescent="0.25">
      <c r="A558" s="1">
        <v>45742</v>
      </c>
      <c r="B558" s="3">
        <v>2.7237582746969941E-3</v>
      </c>
      <c r="C558" s="3">
        <v>3.4220330508000002E-3</v>
      </c>
    </row>
    <row r="559" spans="1:3" x14ac:dyDescent="0.25">
      <c r="A559" s="1">
        <v>45743</v>
      </c>
      <c r="B559" s="3">
        <v>5.2652391594895237E-3</v>
      </c>
      <c r="C559" s="3">
        <v>4.7473721423999995E-3</v>
      </c>
    </row>
    <row r="560" spans="1:3" x14ac:dyDescent="0.25">
      <c r="A560" s="1">
        <v>45744</v>
      </c>
      <c r="B560" s="3">
        <v>-5.7686348420052692E-3</v>
      </c>
      <c r="C560" s="3">
        <v>-9.3622358444999994E-3</v>
      </c>
    </row>
    <row r="561" spans="1:3" x14ac:dyDescent="0.25">
      <c r="A561" s="1">
        <v>45747</v>
      </c>
      <c r="B561" s="3">
        <v>-8.6385520664801242E-3</v>
      </c>
      <c r="C561" s="3">
        <v>-1.2453471201999999E-2</v>
      </c>
    </row>
    <row r="562" spans="1:3" x14ac:dyDescent="0.25">
      <c r="A562" s="1">
        <v>45748</v>
      </c>
      <c r="B562" s="3">
        <v>8.1260043905739751E-3</v>
      </c>
      <c r="C562" s="3">
        <v>6.8152397889000007E-3</v>
      </c>
    </row>
    <row r="563" spans="1:3" x14ac:dyDescent="0.25">
      <c r="A563" s="1">
        <v>45749</v>
      </c>
      <c r="B563" s="3">
        <v>-1.2590144426742873E-3</v>
      </c>
      <c r="C563" s="3">
        <v>3.2825687776000002E-4</v>
      </c>
    </row>
    <row r="564" spans="1:3" x14ac:dyDescent="0.25">
      <c r="A564" s="1">
        <v>45750</v>
      </c>
      <c r="B564" s="3">
        <v>6.4135925119256426E-3</v>
      </c>
      <c r="C564" s="3">
        <v>-3.7876264196000001E-4</v>
      </c>
    </row>
    <row r="565" spans="1:3" x14ac:dyDescent="0.25">
      <c r="A565" s="1">
        <v>45751</v>
      </c>
      <c r="B565" s="3">
        <v>-3.1256545371662593E-2</v>
      </c>
      <c r="C565" s="3">
        <v>-2.9622012701999999E-2</v>
      </c>
    </row>
    <row r="566" spans="1:3" x14ac:dyDescent="0.25">
      <c r="A566" s="1">
        <v>45754</v>
      </c>
      <c r="B566" s="3">
        <v>-1.3702486977302071E-2</v>
      </c>
      <c r="C566" s="3">
        <v>-1.3106729742000001E-2</v>
      </c>
    </row>
    <row r="567" spans="1:3" x14ac:dyDescent="0.25">
      <c r="A567" s="1">
        <v>45755</v>
      </c>
      <c r="B567" s="3">
        <v>-1.186753770110918E-2</v>
      </c>
      <c r="C567" s="3">
        <v>-1.3187556241000001E-2</v>
      </c>
    </row>
    <row r="568" spans="1:3" x14ac:dyDescent="0.25">
      <c r="A568" s="1">
        <v>45756</v>
      </c>
      <c r="B568" s="3">
        <v>3.1862640003838288E-2</v>
      </c>
      <c r="C568" s="3">
        <v>3.1178738579999997E-2</v>
      </c>
    </row>
    <row r="569" spans="1:3" x14ac:dyDescent="0.25">
      <c r="A569" s="1">
        <v>45757</v>
      </c>
      <c r="B569" s="3">
        <v>-1.1759949432460934E-2</v>
      </c>
      <c r="C569" s="3">
        <v>-1.1277197951E-2</v>
      </c>
    </row>
    <row r="570" spans="1:3" x14ac:dyDescent="0.25">
      <c r="A570" s="1">
        <v>45758</v>
      </c>
      <c r="B570" s="3">
        <v>1.2010255419995643E-2</v>
      </c>
      <c r="C570" s="3">
        <v>1.0507321647E-2</v>
      </c>
    </row>
    <row r="571" spans="1:3" x14ac:dyDescent="0.25">
      <c r="A571" s="1">
        <v>45761</v>
      </c>
      <c r="B571" s="3">
        <v>1.2244927466266441E-2</v>
      </c>
      <c r="C571" s="3">
        <v>1.3874347600000001E-2</v>
      </c>
    </row>
    <row r="572" spans="1:3" x14ac:dyDescent="0.25">
      <c r="A572" s="1">
        <v>45762</v>
      </c>
      <c r="B572" s="3">
        <v>6.1026736267986471E-4</v>
      </c>
      <c r="C572" s="3">
        <v>-1.6107663331999999E-3</v>
      </c>
    </row>
    <row r="573" spans="1:3" x14ac:dyDescent="0.25">
      <c r="A573" s="1">
        <v>45763</v>
      </c>
      <c r="B573" s="3">
        <v>-3.2221906712407485E-3</v>
      </c>
      <c r="C573" s="3">
        <v>-7.1840086521000003E-3</v>
      </c>
    </row>
    <row r="574" spans="1:3" x14ac:dyDescent="0.25">
      <c r="A574" s="1">
        <v>45764</v>
      </c>
      <c r="B574" s="3">
        <v>1.3294292241292895E-2</v>
      </c>
      <c r="C574" s="3">
        <v>1.0389435091999999E-2</v>
      </c>
    </row>
    <row r="575" spans="1:3" x14ac:dyDescent="0.25">
      <c r="A575" s="1">
        <v>45769</v>
      </c>
      <c r="B575" s="3">
        <v>9.4836801408007699E-3</v>
      </c>
      <c r="C575" s="3">
        <v>6.2811400820999997E-3</v>
      </c>
    </row>
    <row r="576" spans="1:3" x14ac:dyDescent="0.25">
      <c r="A576" s="1">
        <v>45770</v>
      </c>
      <c r="B576" s="3">
        <v>1.0395512377745863E-2</v>
      </c>
      <c r="C576" s="3">
        <v>1.3426576663000001E-2</v>
      </c>
    </row>
    <row r="577" spans="1:3" x14ac:dyDescent="0.25">
      <c r="A577" s="1">
        <v>45771</v>
      </c>
      <c r="B577" s="3">
        <v>1.8670367074215519E-2</v>
      </c>
      <c r="C577" s="3">
        <v>1.7882546351999998E-2</v>
      </c>
    </row>
    <row r="578" spans="1:3" x14ac:dyDescent="0.25">
      <c r="A578" s="1">
        <v>45772</v>
      </c>
      <c r="B578" s="3">
        <v>4.1000778297187873E-4</v>
      </c>
      <c r="C578" s="3">
        <v>1.1803350607E-3</v>
      </c>
    </row>
    <row r="579" spans="1:3" x14ac:dyDescent="0.25">
      <c r="A579" s="1">
        <v>45775</v>
      </c>
      <c r="B579" s="3">
        <v>6.0558349134275276E-4</v>
      </c>
      <c r="C579" s="3">
        <v>2.0529276990000002E-3</v>
      </c>
    </row>
    <row r="580" spans="1:3" x14ac:dyDescent="0.25">
      <c r="A580" s="1">
        <v>45776</v>
      </c>
      <c r="B580" s="3">
        <v>-1.1726078749285276E-3</v>
      </c>
      <c r="C580" s="3">
        <v>5.7104389633999997E-4</v>
      </c>
    </row>
    <row r="581" spans="1:3" x14ac:dyDescent="0.25">
      <c r="A581" s="1">
        <v>45777</v>
      </c>
      <c r="B581" s="3">
        <v>6.075880509137827E-3</v>
      </c>
      <c r="C581" s="3">
        <v>-1.9260806948E-4</v>
      </c>
    </row>
    <row r="582" spans="1:3" x14ac:dyDescent="0.25">
      <c r="A582" s="1">
        <v>45779</v>
      </c>
      <c r="B582" s="3">
        <v>-1.8504356520607972E-3</v>
      </c>
      <c r="C582" s="3">
        <v>4.9538388339E-4</v>
      </c>
    </row>
    <row r="583" spans="1:3" x14ac:dyDescent="0.25">
      <c r="A583" s="1">
        <v>45782</v>
      </c>
      <c r="B583" s="3">
        <v>-9.7718004843968774E-3</v>
      </c>
      <c r="C583" s="3">
        <v>-1.2155722902999998E-2</v>
      </c>
    </row>
    <row r="584" spans="1:3" x14ac:dyDescent="0.25">
      <c r="A584" s="1">
        <v>45783</v>
      </c>
      <c r="B584" s="3">
        <v>-2.055519707014195E-3</v>
      </c>
      <c r="C584" s="3">
        <v>1.8420685773999998E-4</v>
      </c>
    </row>
    <row r="585" spans="1:3" x14ac:dyDescent="0.25">
      <c r="A585" s="1">
        <v>45784</v>
      </c>
      <c r="B585" s="3">
        <v>3.2376404391262775E-4</v>
      </c>
      <c r="C585" s="3">
        <v>-8.8603732456000008E-4</v>
      </c>
    </row>
    <row r="586" spans="1:3" x14ac:dyDescent="0.25">
      <c r="A586" s="1">
        <v>45785</v>
      </c>
      <c r="B586" s="3">
        <v>1.7003885840575675E-2</v>
      </c>
      <c r="C586" s="3">
        <v>2.1247621396000001E-2</v>
      </c>
    </row>
    <row r="587" spans="1:3" x14ac:dyDescent="0.25">
      <c r="A587" s="1">
        <v>45786</v>
      </c>
      <c r="B587" s="3">
        <v>2.736824305377048E-3</v>
      </c>
      <c r="C587" s="3">
        <v>2.0551721009000002E-3</v>
      </c>
    </row>
    <row r="588" spans="1:3" x14ac:dyDescent="0.25">
      <c r="A588" s="1">
        <v>45789</v>
      </c>
      <c r="B588" s="3">
        <v>-6.7288755176098773E-3</v>
      </c>
      <c r="C588" s="3">
        <v>3.7579146920000003E-4</v>
      </c>
    </row>
    <row r="589" spans="1:3" x14ac:dyDescent="0.25">
      <c r="A589" s="1">
        <v>45790</v>
      </c>
      <c r="B589" s="3">
        <v>1.2043789986476709E-2</v>
      </c>
      <c r="C589" s="3">
        <v>1.7573770616E-2</v>
      </c>
    </row>
    <row r="590" spans="1:3" x14ac:dyDescent="0.25">
      <c r="A590" s="1">
        <v>45791</v>
      </c>
      <c r="B590" s="3">
        <v>-1.897940977017305E-3</v>
      </c>
      <c r="C590" s="3">
        <v>-3.8878663553999996E-3</v>
      </c>
    </row>
    <row r="591" spans="1:3" x14ac:dyDescent="0.25">
      <c r="A591" s="1">
        <v>45792</v>
      </c>
      <c r="B591" s="3">
        <v>9.9278913174871367E-3</v>
      </c>
      <c r="C591" s="3">
        <v>6.5851849322000004E-3</v>
      </c>
    </row>
    <row r="592" spans="1:3" x14ac:dyDescent="0.25">
      <c r="A592" s="1">
        <v>45793</v>
      </c>
      <c r="B592" s="3">
        <v>3.2069170124191112E-4</v>
      </c>
      <c r="C592" s="3">
        <v>-1.0549442286E-3</v>
      </c>
    </row>
    <row r="593" spans="1:3" x14ac:dyDescent="0.25">
      <c r="A593" s="1">
        <v>45796</v>
      </c>
      <c r="B593" s="3">
        <v>3.802769255996393E-3</v>
      </c>
      <c r="C593" s="3">
        <v>3.2260106326999997E-3</v>
      </c>
    </row>
    <row r="594" spans="1:3" x14ac:dyDescent="0.25">
      <c r="A594" s="1">
        <v>45797</v>
      </c>
      <c r="B594" s="3">
        <v>3.4701060103981283E-3</v>
      </c>
      <c r="C594" s="3">
        <v>3.3889441875E-3</v>
      </c>
    </row>
    <row r="595" spans="1:3" x14ac:dyDescent="0.25">
      <c r="A595" s="1">
        <v>45798</v>
      </c>
      <c r="B595" s="3">
        <v>-1.9168473656349768E-2</v>
      </c>
      <c r="C595" s="3">
        <v>-1.5904402860999999E-2</v>
      </c>
    </row>
    <row r="596" spans="1:3" x14ac:dyDescent="0.25">
      <c r="A596" s="1">
        <v>45799</v>
      </c>
      <c r="B596" s="3">
        <v>2.3846687598086426E-3</v>
      </c>
      <c r="C596" s="3">
        <v>-4.4145227275000001E-3</v>
      </c>
    </row>
    <row r="597" spans="1:3" x14ac:dyDescent="0.25">
      <c r="A597" s="1">
        <v>45800</v>
      </c>
      <c r="B597" s="3">
        <v>3.9732728572625395E-3</v>
      </c>
      <c r="C597" s="3">
        <v>4.0190106410999994E-3</v>
      </c>
    </row>
    <row r="598" spans="1:3" x14ac:dyDescent="0.25">
      <c r="A598" s="1">
        <v>45803</v>
      </c>
      <c r="B598" s="3">
        <v>5.8526082070981412E-3</v>
      </c>
      <c r="C598" s="3">
        <v>2.2626635709000003E-3</v>
      </c>
    </row>
    <row r="599" spans="1:3" x14ac:dyDescent="0.25">
      <c r="A599" s="1">
        <v>45804</v>
      </c>
      <c r="B599" s="3">
        <v>1.4796662887601803E-2</v>
      </c>
      <c r="C599" s="3">
        <v>1.0171776913999999E-2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49A5-15DA-44D0-BF65-32F83F563888}">
  <dimension ref="A1:C599"/>
  <sheetViews>
    <sheetView topLeftCell="A563" workbookViewId="0">
      <selection activeCell="A599" sqref="A599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4</v>
      </c>
      <c r="C1" t="s">
        <v>2</v>
      </c>
    </row>
    <row r="2" spans="1:3" x14ac:dyDescent="0.25">
      <c r="A2" s="1">
        <v>44928</v>
      </c>
      <c r="B2" s="2">
        <v>-1.8990506292670642E-2</v>
      </c>
      <c r="C2" s="2">
        <v>-3.0606390327000001E-2</v>
      </c>
    </row>
    <row r="3" spans="1:3" x14ac:dyDescent="0.25">
      <c r="A3" s="1">
        <v>44929</v>
      </c>
      <c r="B3" s="2">
        <v>-1.0282420923766621E-2</v>
      </c>
      <c r="C3" s="2">
        <v>-2.0777991130000003E-2</v>
      </c>
    </row>
    <row r="4" spans="1:3" x14ac:dyDescent="0.25">
      <c r="A4" s="1">
        <v>44930</v>
      </c>
      <c r="B4" s="2">
        <v>5.5416233081200701E-3</v>
      </c>
      <c r="C4" s="2">
        <v>1.1219811810999999E-2</v>
      </c>
    </row>
    <row r="5" spans="1:3" x14ac:dyDescent="0.25">
      <c r="A5" s="1">
        <v>44931</v>
      </c>
      <c r="B5" s="2">
        <v>3.3780406397372627E-2</v>
      </c>
      <c r="C5" s="2">
        <v>2.1900335370000003E-2</v>
      </c>
    </row>
    <row r="6" spans="1:3" x14ac:dyDescent="0.25">
      <c r="A6" s="1">
        <v>44932</v>
      </c>
      <c r="B6" s="2">
        <v>7.6274179012415203E-4</v>
      </c>
      <c r="C6" s="2">
        <v>1.2285059306999999E-2</v>
      </c>
    </row>
    <row r="7" spans="1:3" x14ac:dyDescent="0.25">
      <c r="A7" s="1">
        <v>44935</v>
      </c>
      <c r="B7" s="2">
        <v>7.3892807403018708E-3</v>
      </c>
      <c r="C7" s="2">
        <v>1.5222500696999998E-3</v>
      </c>
    </row>
    <row r="8" spans="1:3" x14ac:dyDescent="0.25">
      <c r="A8" s="1">
        <v>44936</v>
      </c>
      <c r="B8" s="2">
        <v>9.2535766126668317E-3</v>
      </c>
      <c r="C8" s="2">
        <v>1.5459971115E-2</v>
      </c>
    </row>
    <row r="9" spans="1:3" x14ac:dyDescent="0.25">
      <c r="A9" s="1">
        <v>44937</v>
      </c>
      <c r="B9" s="2">
        <v>7.6904916602094937E-3</v>
      </c>
      <c r="C9" s="2">
        <v>1.5343985578999998E-2</v>
      </c>
    </row>
    <row r="10" spans="1:3" x14ac:dyDescent="0.25">
      <c r="A10" s="1">
        <v>44938</v>
      </c>
      <c r="B10" s="2">
        <v>1.0014902750335236E-3</v>
      </c>
      <c r="C10" s="2">
        <v>-5.9267446330999998E-3</v>
      </c>
    </row>
    <row r="11" spans="1:3" x14ac:dyDescent="0.25">
      <c r="A11" s="1">
        <v>44939</v>
      </c>
      <c r="B11" s="2">
        <v>-9.6088295818547356E-3</v>
      </c>
      <c r="C11" s="2">
        <v>-8.3517046277999992E-3</v>
      </c>
    </row>
    <row r="12" spans="1:3" x14ac:dyDescent="0.25">
      <c r="A12" s="1">
        <v>44942</v>
      </c>
      <c r="B12" s="2">
        <v>-1.241919260447053E-2</v>
      </c>
      <c r="C12" s="2">
        <v>-1.5357737129E-2</v>
      </c>
    </row>
    <row r="13" spans="1:3" x14ac:dyDescent="0.25">
      <c r="A13" s="1">
        <v>44943</v>
      </c>
      <c r="B13" s="2">
        <v>2.0909567478749839E-2</v>
      </c>
      <c r="C13" s="2">
        <v>2.0386464353999999E-2</v>
      </c>
    </row>
    <row r="14" spans="1:3" x14ac:dyDescent="0.25">
      <c r="A14" s="1">
        <v>44944</v>
      </c>
      <c r="B14" s="2">
        <v>9.7670574853464922E-4</v>
      </c>
      <c r="C14" s="2">
        <v>7.0825218281000005E-3</v>
      </c>
    </row>
    <row r="15" spans="1:3" x14ac:dyDescent="0.25">
      <c r="A15" s="1">
        <v>44945</v>
      </c>
      <c r="B15" s="2">
        <v>9.0168093688726102E-3</v>
      </c>
      <c r="C15" s="2">
        <v>6.1792742454000009E-3</v>
      </c>
    </row>
    <row r="16" spans="1:3" x14ac:dyDescent="0.25">
      <c r="A16" s="1">
        <v>44946</v>
      </c>
      <c r="B16" s="2">
        <v>3.8725690171667383E-3</v>
      </c>
      <c r="C16" s="2">
        <v>-7.8039791761E-3</v>
      </c>
    </row>
    <row r="17" spans="1:3" x14ac:dyDescent="0.25">
      <c r="A17" s="1">
        <v>44949</v>
      </c>
      <c r="B17" s="2">
        <v>9.0813020588046359E-3</v>
      </c>
      <c r="C17" s="2">
        <v>-2.7075889610999999E-3</v>
      </c>
    </row>
    <row r="18" spans="1:3" x14ac:dyDescent="0.25">
      <c r="A18" s="1">
        <v>44950</v>
      </c>
      <c r="B18" s="2">
        <v>4.5283569405604428E-3</v>
      </c>
      <c r="C18" s="2">
        <v>1.1552724391E-2</v>
      </c>
    </row>
    <row r="19" spans="1:3" x14ac:dyDescent="0.25">
      <c r="A19" s="1">
        <v>44951</v>
      </c>
      <c r="B19" s="2">
        <v>7.2829604691243693E-3</v>
      </c>
      <c r="C19" s="2">
        <v>1.0987705275999999E-2</v>
      </c>
    </row>
    <row r="20" spans="1:3" x14ac:dyDescent="0.25">
      <c r="A20" s="1">
        <v>44952</v>
      </c>
      <c r="B20" s="2">
        <v>-4.9950981831884138E-4</v>
      </c>
      <c r="C20" s="2">
        <v>-8.0966083350999998E-4</v>
      </c>
    </row>
    <row r="21" spans="1:3" x14ac:dyDescent="0.25">
      <c r="A21" s="1">
        <v>44953</v>
      </c>
      <c r="B21" s="2">
        <v>-1.5023224920618318E-2</v>
      </c>
      <c r="C21" s="2">
        <v>-1.6302591884999999E-2</v>
      </c>
    </row>
    <row r="22" spans="1:3" x14ac:dyDescent="0.25">
      <c r="A22" s="1">
        <v>44956</v>
      </c>
      <c r="B22" s="2">
        <v>1.1256442723997446E-3</v>
      </c>
      <c r="C22" s="2">
        <v>-3.8418336226000001E-4</v>
      </c>
    </row>
    <row r="23" spans="1:3" x14ac:dyDescent="0.25">
      <c r="A23" s="1">
        <v>44957</v>
      </c>
      <c r="B23" s="2">
        <v>1.3191394062597294E-2</v>
      </c>
      <c r="C23" s="2">
        <v>1.0309957842999999E-2</v>
      </c>
    </row>
    <row r="24" spans="1:3" x14ac:dyDescent="0.25">
      <c r="A24" s="1">
        <v>44958</v>
      </c>
      <c r="B24" s="2">
        <v>-9.9312167584291421E-3</v>
      </c>
      <c r="C24" s="2">
        <v>-1.1963180285999998E-2</v>
      </c>
    </row>
    <row r="25" spans="1:3" x14ac:dyDescent="0.25">
      <c r="A25" s="1">
        <v>44959</v>
      </c>
      <c r="B25" s="2">
        <v>-2.7898195487339746E-2</v>
      </c>
      <c r="C25" s="2">
        <v>-1.7246799088999999E-2</v>
      </c>
    </row>
    <row r="26" spans="1:3" x14ac:dyDescent="0.25">
      <c r="A26" s="1">
        <v>44960</v>
      </c>
      <c r="B26" s="2">
        <v>-4.8108306843035803E-3</v>
      </c>
      <c r="C26" s="2">
        <v>-1.4682772860999999E-2</v>
      </c>
    </row>
    <row r="27" spans="1:3" x14ac:dyDescent="0.25">
      <c r="A27" s="1">
        <v>44963</v>
      </c>
      <c r="B27" s="2">
        <v>-9.8295665026022902E-4</v>
      </c>
      <c r="C27" s="2">
        <v>1.8255037376E-3</v>
      </c>
    </row>
    <row r="28" spans="1:3" x14ac:dyDescent="0.25">
      <c r="A28" s="1">
        <v>44964</v>
      </c>
      <c r="B28" s="2">
        <v>-3.5211277315382646E-3</v>
      </c>
      <c r="C28" s="2">
        <v>-8.2030632738999999E-3</v>
      </c>
    </row>
    <row r="29" spans="1:3" x14ac:dyDescent="0.25">
      <c r="A29" s="1">
        <v>44965</v>
      </c>
      <c r="B29" s="2">
        <v>1.226717184956771E-2</v>
      </c>
      <c r="C29" s="2">
        <v>1.9676948092000001E-2</v>
      </c>
    </row>
    <row r="30" spans="1:3" x14ac:dyDescent="0.25">
      <c r="A30" s="1">
        <v>44966</v>
      </c>
      <c r="B30" s="2">
        <v>-1.7410636766372761E-2</v>
      </c>
      <c r="C30" s="2">
        <v>-1.767543123E-2</v>
      </c>
    </row>
    <row r="31" spans="1:3" x14ac:dyDescent="0.25">
      <c r="A31" s="1">
        <v>44967</v>
      </c>
      <c r="B31" s="2">
        <v>7.9976336989273939E-3</v>
      </c>
      <c r="C31" s="2">
        <v>6.5013672610999998E-4</v>
      </c>
    </row>
    <row r="32" spans="1:3" x14ac:dyDescent="0.25">
      <c r="A32" s="1">
        <v>44970</v>
      </c>
      <c r="B32" s="2">
        <v>1.9177971003674613E-3</v>
      </c>
      <c r="C32" s="2">
        <v>7.0152862372E-3</v>
      </c>
    </row>
    <row r="33" spans="1:3" x14ac:dyDescent="0.25">
      <c r="A33" s="1">
        <v>44971</v>
      </c>
      <c r="B33" s="2">
        <v>-1.1176321411388338E-2</v>
      </c>
      <c r="C33" s="2">
        <v>-9.0747154891000006E-3</v>
      </c>
    </row>
    <row r="34" spans="1:3" x14ac:dyDescent="0.25">
      <c r="A34" s="1">
        <v>44972</v>
      </c>
      <c r="B34" s="2">
        <v>1.1855283645069815E-2</v>
      </c>
      <c r="C34" s="2">
        <v>1.6238751265999999E-2</v>
      </c>
    </row>
    <row r="35" spans="1:3" x14ac:dyDescent="0.25">
      <c r="A35" s="1">
        <v>44973</v>
      </c>
      <c r="B35" s="2">
        <v>-6.5809134063722127E-3</v>
      </c>
      <c r="C35" s="2">
        <v>3.1142295993000003E-3</v>
      </c>
    </row>
    <row r="36" spans="1:3" x14ac:dyDescent="0.25">
      <c r="A36" s="1">
        <v>44974</v>
      </c>
      <c r="B36" s="2">
        <v>-9.7753109075608292E-3</v>
      </c>
      <c r="C36" s="2">
        <v>-6.9540644636000007E-3</v>
      </c>
    </row>
    <row r="37" spans="1:3" x14ac:dyDescent="0.25">
      <c r="A37" s="1">
        <v>44979</v>
      </c>
      <c r="B37" s="2">
        <v>-1.5837554356888311E-2</v>
      </c>
      <c r="C37" s="2">
        <v>-1.8546685508E-2</v>
      </c>
    </row>
    <row r="38" spans="1:3" x14ac:dyDescent="0.25">
      <c r="A38" s="1">
        <v>44980</v>
      </c>
      <c r="B38" s="2">
        <v>6.5119762147617648E-3</v>
      </c>
      <c r="C38" s="2">
        <v>4.1139670229000001E-3</v>
      </c>
    </row>
    <row r="39" spans="1:3" x14ac:dyDescent="0.25">
      <c r="A39" s="1">
        <v>44981</v>
      </c>
      <c r="B39" s="2">
        <v>-1.4372380687993735E-2</v>
      </c>
      <c r="C39" s="2">
        <v>-1.6678056827E-2</v>
      </c>
    </row>
    <row r="40" spans="1:3" x14ac:dyDescent="0.25">
      <c r="A40" s="1">
        <v>44984</v>
      </c>
      <c r="B40" s="2">
        <v>7.0809586507406506E-4</v>
      </c>
      <c r="C40" s="2">
        <v>-8.2591017690000009E-4</v>
      </c>
    </row>
    <row r="41" spans="1:3" x14ac:dyDescent="0.25">
      <c r="A41" s="1">
        <v>44985</v>
      </c>
      <c r="B41" s="2">
        <v>-9.6631436113014703E-3</v>
      </c>
      <c r="C41" s="2">
        <v>-7.3702796443999999E-3</v>
      </c>
    </row>
    <row r="42" spans="1:3" x14ac:dyDescent="0.25">
      <c r="A42" s="1">
        <v>44986</v>
      </c>
      <c r="B42" s="2">
        <v>1.5015271539857206E-3</v>
      </c>
      <c r="C42" s="2">
        <v>-5.2153810566000006E-3</v>
      </c>
    </row>
    <row r="43" spans="1:3" x14ac:dyDescent="0.25">
      <c r="A43" s="1">
        <v>44987</v>
      </c>
      <c r="B43" s="2">
        <v>-5.5578264474892202E-3</v>
      </c>
      <c r="C43" s="2">
        <v>-1.0145742664E-2</v>
      </c>
    </row>
    <row r="44" spans="1:3" x14ac:dyDescent="0.25">
      <c r="A44" s="1">
        <v>44988</v>
      </c>
      <c r="B44" s="2">
        <v>1.4381344795276549E-2</v>
      </c>
      <c r="C44" s="2">
        <v>5.2298747613999993E-3</v>
      </c>
    </row>
    <row r="45" spans="1:3" x14ac:dyDescent="0.25">
      <c r="A45" s="1">
        <v>44991</v>
      </c>
      <c r="B45" s="2">
        <v>2.4065811284823841E-3</v>
      </c>
      <c r="C45" s="2">
        <v>8.032754514700001E-3</v>
      </c>
    </row>
    <row r="46" spans="1:3" x14ac:dyDescent="0.25">
      <c r="A46" s="1">
        <v>44992</v>
      </c>
      <c r="B46" s="2">
        <v>-1.6040613616459955E-2</v>
      </c>
      <c r="C46" s="2">
        <v>-4.5118295729000002E-3</v>
      </c>
    </row>
    <row r="47" spans="1:3" x14ac:dyDescent="0.25">
      <c r="A47" s="1">
        <v>44993</v>
      </c>
      <c r="B47" s="2">
        <v>2.2545801907892377E-2</v>
      </c>
      <c r="C47" s="2">
        <v>2.2185895854000003E-2</v>
      </c>
    </row>
    <row r="48" spans="1:3" x14ac:dyDescent="0.25">
      <c r="A48" s="1">
        <v>44994</v>
      </c>
      <c r="B48" s="2">
        <v>-5.2067489805167353E-3</v>
      </c>
      <c r="C48" s="2">
        <v>-1.3789427326999998E-2</v>
      </c>
    </row>
    <row r="49" spans="1:3" x14ac:dyDescent="0.25">
      <c r="A49" s="1">
        <v>44995</v>
      </c>
      <c r="B49" s="2">
        <v>-1.7660707853562888E-2</v>
      </c>
      <c r="C49" s="2">
        <v>-1.3828624193000001E-2</v>
      </c>
    </row>
    <row r="50" spans="1:3" x14ac:dyDescent="0.25">
      <c r="A50" s="1">
        <v>44998</v>
      </c>
      <c r="B50" s="2">
        <v>-1.5027954177105063E-2</v>
      </c>
      <c r="C50" s="2">
        <v>-4.7949105465000001E-3</v>
      </c>
    </row>
    <row r="51" spans="1:3" x14ac:dyDescent="0.25">
      <c r="A51" s="1">
        <v>44999</v>
      </c>
      <c r="B51" s="2">
        <v>-5.2149576610607809E-3</v>
      </c>
      <c r="C51" s="2">
        <v>-1.8325980191E-3</v>
      </c>
    </row>
    <row r="52" spans="1:3" x14ac:dyDescent="0.25">
      <c r="A52" s="1">
        <v>45000</v>
      </c>
      <c r="B52" s="2">
        <v>-1.0353347949247055E-2</v>
      </c>
      <c r="C52" s="2">
        <v>-2.4961047237999998E-3</v>
      </c>
    </row>
    <row r="53" spans="1:3" x14ac:dyDescent="0.25">
      <c r="A53" s="1">
        <v>45001</v>
      </c>
      <c r="B53" s="2">
        <v>5.1718835383619648E-3</v>
      </c>
      <c r="C53" s="2">
        <v>7.3942700018999998E-3</v>
      </c>
    </row>
    <row r="54" spans="1:3" x14ac:dyDescent="0.25">
      <c r="A54" s="1">
        <v>45002</v>
      </c>
      <c r="B54" s="2">
        <v>-4.1054320464624155E-3</v>
      </c>
      <c r="C54" s="2">
        <v>-1.4048772433000001E-2</v>
      </c>
    </row>
    <row r="55" spans="1:3" x14ac:dyDescent="0.25">
      <c r="A55" s="1">
        <v>45005</v>
      </c>
      <c r="B55" s="2">
        <v>-1.606051015450358E-2</v>
      </c>
      <c r="C55" s="2">
        <v>-1.0380703251E-2</v>
      </c>
    </row>
    <row r="56" spans="1:3" x14ac:dyDescent="0.25">
      <c r="A56" s="1">
        <v>45006</v>
      </c>
      <c r="B56" s="2">
        <v>-8.4369013761070681E-4</v>
      </c>
      <c r="C56" s="2">
        <v>7.4551967373E-4</v>
      </c>
    </row>
    <row r="57" spans="1:3" x14ac:dyDescent="0.25">
      <c r="A57" s="1">
        <v>45007</v>
      </c>
      <c r="B57" s="2">
        <v>3.8013351158597823E-4</v>
      </c>
      <c r="C57" s="2">
        <v>-7.6981623324000005E-3</v>
      </c>
    </row>
    <row r="58" spans="1:3" x14ac:dyDescent="0.25">
      <c r="A58" s="1">
        <v>45008</v>
      </c>
      <c r="B58" s="2">
        <v>-3.083931863222333E-2</v>
      </c>
      <c r="C58" s="2">
        <v>-2.2892392514000003E-2</v>
      </c>
    </row>
    <row r="59" spans="1:3" x14ac:dyDescent="0.25">
      <c r="A59" s="1">
        <v>45009</v>
      </c>
      <c r="B59" s="2">
        <v>1.5687129479012588E-2</v>
      </c>
      <c r="C59" s="2">
        <v>9.2205018591000002E-3</v>
      </c>
    </row>
    <row r="60" spans="1:3" x14ac:dyDescent="0.25">
      <c r="A60" s="1">
        <v>45012</v>
      </c>
      <c r="B60" s="2">
        <v>8.9823616949755332E-3</v>
      </c>
      <c r="C60" s="2">
        <v>8.5116484224000005E-3</v>
      </c>
    </row>
    <row r="61" spans="1:3" x14ac:dyDescent="0.25">
      <c r="A61" s="1">
        <v>45013</v>
      </c>
      <c r="B61" s="2">
        <v>1.4489958925427621E-2</v>
      </c>
      <c r="C61" s="2">
        <v>1.5196276287999999E-2</v>
      </c>
    </row>
    <row r="62" spans="1:3" x14ac:dyDescent="0.25">
      <c r="A62" s="1">
        <v>45014</v>
      </c>
      <c r="B62" s="2">
        <v>-7.029811470749453E-4</v>
      </c>
      <c r="C62" s="2">
        <v>6.0031571848000002E-3</v>
      </c>
    </row>
    <row r="63" spans="1:3" x14ac:dyDescent="0.25">
      <c r="A63" s="1">
        <v>45015</v>
      </c>
      <c r="B63" s="2">
        <v>1.9398221960950313E-2</v>
      </c>
      <c r="C63" s="2">
        <v>1.8871032959999999E-2</v>
      </c>
    </row>
    <row r="64" spans="1:3" x14ac:dyDescent="0.25">
      <c r="A64" s="1">
        <v>45016</v>
      </c>
      <c r="B64" s="2">
        <v>-1.5592117184745518E-2</v>
      </c>
      <c r="C64" s="2">
        <v>-1.7656822717E-2</v>
      </c>
    </row>
    <row r="65" spans="1:3" x14ac:dyDescent="0.25">
      <c r="A65" s="1">
        <v>45019</v>
      </c>
      <c r="B65" s="2">
        <v>5.5996445983616354E-3</v>
      </c>
      <c r="C65" s="2">
        <v>-3.6907330241000001E-3</v>
      </c>
    </row>
    <row r="66" spans="1:3" x14ac:dyDescent="0.25">
      <c r="A66" s="1">
        <v>45020</v>
      </c>
      <c r="B66" s="2">
        <v>-3.2899386682864406E-3</v>
      </c>
      <c r="C66" s="2">
        <v>3.5787968791000002E-3</v>
      </c>
    </row>
    <row r="67" spans="1:3" x14ac:dyDescent="0.25">
      <c r="A67" s="1">
        <v>45021</v>
      </c>
      <c r="B67" s="2">
        <v>-1.1742569788297857E-2</v>
      </c>
      <c r="C67" s="2">
        <v>-8.7523786578000001E-3</v>
      </c>
    </row>
    <row r="68" spans="1:3" x14ac:dyDescent="0.25">
      <c r="A68" s="1">
        <v>45022</v>
      </c>
      <c r="B68" s="2">
        <v>-4.7449439131132913E-3</v>
      </c>
      <c r="C68" s="2">
        <v>-1.5460816403E-3</v>
      </c>
    </row>
    <row r="69" spans="1:3" x14ac:dyDescent="0.25">
      <c r="A69" s="1">
        <v>45026</v>
      </c>
      <c r="B69" s="2">
        <v>1.5202974399743205E-2</v>
      </c>
      <c r="C69" s="2">
        <v>1.0165566488999999E-2</v>
      </c>
    </row>
    <row r="70" spans="1:3" x14ac:dyDescent="0.25">
      <c r="A70" s="1">
        <v>45027</v>
      </c>
      <c r="B70" s="2">
        <v>3.8802585508476012E-2</v>
      </c>
      <c r="C70" s="2">
        <v>4.2879372359000002E-2</v>
      </c>
    </row>
    <row r="71" spans="1:3" x14ac:dyDescent="0.25">
      <c r="A71" s="1">
        <v>45028</v>
      </c>
      <c r="B71" s="2">
        <v>3.3255103709461877E-3</v>
      </c>
      <c r="C71" s="2">
        <v>6.3640530188000003E-3</v>
      </c>
    </row>
    <row r="72" spans="1:3" x14ac:dyDescent="0.25">
      <c r="A72" s="1">
        <v>45029</v>
      </c>
      <c r="B72" s="2">
        <v>-2.5248691166964641E-4</v>
      </c>
      <c r="C72" s="2">
        <v>-4.0402392333000001E-3</v>
      </c>
    </row>
    <row r="73" spans="1:3" x14ac:dyDescent="0.25">
      <c r="A73" s="1">
        <v>45030</v>
      </c>
      <c r="B73" s="2">
        <v>-5.0114491784532221E-3</v>
      </c>
      <c r="C73" s="2">
        <v>-1.6765320733999999E-3</v>
      </c>
    </row>
    <row r="74" spans="1:3" x14ac:dyDescent="0.25">
      <c r="A74" s="1">
        <v>45033</v>
      </c>
      <c r="B74" s="2">
        <v>-1.4667017526740508E-3</v>
      </c>
      <c r="C74" s="2">
        <v>-2.4811964921999997E-3</v>
      </c>
    </row>
    <row r="75" spans="1:3" x14ac:dyDescent="0.25">
      <c r="A75" s="1">
        <v>45034</v>
      </c>
      <c r="B75" s="2">
        <v>-1.5028448748828191E-3</v>
      </c>
      <c r="C75" s="2">
        <v>1.3918697114000001E-3</v>
      </c>
    </row>
    <row r="76" spans="1:3" x14ac:dyDescent="0.25">
      <c r="A76" s="1">
        <v>45035</v>
      </c>
      <c r="B76" s="2">
        <v>-2.5811226804916269E-2</v>
      </c>
      <c r="C76" s="2">
        <v>-2.1196510317000001E-2</v>
      </c>
    </row>
    <row r="77" spans="1:3" x14ac:dyDescent="0.25">
      <c r="A77" s="1">
        <v>45036</v>
      </c>
      <c r="B77" s="2">
        <v>1.8871616242213108E-3</v>
      </c>
      <c r="C77" s="2">
        <v>4.3678871953000001E-3</v>
      </c>
    </row>
    <row r="78" spans="1:3" x14ac:dyDescent="0.25">
      <c r="A78" s="1">
        <v>45040</v>
      </c>
      <c r="B78" s="2">
        <v>-7.1533269741108811E-3</v>
      </c>
      <c r="C78" s="2">
        <v>-4.0265670641000005E-3</v>
      </c>
    </row>
    <row r="79" spans="1:3" x14ac:dyDescent="0.25">
      <c r="A79" s="1">
        <v>45041</v>
      </c>
      <c r="B79" s="2">
        <v>-1.3544912591699331E-2</v>
      </c>
      <c r="C79" s="2">
        <v>-6.9890707327000005E-3</v>
      </c>
    </row>
    <row r="80" spans="1:3" x14ac:dyDescent="0.25">
      <c r="A80" s="1">
        <v>45042</v>
      </c>
      <c r="B80" s="2">
        <v>-5.1802798501794627E-3</v>
      </c>
      <c r="C80" s="2">
        <v>-8.7966402661999992E-3</v>
      </c>
    </row>
    <row r="81" spans="1:3" x14ac:dyDescent="0.25">
      <c r="A81" s="1">
        <v>45043</v>
      </c>
      <c r="B81" s="2">
        <v>5.5465069568995124E-3</v>
      </c>
      <c r="C81" s="2">
        <v>5.9739757070999995E-3</v>
      </c>
    </row>
    <row r="82" spans="1:3" x14ac:dyDescent="0.25">
      <c r="A82" s="1">
        <v>45044</v>
      </c>
      <c r="B82" s="2">
        <v>2.4476704849498106E-2</v>
      </c>
      <c r="C82" s="2">
        <v>1.4654794915E-2</v>
      </c>
    </row>
    <row r="83" spans="1:3" x14ac:dyDescent="0.25">
      <c r="A83" s="1">
        <v>45048</v>
      </c>
      <c r="B83" s="2">
        <v>-2.3213995632357688E-2</v>
      </c>
      <c r="C83" s="2">
        <v>-2.3983921345999998E-2</v>
      </c>
    </row>
    <row r="84" spans="1:3" x14ac:dyDescent="0.25">
      <c r="A84" s="1">
        <v>45049</v>
      </c>
      <c r="B84" s="2">
        <v>3.5609011183215743E-3</v>
      </c>
      <c r="C84" s="2">
        <v>-1.2740496995E-3</v>
      </c>
    </row>
    <row r="85" spans="1:3" x14ac:dyDescent="0.25">
      <c r="A85" s="1">
        <v>45050</v>
      </c>
      <c r="B85" s="2">
        <v>-2.2744707715894835E-3</v>
      </c>
      <c r="C85" s="2">
        <v>3.7059016122000001E-3</v>
      </c>
    </row>
    <row r="86" spans="1:3" x14ac:dyDescent="0.25">
      <c r="A86" s="1">
        <v>45051</v>
      </c>
      <c r="B86" s="2">
        <v>3.7740950338219101E-2</v>
      </c>
      <c r="C86" s="2">
        <v>2.9108482618999999E-2</v>
      </c>
    </row>
    <row r="87" spans="1:3" x14ac:dyDescent="0.25">
      <c r="A87" s="1">
        <v>45054</v>
      </c>
      <c r="B87" s="2">
        <v>7.9059150377310781E-3</v>
      </c>
      <c r="C87" s="2">
        <v>8.4991242857000004E-3</v>
      </c>
    </row>
    <row r="88" spans="1:3" x14ac:dyDescent="0.25">
      <c r="A88" s="1">
        <v>45055</v>
      </c>
      <c r="B88" s="2">
        <v>6.4536196403361936E-3</v>
      </c>
      <c r="C88" s="2">
        <v>1.0104566911E-2</v>
      </c>
    </row>
    <row r="89" spans="1:3" x14ac:dyDescent="0.25">
      <c r="A89" s="1">
        <v>45056</v>
      </c>
      <c r="B89" s="2">
        <v>4.1493551866830141E-3</v>
      </c>
      <c r="C89" s="2">
        <v>3.1233177923999998E-3</v>
      </c>
    </row>
    <row r="90" spans="1:3" x14ac:dyDescent="0.25">
      <c r="A90" s="1">
        <v>45057</v>
      </c>
      <c r="B90" s="2">
        <v>7.5230114396630018E-3</v>
      </c>
      <c r="C90" s="2">
        <v>7.5216702061999992E-3</v>
      </c>
    </row>
    <row r="91" spans="1:3" x14ac:dyDescent="0.25">
      <c r="A91" s="1">
        <v>45058</v>
      </c>
      <c r="B91" s="2">
        <v>-2.9720271929319316E-3</v>
      </c>
      <c r="C91" s="2">
        <v>1.9161915606999999E-3</v>
      </c>
    </row>
    <row r="92" spans="1:3" x14ac:dyDescent="0.25">
      <c r="A92" s="1">
        <v>45061</v>
      </c>
      <c r="B92" s="2">
        <v>3.6325555253744978E-3</v>
      </c>
      <c r="C92" s="2">
        <v>5.2116908263999994E-3</v>
      </c>
    </row>
    <row r="93" spans="1:3" x14ac:dyDescent="0.25">
      <c r="A93" s="1">
        <v>45062</v>
      </c>
      <c r="B93" s="2">
        <v>-1.2566961033877937E-2</v>
      </c>
      <c r="C93" s="2">
        <v>-7.6625400633999995E-3</v>
      </c>
    </row>
    <row r="94" spans="1:3" x14ac:dyDescent="0.25">
      <c r="A94" s="1">
        <v>45063</v>
      </c>
      <c r="B94" s="2">
        <v>1.9715207270578201E-2</v>
      </c>
      <c r="C94" s="2">
        <v>1.1703733528000001E-2</v>
      </c>
    </row>
    <row r="95" spans="1:3" x14ac:dyDescent="0.25">
      <c r="A95" s="1">
        <v>45064</v>
      </c>
      <c r="B95" s="2">
        <v>1.6815918408085689E-2</v>
      </c>
      <c r="C95" s="2">
        <v>5.9246327073000007E-3</v>
      </c>
    </row>
    <row r="96" spans="1:3" x14ac:dyDescent="0.25">
      <c r="A96" s="1">
        <v>45065</v>
      </c>
      <c r="B96" s="2">
        <v>8.5795830797349253E-3</v>
      </c>
      <c r="C96" s="2">
        <v>5.7765770216000002E-3</v>
      </c>
    </row>
    <row r="97" spans="1:3" x14ac:dyDescent="0.25">
      <c r="A97" s="1">
        <v>45068</v>
      </c>
      <c r="B97" s="2">
        <v>-2.7468836265625469E-3</v>
      </c>
      <c r="C97" s="2">
        <v>-4.7983416961999998E-3</v>
      </c>
    </row>
    <row r="98" spans="1:3" x14ac:dyDescent="0.25">
      <c r="A98" s="1">
        <v>45069</v>
      </c>
      <c r="B98" s="2">
        <v>-4.2201296237522291E-3</v>
      </c>
      <c r="C98" s="2">
        <v>-2.5821789641E-3</v>
      </c>
    </row>
    <row r="99" spans="1:3" x14ac:dyDescent="0.25">
      <c r="A99" s="1">
        <v>45070</v>
      </c>
      <c r="B99" s="2">
        <v>-9.2197188147202097E-3</v>
      </c>
      <c r="C99" s="2">
        <v>-1.0270218296E-2</v>
      </c>
    </row>
    <row r="100" spans="1:3" x14ac:dyDescent="0.25">
      <c r="A100" s="1">
        <v>45071</v>
      </c>
      <c r="B100" s="2">
        <v>3.6966877028646928E-3</v>
      </c>
      <c r="C100" s="2">
        <v>1.1533504645E-2</v>
      </c>
    </row>
    <row r="101" spans="1:3" x14ac:dyDescent="0.25">
      <c r="A101" s="1">
        <v>45072</v>
      </c>
      <c r="B101" s="2">
        <v>1.5983465405089031E-2</v>
      </c>
      <c r="C101" s="2">
        <v>7.7337221828000001E-3</v>
      </c>
    </row>
    <row r="102" spans="1:3" x14ac:dyDescent="0.25">
      <c r="A102" s="1">
        <v>45075</v>
      </c>
      <c r="B102" s="2">
        <v>-3.2964684175050296E-3</v>
      </c>
      <c r="C102" s="2">
        <v>-5.1585354058000001E-3</v>
      </c>
    </row>
    <row r="103" spans="1:3" x14ac:dyDescent="0.25">
      <c r="A103" s="1">
        <v>45076</v>
      </c>
      <c r="B103" s="2">
        <v>-1.5170412388712293E-2</v>
      </c>
      <c r="C103" s="2">
        <v>-1.2384010644E-2</v>
      </c>
    </row>
    <row r="104" spans="1:3" x14ac:dyDescent="0.25">
      <c r="A104" s="1">
        <v>45077</v>
      </c>
      <c r="B104" s="2">
        <v>-1.5362095681912048E-3</v>
      </c>
      <c r="C104" s="2">
        <v>-5.7995523956999992E-3</v>
      </c>
    </row>
    <row r="105" spans="1:3" x14ac:dyDescent="0.25">
      <c r="A105" s="1">
        <v>45078</v>
      </c>
      <c r="B105" s="2">
        <v>1.69875469356147E-2</v>
      </c>
      <c r="C105" s="2">
        <v>2.0580500846000001E-2</v>
      </c>
    </row>
    <row r="106" spans="1:3" x14ac:dyDescent="0.25">
      <c r="A106" s="1">
        <v>45079</v>
      </c>
      <c r="B106" s="2">
        <v>1.6689480600173421E-2</v>
      </c>
      <c r="C106" s="2">
        <v>1.8030083031E-2</v>
      </c>
    </row>
    <row r="107" spans="1:3" x14ac:dyDescent="0.25">
      <c r="A107" s="1">
        <v>45082</v>
      </c>
      <c r="B107" s="2">
        <v>3.4275447361617056E-3</v>
      </c>
      <c r="C107" s="2">
        <v>1.2275432745E-3</v>
      </c>
    </row>
    <row r="108" spans="1:3" x14ac:dyDescent="0.25">
      <c r="A108" s="1">
        <v>45083</v>
      </c>
      <c r="B108" s="2">
        <v>1.4966552554406905E-2</v>
      </c>
      <c r="C108" s="2">
        <v>1.6981743503E-2</v>
      </c>
    </row>
    <row r="109" spans="1:3" x14ac:dyDescent="0.25">
      <c r="A109" s="1">
        <v>45084</v>
      </c>
      <c r="B109" s="2">
        <v>8.3684474172421672E-3</v>
      </c>
      <c r="C109" s="2">
        <v>7.6612794163999996E-3</v>
      </c>
    </row>
    <row r="110" spans="1:3" x14ac:dyDescent="0.25">
      <c r="A110" s="1">
        <v>45086</v>
      </c>
      <c r="B110" s="2">
        <v>1.336251865081838E-2</v>
      </c>
      <c r="C110" s="2">
        <v>1.3259541065E-2</v>
      </c>
    </row>
    <row r="111" spans="1:3" x14ac:dyDescent="0.25">
      <c r="A111" s="1">
        <v>45089</v>
      </c>
      <c r="B111" s="2">
        <v>6.7835376895042663E-3</v>
      </c>
      <c r="C111" s="2">
        <v>2.7077542982000004E-3</v>
      </c>
    </row>
    <row r="112" spans="1:3" x14ac:dyDescent="0.25">
      <c r="A112" s="1">
        <v>45090</v>
      </c>
      <c r="B112" s="2">
        <v>-5.6420299687130878E-3</v>
      </c>
      <c r="C112" s="2">
        <v>-5.0592169482000003E-3</v>
      </c>
    </row>
    <row r="113" spans="1:3" x14ac:dyDescent="0.25">
      <c r="A113" s="1">
        <v>45091</v>
      </c>
      <c r="B113" s="2">
        <v>2.5618557748218074E-2</v>
      </c>
      <c r="C113" s="2">
        <v>1.9924670243000001E-2</v>
      </c>
    </row>
    <row r="114" spans="1:3" x14ac:dyDescent="0.25">
      <c r="A114" s="1">
        <v>45092</v>
      </c>
      <c r="B114" s="2">
        <v>2.0182875749540489E-3</v>
      </c>
      <c r="C114" s="2">
        <v>1.2785048510999999E-3</v>
      </c>
    </row>
    <row r="115" spans="1:3" x14ac:dyDescent="0.25">
      <c r="A115" s="1">
        <v>45093</v>
      </c>
      <c r="B115" s="2">
        <v>6.7289976455870587E-4</v>
      </c>
      <c r="C115" s="2">
        <v>-3.8800211377999997E-3</v>
      </c>
    </row>
    <row r="116" spans="1:3" x14ac:dyDescent="0.25">
      <c r="A116" s="1">
        <v>45096</v>
      </c>
      <c r="B116" s="2">
        <v>1.186440163141002E-2</v>
      </c>
      <c r="C116" s="2">
        <v>9.2569436346999993E-3</v>
      </c>
    </row>
    <row r="117" spans="1:3" x14ac:dyDescent="0.25">
      <c r="A117" s="1">
        <v>45097</v>
      </c>
      <c r="B117" s="2">
        <v>1.7034915043464332E-3</v>
      </c>
      <c r="C117" s="2">
        <v>-1.9636609259000002E-3</v>
      </c>
    </row>
    <row r="118" spans="1:3" x14ac:dyDescent="0.25">
      <c r="A118" s="1">
        <v>45098</v>
      </c>
      <c r="B118" s="2">
        <v>5.769166426715433E-3</v>
      </c>
      <c r="C118" s="2">
        <v>6.6698210375999998E-3</v>
      </c>
    </row>
    <row r="119" spans="1:3" x14ac:dyDescent="0.25">
      <c r="A119" s="1">
        <v>45099</v>
      </c>
      <c r="B119" s="2">
        <v>-1.1909102339263495E-2</v>
      </c>
      <c r="C119" s="2">
        <v>-1.2340614444E-2</v>
      </c>
    </row>
    <row r="120" spans="1:3" x14ac:dyDescent="0.25">
      <c r="A120" s="1">
        <v>45100</v>
      </c>
      <c r="B120" s="2">
        <v>-1.0678721673014244E-2</v>
      </c>
      <c r="C120" s="2">
        <v>3.6070364876999999E-4</v>
      </c>
    </row>
    <row r="121" spans="1:3" x14ac:dyDescent="0.25">
      <c r="A121" s="1">
        <v>45103</v>
      </c>
      <c r="B121" s="2">
        <v>-4.1430909666138058E-3</v>
      </c>
      <c r="C121" s="2">
        <v>-6.1705151666E-3</v>
      </c>
    </row>
    <row r="122" spans="1:3" x14ac:dyDescent="0.25">
      <c r="A122" s="1">
        <v>45104</v>
      </c>
      <c r="B122" s="2">
        <v>-5.8344932874804896E-3</v>
      </c>
      <c r="C122" s="2">
        <v>-6.0898345318000004E-3</v>
      </c>
    </row>
    <row r="123" spans="1:3" x14ac:dyDescent="0.25">
      <c r="A123" s="1">
        <v>45105</v>
      </c>
      <c r="B123" s="2">
        <v>-7.4551120348721987E-3</v>
      </c>
      <c r="C123" s="2">
        <v>-7.1607339058999998E-3</v>
      </c>
    </row>
    <row r="124" spans="1:3" x14ac:dyDescent="0.25">
      <c r="A124" s="1">
        <v>45106</v>
      </c>
      <c r="B124" s="2">
        <v>1.3644080542292731E-2</v>
      </c>
      <c r="C124" s="2">
        <v>1.4580997198E-2</v>
      </c>
    </row>
    <row r="125" spans="1:3" x14ac:dyDescent="0.25">
      <c r="A125" s="1">
        <v>45107</v>
      </c>
      <c r="B125" s="2">
        <v>-9.0431735173407326E-3</v>
      </c>
      <c r="C125" s="2">
        <v>-2.4974098823999998E-3</v>
      </c>
    </row>
    <row r="126" spans="1:3" x14ac:dyDescent="0.25">
      <c r="A126" s="1">
        <v>45110</v>
      </c>
      <c r="B126" s="2">
        <v>1.0599354904545423E-2</v>
      </c>
      <c r="C126" s="2">
        <v>1.3428912582000001E-2</v>
      </c>
    </row>
    <row r="127" spans="1:3" x14ac:dyDescent="0.25">
      <c r="A127" s="1">
        <v>45111</v>
      </c>
      <c r="B127" s="2">
        <v>3.7148350608160184E-5</v>
      </c>
      <c r="C127" s="2">
        <v>-4.9836729786000003E-3</v>
      </c>
    </row>
    <row r="128" spans="1:3" x14ac:dyDescent="0.25">
      <c r="A128" s="1">
        <v>45112</v>
      </c>
      <c r="B128" s="2">
        <v>3.9057139739303243E-3</v>
      </c>
      <c r="C128" s="2">
        <v>3.9708969961999999E-3</v>
      </c>
    </row>
    <row r="129" spans="1:3" x14ac:dyDescent="0.25">
      <c r="A129" s="1">
        <v>45113</v>
      </c>
      <c r="B129" s="2">
        <v>-1.5878057251968E-2</v>
      </c>
      <c r="C129" s="2">
        <v>-1.7762643517E-2</v>
      </c>
    </row>
    <row r="130" spans="1:3" x14ac:dyDescent="0.25">
      <c r="A130" s="1">
        <v>45114</v>
      </c>
      <c r="B130" s="2">
        <v>1.0702776590436076E-2</v>
      </c>
      <c r="C130" s="2">
        <v>1.2538055978E-2</v>
      </c>
    </row>
    <row r="131" spans="1:3" x14ac:dyDescent="0.25">
      <c r="A131" s="1">
        <v>45117</v>
      </c>
      <c r="B131" s="2">
        <v>-5.9402455913651854E-3</v>
      </c>
      <c r="C131" s="2">
        <v>-8.0367212258000004E-3</v>
      </c>
    </row>
    <row r="132" spans="1:3" x14ac:dyDescent="0.25">
      <c r="A132" s="1">
        <v>45118</v>
      </c>
      <c r="B132" s="2">
        <v>-3.3377228853211848E-3</v>
      </c>
      <c r="C132" s="2">
        <v>-3.2805833089000003E-3</v>
      </c>
    </row>
    <row r="133" spans="1:3" x14ac:dyDescent="0.25">
      <c r="A133" s="1">
        <v>45119</v>
      </c>
      <c r="B133" s="2">
        <v>4.8139820893644564E-3</v>
      </c>
      <c r="C133" s="2">
        <v>9.4397949214999996E-4</v>
      </c>
    </row>
    <row r="134" spans="1:3" x14ac:dyDescent="0.25">
      <c r="A134" s="1">
        <v>45120</v>
      </c>
      <c r="B134" s="2">
        <v>1.2484056600766682E-2</v>
      </c>
      <c r="C134" s="2">
        <v>1.3575657777E-2</v>
      </c>
    </row>
    <row r="135" spans="1:3" x14ac:dyDescent="0.25">
      <c r="A135" s="1">
        <v>45121</v>
      </c>
      <c r="B135" s="2">
        <v>-1.417806892069802E-2</v>
      </c>
      <c r="C135" s="2">
        <v>-1.3024478742E-2</v>
      </c>
    </row>
    <row r="136" spans="1:3" x14ac:dyDescent="0.25">
      <c r="A136" s="1">
        <v>45124</v>
      </c>
      <c r="B136" s="2">
        <v>2.5088518144640625E-4</v>
      </c>
      <c r="C136" s="2">
        <v>4.3234870899999996E-3</v>
      </c>
    </row>
    <row r="137" spans="1:3" x14ac:dyDescent="0.25">
      <c r="A137" s="1">
        <v>45125</v>
      </c>
      <c r="B137" s="2">
        <v>-8.1767042433979263E-4</v>
      </c>
      <c r="C137" s="2">
        <v>-3.1997270162000004E-3</v>
      </c>
    </row>
    <row r="138" spans="1:3" x14ac:dyDescent="0.25">
      <c r="A138" s="1">
        <v>45126</v>
      </c>
      <c r="B138" s="2">
        <v>-2.3218183168628921E-3</v>
      </c>
      <c r="C138" s="2">
        <v>-2.4534714902999999E-3</v>
      </c>
    </row>
    <row r="139" spans="1:3" x14ac:dyDescent="0.25">
      <c r="A139" s="1">
        <v>45127</v>
      </c>
      <c r="B139" s="2">
        <v>2.9691018084866635E-3</v>
      </c>
      <c r="C139" s="2">
        <v>4.515700999E-3</v>
      </c>
    </row>
    <row r="140" spans="1:3" x14ac:dyDescent="0.25">
      <c r="A140" s="1">
        <v>45128</v>
      </c>
      <c r="B140" s="2">
        <v>1.2494113631630185E-2</v>
      </c>
      <c r="C140" s="2">
        <v>1.8070948461000002E-2</v>
      </c>
    </row>
    <row r="141" spans="1:3" x14ac:dyDescent="0.25">
      <c r="A141" s="1">
        <v>45131</v>
      </c>
      <c r="B141" s="2">
        <v>1.7288454237016759E-2</v>
      </c>
      <c r="C141" s="2">
        <v>9.3574299171000005E-3</v>
      </c>
    </row>
    <row r="142" spans="1:3" x14ac:dyDescent="0.25">
      <c r="A142" s="1">
        <v>45132</v>
      </c>
      <c r="B142" s="2">
        <v>1.1809915159964265E-2</v>
      </c>
      <c r="C142" s="2">
        <v>5.4892922616999991E-3</v>
      </c>
    </row>
    <row r="143" spans="1:3" x14ac:dyDescent="0.25">
      <c r="A143" s="1">
        <v>45133</v>
      </c>
      <c r="B143" s="2">
        <v>7.7180714839370586E-4</v>
      </c>
      <c r="C143" s="2">
        <v>4.5293016992000003E-3</v>
      </c>
    </row>
    <row r="144" spans="1:3" x14ac:dyDescent="0.25">
      <c r="A144" s="1">
        <v>45134</v>
      </c>
      <c r="B144" s="2">
        <v>-2.0368714226039482E-2</v>
      </c>
      <c r="C144" s="2">
        <v>-2.0975293974000001E-2</v>
      </c>
    </row>
    <row r="145" spans="1:3" x14ac:dyDescent="0.25">
      <c r="A145" s="1">
        <v>45135</v>
      </c>
      <c r="B145" s="2">
        <v>2.1570289294201264E-3</v>
      </c>
      <c r="C145" s="2">
        <v>1.6457254151E-3</v>
      </c>
    </row>
    <row r="146" spans="1:3" x14ac:dyDescent="0.25">
      <c r="A146" s="1">
        <v>45138</v>
      </c>
      <c r="B146" s="2">
        <v>2.3477471183875099E-2</v>
      </c>
      <c r="C146" s="2">
        <v>1.4609470183E-2</v>
      </c>
    </row>
    <row r="147" spans="1:3" x14ac:dyDescent="0.25">
      <c r="A147" s="1">
        <v>45139</v>
      </c>
      <c r="B147" s="2">
        <v>-5.4104976390561658E-3</v>
      </c>
      <c r="C147" s="2">
        <v>-5.6960228466999994E-3</v>
      </c>
    </row>
    <row r="148" spans="1:3" x14ac:dyDescent="0.25">
      <c r="A148" s="1">
        <v>45140</v>
      </c>
      <c r="B148" s="2">
        <v>-1.4813788421672381E-3</v>
      </c>
      <c r="C148" s="2">
        <v>-3.2138158695000003E-3</v>
      </c>
    </row>
    <row r="149" spans="1:3" x14ac:dyDescent="0.25">
      <c r="A149" s="1">
        <v>45141</v>
      </c>
      <c r="B149" s="2">
        <v>9.3213586312515043E-3</v>
      </c>
      <c r="C149" s="2">
        <v>-2.2584220651E-3</v>
      </c>
    </row>
    <row r="150" spans="1:3" x14ac:dyDescent="0.25">
      <c r="A150" s="1">
        <v>45142</v>
      </c>
      <c r="B150" s="2">
        <v>-3.8785851388470709E-3</v>
      </c>
      <c r="C150" s="2">
        <v>-8.9404413146999991E-3</v>
      </c>
    </row>
    <row r="151" spans="1:3" x14ac:dyDescent="0.25">
      <c r="A151" s="1">
        <v>45145</v>
      </c>
      <c r="B151" s="2">
        <v>-4.0431894668830149E-3</v>
      </c>
      <c r="C151" s="2">
        <v>-1.0725670508E-3</v>
      </c>
    </row>
    <row r="152" spans="1:3" x14ac:dyDescent="0.25">
      <c r="A152" s="1">
        <v>45146</v>
      </c>
      <c r="B152" s="2">
        <v>-5.0560390007589285E-3</v>
      </c>
      <c r="C152" s="2">
        <v>-2.4230290792E-3</v>
      </c>
    </row>
    <row r="153" spans="1:3" x14ac:dyDescent="0.25">
      <c r="A153" s="1">
        <v>45147</v>
      </c>
      <c r="B153" s="2">
        <v>-5.4874014872935278E-3</v>
      </c>
      <c r="C153" s="2">
        <v>-5.7222993254999995E-3</v>
      </c>
    </row>
    <row r="154" spans="1:3" x14ac:dyDescent="0.25">
      <c r="A154" s="1">
        <v>45148</v>
      </c>
      <c r="B154" s="2">
        <v>7.0614036039976912E-4</v>
      </c>
      <c r="C154" s="2">
        <v>-4.9970960754000006E-4</v>
      </c>
    </row>
    <row r="155" spans="1:3" x14ac:dyDescent="0.25">
      <c r="A155" s="1">
        <v>45149</v>
      </c>
      <c r="B155" s="2">
        <v>-4.6097800999951588E-3</v>
      </c>
      <c r="C155" s="2">
        <v>-2.4035569194999998E-3</v>
      </c>
    </row>
    <row r="156" spans="1:3" x14ac:dyDescent="0.25">
      <c r="A156" s="1">
        <v>45152</v>
      </c>
      <c r="B156" s="2">
        <v>-3.8019956016602666E-3</v>
      </c>
      <c r="C156" s="2">
        <v>-1.0634722494E-2</v>
      </c>
    </row>
    <row r="157" spans="1:3" x14ac:dyDescent="0.25">
      <c r="A157" s="1">
        <v>45153</v>
      </c>
      <c r="B157" s="2">
        <v>-5.4668105424892774E-3</v>
      </c>
      <c r="C157" s="2">
        <v>-5.4629951064000008E-3</v>
      </c>
    </row>
    <row r="158" spans="1:3" x14ac:dyDescent="0.25">
      <c r="A158" s="1">
        <v>45154</v>
      </c>
      <c r="B158" s="2">
        <v>3.7592273996051788E-3</v>
      </c>
      <c r="C158" s="2">
        <v>-4.9917613123E-3</v>
      </c>
    </row>
    <row r="159" spans="1:3" x14ac:dyDescent="0.25">
      <c r="A159" s="1">
        <v>45155</v>
      </c>
      <c r="B159" s="2">
        <v>-7.5570019027418915E-3</v>
      </c>
      <c r="C159" s="2">
        <v>-5.2704558257E-3</v>
      </c>
    </row>
    <row r="160" spans="1:3" x14ac:dyDescent="0.25">
      <c r="A160" s="1">
        <v>45156</v>
      </c>
      <c r="B160" s="2">
        <v>3.5840954067727033E-4</v>
      </c>
      <c r="C160" s="2">
        <v>3.7068313995000002E-3</v>
      </c>
    </row>
    <row r="161" spans="1:3" x14ac:dyDescent="0.25">
      <c r="A161" s="1">
        <v>45159</v>
      </c>
      <c r="B161" s="2">
        <v>-4.1862224347359398E-3</v>
      </c>
      <c r="C161" s="2">
        <v>-8.4843822614999991E-3</v>
      </c>
    </row>
    <row r="162" spans="1:3" x14ac:dyDescent="0.25">
      <c r="A162" s="1">
        <v>45160</v>
      </c>
      <c r="B162" s="2">
        <v>1.8698777943256417E-2</v>
      </c>
      <c r="C162" s="2">
        <v>1.5089310566E-2</v>
      </c>
    </row>
    <row r="163" spans="1:3" x14ac:dyDescent="0.25">
      <c r="A163" s="1">
        <v>45161</v>
      </c>
      <c r="B163" s="2">
        <v>1.8527232256734465E-2</v>
      </c>
      <c r="C163" s="2">
        <v>1.7033815125999999E-2</v>
      </c>
    </row>
    <row r="164" spans="1:3" x14ac:dyDescent="0.25">
      <c r="A164" s="1">
        <v>45162</v>
      </c>
      <c r="B164" s="2">
        <v>-1.1336386127230966E-2</v>
      </c>
      <c r="C164" s="2">
        <v>-9.3875130051000004E-3</v>
      </c>
    </row>
    <row r="165" spans="1:3" x14ac:dyDescent="0.25">
      <c r="A165" s="1">
        <v>45163</v>
      </c>
      <c r="B165" s="2">
        <v>-1.4927765402103102E-2</v>
      </c>
      <c r="C165" s="2">
        <v>-1.0155042998999999E-2</v>
      </c>
    </row>
    <row r="166" spans="1:3" x14ac:dyDescent="0.25">
      <c r="A166" s="1">
        <v>45166</v>
      </c>
      <c r="B166" s="2">
        <v>5.7865429253473686E-3</v>
      </c>
      <c r="C166" s="2">
        <v>1.1082622853999999E-2</v>
      </c>
    </row>
    <row r="167" spans="1:3" x14ac:dyDescent="0.25">
      <c r="A167" s="1">
        <v>45167</v>
      </c>
      <c r="B167" s="2">
        <v>1.0502037750592781E-2</v>
      </c>
      <c r="C167" s="2">
        <v>1.0951325713999999E-2</v>
      </c>
    </row>
    <row r="168" spans="1:3" x14ac:dyDescent="0.25">
      <c r="A168" s="1">
        <v>45168</v>
      </c>
      <c r="B168" s="2">
        <v>-5.6078105234992816E-3</v>
      </c>
      <c r="C168" s="2">
        <v>-7.3351648653E-3</v>
      </c>
    </row>
    <row r="169" spans="1:3" x14ac:dyDescent="0.25">
      <c r="A169" s="1">
        <v>45169</v>
      </c>
      <c r="B169" s="2">
        <v>-1.7710793908807958E-2</v>
      </c>
      <c r="C169" s="2">
        <v>-1.5257484785999999E-2</v>
      </c>
    </row>
    <row r="170" spans="1:3" x14ac:dyDescent="0.25">
      <c r="A170" s="1">
        <v>45170</v>
      </c>
      <c r="B170" s="2">
        <v>2.348174535455087E-2</v>
      </c>
      <c r="C170" s="2">
        <v>1.8585764296999999E-2</v>
      </c>
    </row>
    <row r="171" spans="1:3" x14ac:dyDescent="0.25">
      <c r="A171" s="1">
        <v>45173</v>
      </c>
      <c r="B171" s="2">
        <v>5.9693488405871287E-5</v>
      </c>
      <c r="C171" s="2">
        <v>-9.8682737280000009E-4</v>
      </c>
    </row>
    <row r="172" spans="1:3" x14ac:dyDescent="0.25">
      <c r="A172" s="1">
        <v>45174</v>
      </c>
      <c r="B172" s="2">
        <v>2.5938688800687931E-4</v>
      </c>
      <c r="C172" s="2">
        <v>-3.7810560369999999E-3</v>
      </c>
    </row>
    <row r="173" spans="1:3" x14ac:dyDescent="0.25">
      <c r="A173" s="1">
        <v>45175</v>
      </c>
      <c r="B173" s="2">
        <v>-2.9315043810998137E-3</v>
      </c>
      <c r="C173" s="2">
        <v>-1.1471448795E-2</v>
      </c>
    </row>
    <row r="174" spans="1:3" x14ac:dyDescent="0.25">
      <c r="A174" s="1">
        <v>45177</v>
      </c>
      <c r="B174" s="2">
        <v>-2.37977610609521E-3</v>
      </c>
      <c r="C174" s="2">
        <v>-5.7933183624999992E-3</v>
      </c>
    </row>
    <row r="175" spans="1:3" x14ac:dyDescent="0.25">
      <c r="A175" s="1">
        <v>45180</v>
      </c>
      <c r="B175" s="2">
        <v>9.3057813278254724E-3</v>
      </c>
      <c r="C175" s="2">
        <v>1.3614549567000001E-2</v>
      </c>
    </row>
    <row r="176" spans="1:3" x14ac:dyDescent="0.25">
      <c r="A176" s="1">
        <v>45181</v>
      </c>
      <c r="B176" s="2">
        <v>1.3161616013169097E-2</v>
      </c>
      <c r="C176" s="2">
        <v>9.2808778389999996E-3</v>
      </c>
    </row>
    <row r="177" spans="1:3" x14ac:dyDescent="0.25">
      <c r="A177" s="1">
        <v>45182</v>
      </c>
      <c r="B177" s="2">
        <v>-4.5816772966269153E-4</v>
      </c>
      <c r="C177" s="2">
        <v>1.7619166938E-3</v>
      </c>
    </row>
    <row r="178" spans="1:3" x14ac:dyDescent="0.25">
      <c r="A178" s="1">
        <v>45183</v>
      </c>
      <c r="B178" s="2">
        <v>1.0606244710886368E-2</v>
      </c>
      <c r="C178" s="2">
        <v>1.028618593E-2</v>
      </c>
    </row>
    <row r="179" spans="1:3" x14ac:dyDescent="0.25">
      <c r="A179" s="1">
        <v>45184</v>
      </c>
      <c r="B179" s="2">
        <v>-1.0581389617091758E-2</v>
      </c>
      <c r="C179" s="2">
        <v>-5.3104260723999992E-3</v>
      </c>
    </row>
    <row r="180" spans="1:3" x14ac:dyDescent="0.25">
      <c r="A180" s="1">
        <v>45187</v>
      </c>
      <c r="B180" s="2">
        <v>-5.5711008990786716E-4</v>
      </c>
      <c r="C180" s="2">
        <v>-3.9519178271999996E-3</v>
      </c>
    </row>
    <row r="181" spans="1:3" x14ac:dyDescent="0.25">
      <c r="A181" s="1">
        <v>45188</v>
      </c>
      <c r="B181" s="2">
        <v>-4.3674044376687468E-3</v>
      </c>
      <c r="C181" s="2">
        <v>-3.7402713259999999E-3</v>
      </c>
    </row>
    <row r="182" spans="1:3" x14ac:dyDescent="0.25">
      <c r="A182" s="1">
        <v>45189</v>
      </c>
      <c r="B182" s="2">
        <v>8.5471175508850111E-3</v>
      </c>
      <c r="C182" s="2">
        <v>7.20891321E-3</v>
      </c>
    </row>
    <row r="183" spans="1:3" x14ac:dyDescent="0.25">
      <c r="A183" s="1">
        <v>45190</v>
      </c>
      <c r="B183" s="2">
        <v>-2.0929847026021776E-2</v>
      </c>
      <c r="C183" s="2">
        <v>-2.1485851338000003E-2</v>
      </c>
    </row>
    <row r="184" spans="1:3" x14ac:dyDescent="0.25">
      <c r="A184" s="1">
        <v>45191</v>
      </c>
      <c r="B184" s="2">
        <v>-3.3436944064961934E-3</v>
      </c>
      <c r="C184" s="2">
        <v>-1.1744796692999999E-3</v>
      </c>
    </row>
    <row r="185" spans="1:3" x14ac:dyDescent="0.25">
      <c r="A185" s="1">
        <v>45194</v>
      </c>
      <c r="B185" s="2">
        <v>-2.8157507840454693E-3</v>
      </c>
      <c r="C185" s="2">
        <v>-7.2434260072999992E-4</v>
      </c>
    </row>
    <row r="186" spans="1:3" x14ac:dyDescent="0.25">
      <c r="A186" s="1">
        <v>45195</v>
      </c>
      <c r="B186" s="2">
        <v>-1.8516000927669057E-2</v>
      </c>
      <c r="C186" s="2">
        <v>-1.4933671117000001E-2</v>
      </c>
    </row>
    <row r="187" spans="1:3" x14ac:dyDescent="0.25">
      <c r="A187" s="1">
        <v>45196</v>
      </c>
      <c r="B187" s="2">
        <v>1.4877961342331595E-3</v>
      </c>
      <c r="C187" s="2">
        <v>1.1701198564E-3</v>
      </c>
    </row>
    <row r="188" spans="1:3" x14ac:dyDescent="0.25">
      <c r="A188" s="1">
        <v>45197</v>
      </c>
      <c r="B188" s="2">
        <v>1.1036809787156921E-2</v>
      </c>
      <c r="C188" s="2">
        <v>1.2278021693000001E-2</v>
      </c>
    </row>
    <row r="189" spans="1:3" x14ac:dyDescent="0.25">
      <c r="A189" s="1">
        <v>45198</v>
      </c>
      <c r="B189" s="2">
        <v>7.1368836772613331E-3</v>
      </c>
      <c r="C189" s="2">
        <v>7.2099241370000003E-3</v>
      </c>
    </row>
    <row r="190" spans="1:3" x14ac:dyDescent="0.25">
      <c r="A190" s="1">
        <v>45201</v>
      </c>
      <c r="B190" s="2">
        <v>-2.0825862765288267E-2</v>
      </c>
      <c r="C190" s="2">
        <v>-1.2939628536000001E-2</v>
      </c>
    </row>
    <row r="191" spans="1:3" x14ac:dyDescent="0.25">
      <c r="A191" s="1">
        <v>45202</v>
      </c>
      <c r="B191" s="2">
        <v>-1.9255929440784417E-2</v>
      </c>
      <c r="C191" s="2">
        <v>-1.4234874827E-2</v>
      </c>
    </row>
    <row r="192" spans="1:3" x14ac:dyDescent="0.25">
      <c r="A192" s="1">
        <v>45203</v>
      </c>
      <c r="B192" s="2">
        <v>-1.5214353968848854E-3</v>
      </c>
      <c r="C192" s="2">
        <v>1.6611849313999999E-3</v>
      </c>
    </row>
    <row r="193" spans="1:3" x14ac:dyDescent="0.25">
      <c r="A193" s="1">
        <v>45204</v>
      </c>
      <c r="B193" s="2">
        <v>-1.5198273775150176E-3</v>
      </c>
      <c r="C193" s="2">
        <v>-2.8463802327999997E-3</v>
      </c>
    </row>
    <row r="194" spans="1:3" x14ac:dyDescent="0.25">
      <c r="A194" s="1">
        <v>45205</v>
      </c>
      <c r="B194" s="2">
        <v>2.4420475536884511E-3</v>
      </c>
      <c r="C194" s="2">
        <v>7.8170736779000008E-3</v>
      </c>
    </row>
    <row r="195" spans="1:3" x14ac:dyDescent="0.25">
      <c r="A195" s="1">
        <v>45208</v>
      </c>
      <c r="B195" s="2">
        <v>6.2580089538608443E-3</v>
      </c>
      <c r="C195" s="2">
        <v>8.6401261014999991E-3</v>
      </c>
    </row>
    <row r="196" spans="1:3" x14ac:dyDescent="0.25">
      <c r="A196" s="1">
        <v>45209</v>
      </c>
      <c r="B196" s="2">
        <v>1.5689844388389395E-2</v>
      </c>
      <c r="C196" s="2">
        <v>1.3728151716000002E-2</v>
      </c>
    </row>
    <row r="197" spans="1:3" x14ac:dyDescent="0.25">
      <c r="A197" s="1">
        <v>45210</v>
      </c>
      <c r="B197" s="2">
        <v>-1.1120901033612725E-3</v>
      </c>
      <c r="C197" s="2">
        <v>2.6880092372999998E-3</v>
      </c>
    </row>
    <row r="198" spans="1:3" x14ac:dyDescent="0.25">
      <c r="A198" s="1">
        <v>45212</v>
      </c>
      <c r="B198" s="2">
        <v>-1.5722423026103941E-2</v>
      </c>
      <c r="C198" s="2">
        <v>-1.1077759951999999E-2</v>
      </c>
    </row>
    <row r="199" spans="1:3" x14ac:dyDescent="0.25">
      <c r="A199" s="1">
        <v>45215</v>
      </c>
      <c r="B199" s="2">
        <v>5.8856958723094866E-3</v>
      </c>
      <c r="C199" s="2">
        <v>6.7364364168000001E-3</v>
      </c>
    </row>
    <row r="200" spans="1:3" x14ac:dyDescent="0.25">
      <c r="A200" s="1">
        <v>45216</v>
      </c>
      <c r="B200" s="2">
        <v>-6.5162436047259296E-3</v>
      </c>
      <c r="C200" s="2">
        <v>-5.3668526361E-3</v>
      </c>
    </row>
    <row r="201" spans="1:3" x14ac:dyDescent="0.25">
      <c r="A201" s="1">
        <v>45217</v>
      </c>
      <c r="B201" s="2">
        <v>-1.5580557887309669E-2</v>
      </c>
      <c r="C201" s="2">
        <v>-1.5950436046000001E-2</v>
      </c>
    </row>
    <row r="202" spans="1:3" x14ac:dyDescent="0.25">
      <c r="A202" s="1">
        <v>45218</v>
      </c>
      <c r="B202" s="2">
        <v>1.4278415273188537E-3</v>
      </c>
      <c r="C202" s="2">
        <v>-4.8518476887999997E-4</v>
      </c>
    </row>
    <row r="203" spans="1:3" x14ac:dyDescent="0.25">
      <c r="A203" s="1">
        <v>45219</v>
      </c>
      <c r="B203" s="2">
        <v>-4.1504379682645561E-3</v>
      </c>
      <c r="C203" s="2">
        <v>-7.4472629540000002E-3</v>
      </c>
    </row>
    <row r="204" spans="1:3" x14ac:dyDescent="0.25">
      <c r="A204" s="1">
        <v>45222</v>
      </c>
      <c r="B204" s="2">
        <v>-2.7690425450046527E-3</v>
      </c>
      <c r="C204" s="2">
        <v>-3.2765594324000004E-3</v>
      </c>
    </row>
    <row r="205" spans="1:3" x14ac:dyDescent="0.25">
      <c r="A205" s="1">
        <v>45223</v>
      </c>
      <c r="B205" s="2">
        <v>6.9968261161268159E-3</v>
      </c>
      <c r="C205" s="2">
        <v>8.6659055687000001E-3</v>
      </c>
    </row>
    <row r="206" spans="1:3" x14ac:dyDescent="0.25">
      <c r="A206" s="1">
        <v>45224</v>
      </c>
      <c r="B206" s="2">
        <v>-1.212908961480549E-2</v>
      </c>
      <c r="C206" s="2">
        <v>-8.1919342056000002E-3</v>
      </c>
    </row>
    <row r="207" spans="1:3" x14ac:dyDescent="0.25">
      <c r="A207" s="1">
        <v>45225</v>
      </c>
      <c r="B207" s="2">
        <v>1.4401644848391482E-2</v>
      </c>
      <c r="C207" s="2">
        <v>1.7255078593999999E-2</v>
      </c>
    </row>
    <row r="208" spans="1:3" x14ac:dyDescent="0.25">
      <c r="A208" s="1">
        <v>45226</v>
      </c>
      <c r="B208" s="2">
        <v>-1.4314430702648949E-2</v>
      </c>
      <c r="C208" s="2">
        <v>-1.2855465813999999E-2</v>
      </c>
    </row>
    <row r="209" spans="1:3" x14ac:dyDescent="0.25">
      <c r="A209" s="1">
        <v>45229</v>
      </c>
      <c r="B209" s="2">
        <v>-8.8096059543206536E-3</v>
      </c>
      <c r="C209" s="2">
        <v>-6.7945351057E-3</v>
      </c>
    </row>
    <row r="210" spans="1:3" x14ac:dyDescent="0.25">
      <c r="A210" s="1">
        <v>45230</v>
      </c>
      <c r="B210" s="2">
        <v>1.6095488078971625E-3</v>
      </c>
      <c r="C210" s="2">
        <v>5.4398092198000006E-3</v>
      </c>
    </row>
    <row r="211" spans="1:3" x14ac:dyDescent="0.25">
      <c r="A211" s="1">
        <v>45231</v>
      </c>
      <c r="B211" s="2">
        <v>1.667815041557847E-2</v>
      </c>
      <c r="C211" s="2">
        <v>1.6874916643999999E-2</v>
      </c>
    </row>
    <row r="212" spans="1:3" x14ac:dyDescent="0.25">
      <c r="A212" s="1">
        <v>45233</v>
      </c>
      <c r="B212" s="2">
        <v>3.0752167537012379E-2</v>
      </c>
      <c r="C212" s="2">
        <v>2.7005041850999997E-2</v>
      </c>
    </row>
    <row r="213" spans="1:3" x14ac:dyDescent="0.25">
      <c r="A213" s="1">
        <v>45236</v>
      </c>
      <c r="B213" s="2">
        <v>-5.3900902485713963E-3</v>
      </c>
      <c r="C213" s="2">
        <v>2.2958705886000001E-3</v>
      </c>
    </row>
    <row r="214" spans="1:3" x14ac:dyDescent="0.25">
      <c r="A214" s="1">
        <v>45237</v>
      </c>
      <c r="B214" s="2">
        <v>1.295462621849049E-2</v>
      </c>
      <c r="C214" s="2">
        <v>7.0657871129000006E-3</v>
      </c>
    </row>
    <row r="215" spans="1:3" x14ac:dyDescent="0.25">
      <c r="A215" s="1">
        <v>45238</v>
      </c>
      <c r="B215" s="2">
        <v>3.6957719641868038E-3</v>
      </c>
      <c r="C215" s="2">
        <v>-7.6625711880999993E-4</v>
      </c>
    </row>
    <row r="216" spans="1:3" x14ac:dyDescent="0.25">
      <c r="A216" s="1">
        <v>45239</v>
      </c>
      <c r="B216" s="2">
        <v>-8.5202017925801023E-5</v>
      </c>
      <c r="C216" s="2">
        <v>-1.1959555503999999E-3</v>
      </c>
    </row>
    <row r="217" spans="1:3" x14ac:dyDescent="0.25">
      <c r="A217" s="1">
        <v>45240</v>
      </c>
      <c r="B217" s="2">
        <v>1.5249235206323849E-2</v>
      </c>
      <c r="C217" s="2">
        <v>1.2887059124999999E-2</v>
      </c>
    </row>
    <row r="218" spans="1:3" x14ac:dyDescent="0.25">
      <c r="A218" s="1">
        <v>45243</v>
      </c>
      <c r="B218" s="2">
        <v>-1.8454705946716645E-4</v>
      </c>
      <c r="C218" s="2">
        <v>-1.3102134617E-3</v>
      </c>
    </row>
    <row r="219" spans="1:3" x14ac:dyDescent="0.25">
      <c r="A219" s="1">
        <v>45244</v>
      </c>
      <c r="B219" s="2">
        <v>2.3764987057127252E-2</v>
      </c>
      <c r="C219" s="2">
        <v>2.2885027071E-2</v>
      </c>
    </row>
    <row r="220" spans="1:3" x14ac:dyDescent="0.25">
      <c r="A220" s="1">
        <v>45246</v>
      </c>
      <c r="B220" s="2">
        <v>9.5143827629505257E-3</v>
      </c>
      <c r="C220" s="2">
        <v>1.1963389824999998E-2</v>
      </c>
    </row>
    <row r="221" spans="1:3" x14ac:dyDescent="0.25">
      <c r="A221" s="1">
        <v>45247</v>
      </c>
      <c r="B221" s="2">
        <v>1.7672681996249899E-3</v>
      </c>
      <c r="C221" s="2">
        <v>1.0748621389E-3</v>
      </c>
    </row>
    <row r="222" spans="1:3" x14ac:dyDescent="0.25">
      <c r="A222" s="1">
        <v>45250</v>
      </c>
      <c r="B222" s="2">
        <v>6.6582334785564405E-3</v>
      </c>
      <c r="C222" s="2">
        <v>9.4880142933000001E-3</v>
      </c>
    </row>
    <row r="223" spans="1:3" x14ac:dyDescent="0.25">
      <c r="A223" s="1">
        <v>45251</v>
      </c>
      <c r="B223" s="2">
        <v>-1.0175823203263499E-2</v>
      </c>
      <c r="C223" s="2">
        <v>-2.6281178680000001E-3</v>
      </c>
    </row>
    <row r="224" spans="1:3" x14ac:dyDescent="0.25">
      <c r="A224" s="1">
        <v>45252</v>
      </c>
      <c r="B224" s="2">
        <v>2.6876453715727823E-3</v>
      </c>
      <c r="C224" s="2">
        <v>3.257843935E-3</v>
      </c>
    </row>
    <row r="225" spans="1:3" x14ac:dyDescent="0.25">
      <c r="A225" s="1">
        <v>45253</v>
      </c>
      <c r="B225" s="2">
        <v>4.1829904270205172E-3</v>
      </c>
      <c r="C225" s="2">
        <v>4.2880843703E-3</v>
      </c>
    </row>
    <row r="226" spans="1:3" x14ac:dyDescent="0.25">
      <c r="A226" s="1">
        <v>45254</v>
      </c>
      <c r="B226" s="2">
        <v>-7.7389920179655736E-3</v>
      </c>
      <c r="C226" s="2">
        <v>-8.3624232920999995E-3</v>
      </c>
    </row>
    <row r="227" spans="1:3" x14ac:dyDescent="0.25">
      <c r="A227" s="1">
        <v>45257</v>
      </c>
      <c r="B227" s="2">
        <v>4.7963760489211056E-3</v>
      </c>
      <c r="C227" s="2">
        <v>1.7063787327E-3</v>
      </c>
    </row>
    <row r="228" spans="1:3" x14ac:dyDescent="0.25">
      <c r="A228" s="1">
        <v>45258</v>
      </c>
      <c r="B228" s="2">
        <v>1.2418279435472178E-2</v>
      </c>
      <c r="C228" s="2">
        <v>6.4174078962000005E-3</v>
      </c>
    </row>
    <row r="229" spans="1:3" x14ac:dyDescent="0.25">
      <c r="A229" s="1">
        <v>45259</v>
      </c>
      <c r="B229" s="2">
        <v>-3.6941309948194186E-3</v>
      </c>
      <c r="C229" s="2">
        <v>-2.9451947839E-3</v>
      </c>
    </row>
    <row r="230" spans="1:3" x14ac:dyDescent="0.25">
      <c r="A230" s="1">
        <v>45260</v>
      </c>
      <c r="B230" s="2">
        <v>1.2759397849871231E-2</v>
      </c>
      <c r="C230" s="2">
        <v>9.2376973644000011E-3</v>
      </c>
    </row>
    <row r="231" spans="1:3" x14ac:dyDescent="0.25">
      <c r="A231" s="1">
        <v>45261</v>
      </c>
      <c r="B231" s="2">
        <v>1.0904295469822007E-2</v>
      </c>
      <c r="C231" s="2">
        <v>6.7052736193999995E-3</v>
      </c>
    </row>
    <row r="232" spans="1:3" x14ac:dyDescent="0.25">
      <c r="A232" s="1">
        <v>45264</v>
      </c>
      <c r="B232" s="2">
        <v>-7.9285656292123301E-3</v>
      </c>
      <c r="C232" s="2">
        <v>-1.0782236381000001E-2</v>
      </c>
    </row>
    <row r="233" spans="1:3" x14ac:dyDescent="0.25">
      <c r="A233" s="1">
        <v>45265</v>
      </c>
      <c r="B233" s="2">
        <v>5.0361169075703394E-3</v>
      </c>
      <c r="C233" s="2">
        <v>7.9225386071000005E-4</v>
      </c>
    </row>
    <row r="234" spans="1:3" x14ac:dyDescent="0.25">
      <c r="A234" s="1">
        <v>45266</v>
      </c>
      <c r="B234" s="2">
        <v>-7.5302178352112566E-3</v>
      </c>
      <c r="C234" s="2">
        <v>-1.0091152117999999E-2</v>
      </c>
    </row>
    <row r="235" spans="1:3" x14ac:dyDescent="0.25">
      <c r="A235" s="1">
        <v>45267</v>
      </c>
      <c r="B235" s="2">
        <v>7.7883203712701228E-3</v>
      </c>
      <c r="C235" s="2">
        <v>3.0800178156000003E-3</v>
      </c>
    </row>
    <row r="236" spans="1:3" x14ac:dyDescent="0.25">
      <c r="A236" s="1">
        <v>45268</v>
      </c>
      <c r="B236" s="2">
        <v>7.4846129784464574E-3</v>
      </c>
      <c r="C236" s="2">
        <v>8.6025212204000005E-3</v>
      </c>
    </row>
    <row r="237" spans="1:3" x14ac:dyDescent="0.25">
      <c r="A237" s="1">
        <v>45271</v>
      </c>
      <c r="B237" s="2">
        <v>-5.2296654721608535E-3</v>
      </c>
      <c r="C237" s="2">
        <v>-1.3939336194999999E-3</v>
      </c>
    </row>
    <row r="238" spans="1:3" x14ac:dyDescent="0.25">
      <c r="A238" s="1">
        <v>45272</v>
      </c>
      <c r="B238" s="2">
        <v>-2.5042570038153302E-3</v>
      </c>
      <c r="C238" s="2">
        <v>-4.0450245951E-3</v>
      </c>
    </row>
    <row r="239" spans="1:3" x14ac:dyDescent="0.25">
      <c r="A239" s="1">
        <v>45273</v>
      </c>
      <c r="B239" s="2">
        <v>2.3644976616227085E-2</v>
      </c>
      <c r="C239" s="2">
        <v>2.4224498417000001E-2</v>
      </c>
    </row>
    <row r="240" spans="1:3" x14ac:dyDescent="0.25">
      <c r="A240" s="1">
        <v>45274</v>
      </c>
      <c r="B240" s="2">
        <v>4.7513833387591757E-3</v>
      </c>
      <c r="C240" s="2">
        <v>1.0636149918E-2</v>
      </c>
    </row>
    <row r="241" spans="1:3" x14ac:dyDescent="0.25">
      <c r="A241" s="1">
        <v>45275</v>
      </c>
      <c r="B241" s="2">
        <v>-3.4087711038333969E-3</v>
      </c>
      <c r="C241" s="2">
        <v>-4.9295299394999997E-3</v>
      </c>
    </row>
    <row r="242" spans="1:3" x14ac:dyDescent="0.25">
      <c r="A242" s="1">
        <v>45278</v>
      </c>
      <c r="B242" s="2">
        <v>5.200794917909919E-3</v>
      </c>
      <c r="C242" s="2">
        <v>6.8105971622999997E-3</v>
      </c>
    </row>
    <row r="243" spans="1:3" x14ac:dyDescent="0.25">
      <c r="A243" s="1">
        <v>45279</v>
      </c>
      <c r="B243" s="2">
        <v>5.2317273185287679E-3</v>
      </c>
      <c r="C243" s="2">
        <v>5.8518282440000007E-3</v>
      </c>
    </row>
    <row r="244" spans="1:3" x14ac:dyDescent="0.25">
      <c r="A244" s="1">
        <v>45280</v>
      </c>
      <c r="B244" s="2">
        <v>-6.2611097751775653E-3</v>
      </c>
      <c r="C244" s="2">
        <v>-7.9387398955000008E-3</v>
      </c>
    </row>
    <row r="245" spans="1:3" x14ac:dyDescent="0.25">
      <c r="A245" s="1">
        <v>45281</v>
      </c>
      <c r="B245" s="2">
        <v>7.2722952029181352E-3</v>
      </c>
      <c r="C245" s="2">
        <v>1.0533609135E-2</v>
      </c>
    </row>
    <row r="246" spans="1:3" x14ac:dyDescent="0.25">
      <c r="A246" s="1">
        <v>45282</v>
      </c>
      <c r="B246" s="2">
        <v>2.8810764579433375E-3</v>
      </c>
      <c r="C246" s="2">
        <v>4.3191959339000004E-3</v>
      </c>
    </row>
    <row r="247" spans="1:3" x14ac:dyDescent="0.25">
      <c r="A247" s="1">
        <v>45286</v>
      </c>
      <c r="B247" s="2">
        <v>5.0632114249433719E-3</v>
      </c>
      <c r="C247" s="2">
        <v>5.8755012033000001E-3</v>
      </c>
    </row>
    <row r="248" spans="1:3" x14ac:dyDescent="0.25">
      <c r="A248" s="1">
        <v>45287</v>
      </c>
      <c r="B248" s="2">
        <v>4.0768684459759359E-3</v>
      </c>
      <c r="C248" s="2">
        <v>4.9485924519E-3</v>
      </c>
    </row>
    <row r="249" spans="1:3" x14ac:dyDescent="0.25">
      <c r="A249" s="1">
        <v>45288</v>
      </c>
      <c r="B249" s="2">
        <v>8.5129632983509335E-4</v>
      </c>
      <c r="C249" s="2">
        <v>-6.3192226662000002E-5</v>
      </c>
    </row>
    <row r="250" spans="1:3" x14ac:dyDescent="0.25">
      <c r="A250" s="1">
        <v>45293</v>
      </c>
      <c r="B250" s="2">
        <v>-1.4547454550648993E-2</v>
      </c>
      <c r="C250" s="2">
        <v>-1.1093694059999999E-2</v>
      </c>
    </row>
    <row r="251" spans="1:3" x14ac:dyDescent="0.25">
      <c r="A251" s="1">
        <v>45294</v>
      </c>
      <c r="B251" s="3">
        <v>3.7000000000000002E-3</v>
      </c>
      <c r="C251" s="3">
        <v>1E-3</v>
      </c>
    </row>
    <row r="252" spans="1:3" x14ac:dyDescent="0.25">
      <c r="A252" s="1">
        <v>45295</v>
      </c>
      <c r="B252" s="3">
        <v>-1.4500000000000001E-2</v>
      </c>
      <c r="C252" s="3">
        <v>-1.21E-2</v>
      </c>
    </row>
    <row r="253" spans="1:3" x14ac:dyDescent="0.25">
      <c r="A253" s="1">
        <v>45296</v>
      </c>
      <c r="B253" s="3">
        <v>1.17E-2</v>
      </c>
      <c r="C253" s="3">
        <v>6.1000000000000004E-3</v>
      </c>
    </row>
    <row r="254" spans="1:3" x14ac:dyDescent="0.25">
      <c r="A254" s="1">
        <v>45299</v>
      </c>
      <c r="B254" s="3">
        <v>6.0000000000000001E-3</v>
      </c>
      <c r="C254" s="3">
        <v>3.0999999999999999E-3</v>
      </c>
    </row>
    <row r="255" spans="1:3" x14ac:dyDescent="0.25">
      <c r="A255" s="1">
        <v>45300</v>
      </c>
      <c r="B255" s="3">
        <v>-4.0000000000000001E-3</v>
      </c>
      <c r="C255" s="3">
        <v>-7.4000000000000003E-3</v>
      </c>
    </row>
    <row r="256" spans="1:3" x14ac:dyDescent="0.25">
      <c r="A256" s="1">
        <v>45301</v>
      </c>
      <c r="B256" s="3">
        <v>-2.8E-3</v>
      </c>
      <c r="C256" s="3">
        <v>-4.5999999999999999E-3</v>
      </c>
    </row>
    <row r="257" spans="1:3" x14ac:dyDescent="0.25">
      <c r="A257" s="1">
        <v>45302</v>
      </c>
      <c r="B257" s="3">
        <v>-3.0999999999999999E-3</v>
      </c>
      <c r="C257" s="3">
        <v>-1.5E-3</v>
      </c>
    </row>
    <row r="258" spans="1:3" x14ac:dyDescent="0.25">
      <c r="A258" s="1">
        <v>45303</v>
      </c>
      <c r="B258" s="3">
        <v>5.1999999999999998E-3</v>
      </c>
      <c r="C258" s="3">
        <v>2.5999999999999999E-3</v>
      </c>
    </row>
    <row r="259" spans="1:3" x14ac:dyDescent="0.25">
      <c r="A259" s="1">
        <v>45306</v>
      </c>
      <c r="B259" s="3">
        <v>2.8E-3</v>
      </c>
      <c r="C259" s="3">
        <v>4.1000000000000003E-3</v>
      </c>
    </row>
    <row r="260" spans="1:3" x14ac:dyDescent="0.25">
      <c r="A260" s="1">
        <v>45307</v>
      </c>
      <c r="B260" s="3">
        <v>-1.4800000000000001E-2</v>
      </c>
      <c r="C260" s="3">
        <v>-1.6899999999999998E-2</v>
      </c>
    </row>
    <row r="261" spans="1:3" x14ac:dyDescent="0.25">
      <c r="A261" s="1">
        <v>45308</v>
      </c>
      <c r="B261" s="3">
        <v>-2.7000000000000001E-3</v>
      </c>
      <c r="C261" s="3">
        <v>-6.0000000000000001E-3</v>
      </c>
    </row>
    <row r="262" spans="1:3" x14ac:dyDescent="0.25">
      <c r="A262" s="1">
        <v>45309</v>
      </c>
      <c r="B262" s="3">
        <v>-5.7999999999999996E-3</v>
      </c>
      <c r="C262" s="3">
        <v>-9.4000000000000004E-3</v>
      </c>
    </row>
    <row r="263" spans="1:3" x14ac:dyDescent="0.25">
      <c r="A263" s="1">
        <v>45310</v>
      </c>
      <c r="B263" s="3">
        <v>5.8999999999999999E-3</v>
      </c>
      <c r="C263" s="3">
        <v>2.5000000000000001E-3</v>
      </c>
    </row>
    <row r="264" spans="1:3" x14ac:dyDescent="0.25">
      <c r="A264" s="1">
        <v>45313</v>
      </c>
      <c r="B264" s="3">
        <v>-8.3999999999999995E-3</v>
      </c>
      <c r="C264" s="3">
        <v>-8.0999999999999996E-3</v>
      </c>
    </row>
    <row r="265" spans="1:3" x14ac:dyDescent="0.25">
      <c r="A265" s="1">
        <v>45314</v>
      </c>
      <c r="B265" s="3">
        <v>1.5699999999999999E-2</v>
      </c>
      <c r="C265" s="3">
        <v>1.3100000000000001E-2</v>
      </c>
    </row>
    <row r="266" spans="1:3" x14ac:dyDescent="0.25">
      <c r="A266" s="1">
        <v>45315</v>
      </c>
      <c r="B266" s="3">
        <v>-2.7000000000000001E-3</v>
      </c>
      <c r="C266" s="3">
        <v>-3.5000000000000001E-3</v>
      </c>
    </row>
    <row r="267" spans="1:3" x14ac:dyDescent="0.25">
      <c r="A267" s="1">
        <v>45316</v>
      </c>
      <c r="B267" s="3">
        <v>4.4999999999999997E-3</v>
      </c>
      <c r="C267" s="3">
        <v>2.8E-3</v>
      </c>
    </row>
    <row r="268" spans="1:3" x14ac:dyDescent="0.25">
      <c r="A268" s="1">
        <v>45317</v>
      </c>
      <c r="B268" s="3">
        <v>1.1000000000000001E-3</v>
      </c>
      <c r="C268" s="3">
        <v>6.1999999999999998E-3</v>
      </c>
    </row>
    <row r="269" spans="1:3" x14ac:dyDescent="0.25">
      <c r="A269" s="1">
        <v>45320</v>
      </c>
      <c r="B269" s="3">
        <v>-3.5999999999999999E-3</v>
      </c>
      <c r="C269" s="3">
        <v>-3.5999999999999999E-3</v>
      </c>
    </row>
    <row r="270" spans="1:3" x14ac:dyDescent="0.25">
      <c r="A270" s="1">
        <v>45321</v>
      </c>
      <c r="B270" s="3">
        <v>-9.4000000000000004E-3</v>
      </c>
      <c r="C270" s="3">
        <v>-8.6E-3</v>
      </c>
    </row>
    <row r="271" spans="1:3" x14ac:dyDescent="0.25">
      <c r="A271" s="1">
        <v>45322</v>
      </c>
      <c r="B271" s="3">
        <v>1.17E-2</v>
      </c>
      <c r="C271" s="3">
        <v>2.8E-3</v>
      </c>
    </row>
    <row r="272" spans="1:3" x14ac:dyDescent="0.25">
      <c r="A272" s="1">
        <v>45323</v>
      </c>
      <c r="B272" s="3">
        <v>5.4000000000000003E-3</v>
      </c>
      <c r="C272" s="3">
        <v>5.7000000000000002E-3</v>
      </c>
    </row>
    <row r="273" spans="1:3" x14ac:dyDescent="0.25">
      <c r="A273" s="1">
        <v>45324</v>
      </c>
      <c r="B273" s="3">
        <v>-6.1000000000000004E-3</v>
      </c>
      <c r="C273" s="3">
        <v>-1.01E-2</v>
      </c>
    </row>
    <row r="274" spans="1:3" x14ac:dyDescent="0.25">
      <c r="A274" s="1">
        <v>45327</v>
      </c>
      <c r="B274" s="3">
        <v>-2.9999999999999997E-4</v>
      </c>
      <c r="C274" s="3">
        <v>3.2000000000000002E-3</v>
      </c>
    </row>
    <row r="275" spans="1:3" x14ac:dyDescent="0.25">
      <c r="A275" s="1">
        <v>45328</v>
      </c>
      <c r="B275" s="3">
        <v>1.9400000000000001E-2</v>
      </c>
      <c r="C275" s="3">
        <v>2.2100000000000002E-2</v>
      </c>
    </row>
    <row r="276" spans="1:3" x14ac:dyDescent="0.25">
      <c r="A276" s="1">
        <v>45329</v>
      </c>
      <c r="B276" s="3">
        <v>3.7000000000000002E-3</v>
      </c>
      <c r="C276" s="3">
        <v>-3.5999999999999999E-3</v>
      </c>
    </row>
    <row r="277" spans="1:3" x14ac:dyDescent="0.25">
      <c r="A277" s="1">
        <v>45330</v>
      </c>
      <c r="B277" s="3">
        <v>-1.5100000000000001E-2</v>
      </c>
      <c r="C277" s="3">
        <v>-1.3299999999999999E-2</v>
      </c>
    </row>
    <row r="278" spans="1:3" x14ac:dyDescent="0.25">
      <c r="A278" s="1">
        <v>45331</v>
      </c>
      <c r="B278" s="3">
        <v>-1.1999999999999999E-3</v>
      </c>
      <c r="C278" s="3">
        <v>-1.5E-3</v>
      </c>
    </row>
    <row r="279" spans="1:3" x14ac:dyDescent="0.25">
      <c r="A279" s="1">
        <v>45336</v>
      </c>
      <c r="B279" s="3">
        <v>-5.7999999999999996E-3</v>
      </c>
      <c r="C279" s="3">
        <v>-7.9000000000000008E-3</v>
      </c>
    </row>
    <row r="280" spans="1:3" x14ac:dyDescent="0.25">
      <c r="A280" s="1">
        <v>45337</v>
      </c>
      <c r="B280" s="3">
        <v>5.7000000000000002E-3</v>
      </c>
      <c r="C280" s="3">
        <v>6.1999999999999998E-3</v>
      </c>
    </row>
    <row r="281" spans="1:3" x14ac:dyDescent="0.25">
      <c r="A281" s="1">
        <v>45338</v>
      </c>
      <c r="B281" s="3">
        <v>2.5000000000000001E-3</v>
      </c>
      <c r="C281" s="3">
        <v>7.1999999999999998E-3</v>
      </c>
    </row>
    <row r="282" spans="1:3" x14ac:dyDescent="0.25">
      <c r="A282" s="1">
        <v>45341</v>
      </c>
      <c r="B282" s="3">
        <v>4.4000000000000003E-3</v>
      </c>
      <c r="C282" s="3">
        <v>2.3999999999999998E-3</v>
      </c>
    </row>
    <row r="283" spans="1:3" x14ac:dyDescent="0.25">
      <c r="A283" s="1">
        <v>45342</v>
      </c>
      <c r="B283" s="3">
        <v>1.03E-2</v>
      </c>
      <c r="C283" s="3">
        <v>6.7999999999999996E-3</v>
      </c>
    </row>
    <row r="284" spans="1:3" x14ac:dyDescent="0.25">
      <c r="A284" s="1">
        <v>45343</v>
      </c>
      <c r="B284" s="3">
        <v>-1.1999999999999999E-3</v>
      </c>
      <c r="C284" s="3">
        <v>8.9999999999999998E-4</v>
      </c>
    </row>
    <row r="285" spans="1:3" x14ac:dyDescent="0.25">
      <c r="A285" s="1">
        <v>45344</v>
      </c>
      <c r="B285" s="3">
        <v>5.4999999999999997E-3</v>
      </c>
      <c r="C285" s="3">
        <v>1.6000000000000001E-3</v>
      </c>
    </row>
    <row r="286" spans="1:3" x14ac:dyDescent="0.25">
      <c r="A286" s="1">
        <v>45345</v>
      </c>
      <c r="B286" s="3">
        <v>-7.4000000000000003E-3</v>
      </c>
      <c r="C286" s="3">
        <v>-6.3E-3</v>
      </c>
    </row>
    <row r="287" spans="1:3" x14ac:dyDescent="0.25">
      <c r="A287" s="1">
        <v>45348</v>
      </c>
      <c r="B287" s="3">
        <v>3.7000000000000002E-3</v>
      </c>
      <c r="C287" s="3">
        <v>1.5E-3</v>
      </c>
    </row>
    <row r="288" spans="1:3" x14ac:dyDescent="0.25">
      <c r="A288" s="1">
        <v>45349</v>
      </c>
      <c r="B288" s="3">
        <v>1.2999999999999999E-2</v>
      </c>
      <c r="C288" s="3">
        <v>1.61E-2</v>
      </c>
    </row>
    <row r="289" spans="1:3" x14ac:dyDescent="0.25">
      <c r="A289" s="1">
        <v>45350</v>
      </c>
      <c r="B289" s="3">
        <v>-9.4000000000000004E-3</v>
      </c>
      <c r="C289" s="3">
        <v>-1.1599999999999999E-2</v>
      </c>
    </row>
    <row r="290" spans="1:3" x14ac:dyDescent="0.25">
      <c r="A290" s="1">
        <v>45351</v>
      </c>
      <c r="B290" s="3">
        <v>-1.11E-2</v>
      </c>
      <c r="C290" s="3">
        <v>-8.6999999999999994E-3</v>
      </c>
    </row>
    <row r="291" spans="1:3" x14ac:dyDescent="0.25">
      <c r="A291" s="1">
        <v>45352</v>
      </c>
      <c r="B291" s="3">
        <v>6.3E-3</v>
      </c>
      <c r="C291" s="3">
        <v>1.1999999999999999E-3</v>
      </c>
    </row>
    <row r="292" spans="1:3" x14ac:dyDescent="0.25">
      <c r="A292" s="1">
        <v>45355</v>
      </c>
      <c r="B292" s="3">
        <v>-6.8999999999999999E-3</v>
      </c>
      <c r="C292" s="3">
        <v>-6.4999999999999997E-3</v>
      </c>
    </row>
    <row r="293" spans="1:3" x14ac:dyDescent="0.25">
      <c r="A293" s="1">
        <v>45356</v>
      </c>
      <c r="B293" s="3">
        <v>3.3999999999999998E-3</v>
      </c>
      <c r="C293" s="3">
        <v>-1.9E-3</v>
      </c>
    </row>
    <row r="294" spans="1:3" x14ac:dyDescent="0.25">
      <c r="A294" s="1">
        <v>45357</v>
      </c>
      <c r="B294" s="3">
        <v>8.3999999999999995E-3</v>
      </c>
      <c r="C294" s="3">
        <v>6.1999999999999998E-3</v>
      </c>
    </row>
    <row r="295" spans="1:3" x14ac:dyDescent="0.25">
      <c r="A295" s="1">
        <v>45358</v>
      </c>
      <c r="B295" s="3">
        <v>-2.3E-3</v>
      </c>
      <c r="C295" s="3">
        <v>-4.3E-3</v>
      </c>
    </row>
    <row r="296" spans="1:3" x14ac:dyDescent="0.25">
      <c r="A296" s="1">
        <v>45359</v>
      </c>
      <c r="B296" s="3">
        <v>-1.17E-2</v>
      </c>
      <c r="C296" s="3">
        <v>-9.9000000000000008E-3</v>
      </c>
    </row>
    <row r="297" spans="1:3" x14ac:dyDescent="0.25">
      <c r="A297" s="1">
        <v>45362</v>
      </c>
      <c r="B297" s="3">
        <v>-2.8999999999999998E-3</v>
      </c>
      <c r="C297" s="3">
        <v>-7.4999999999999997E-3</v>
      </c>
    </row>
    <row r="298" spans="1:3" x14ac:dyDescent="0.25">
      <c r="A298" s="1">
        <v>45363</v>
      </c>
      <c r="B298" s="3">
        <v>9.2999999999999992E-3</v>
      </c>
      <c r="C298" s="3">
        <v>1.2200000000000001E-2</v>
      </c>
    </row>
    <row r="299" spans="1:3" x14ac:dyDescent="0.25">
      <c r="A299" s="1">
        <v>45364</v>
      </c>
      <c r="B299" s="3">
        <v>3.0999999999999999E-3</v>
      </c>
      <c r="C299" s="3">
        <v>2.5999999999999999E-3</v>
      </c>
    </row>
    <row r="300" spans="1:3" x14ac:dyDescent="0.25">
      <c r="A300" s="1">
        <v>45365</v>
      </c>
      <c r="B300" s="3">
        <v>-2.9999999999999997E-4</v>
      </c>
      <c r="C300" s="3">
        <v>-2.5000000000000001E-3</v>
      </c>
    </row>
    <row r="301" spans="1:3" x14ac:dyDescent="0.25">
      <c r="A301" s="1">
        <v>45366</v>
      </c>
      <c r="B301" s="3">
        <v>-6.4000000000000003E-3</v>
      </c>
      <c r="C301" s="3">
        <v>-7.4000000000000003E-3</v>
      </c>
    </row>
    <row r="302" spans="1:3" x14ac:dyDescent="0.25">
      <c r="A302" s="1">
        <v>45369</v>
      </c>
      <c r="B302" s="3">
        <v>0</v>
      </c>
      <c r="C302" s="3">
        <v>1.6999999999999999E-3</v>
      </c>
    </row>
    <row r="303" spans="1:3" x14ac:dyDescent="0.25">
      <c r="A303" s="1">
        <v>45370</v>
      </c>
      <c r="B303" s="3">
        <v>1.6000000000000001E-3</v>
      </c>
      <c r="C303" s="3">
        <v>4.4999999999999997E-3</v>
      </c>
    </row>
    <row r="304" spans="1:3" x14ac:dyDescent="0.25">
      <c r="A304" s="1">
        <v>45371</v>
      </c>
      <c r="B304" s="3">
        <v>1.54E-2</v>
      </c>
      <c r="C304" s="3">
        <v>1.2500000000000001E-2</v>
      </c>
    </row>
    <row r="305" spans="1:3" x14ac:dyDescent="0.25">
      <c r="A305" s="1">
        <v>45372</v>
      </c>
      <c r="B305" s="3">
        <v>-1.01E-2</v>
      </c>
      <c r="C305" s="3">
        <v>-7.4999999999999997E-3</v>
      </c>
    </row>
    <row r="306" spans="1:3" x14ac:dyDescent="0.25">
      <c r="A306" s="1">
        <v>45373</v>
      </c>
      <c r="B306" s="3">
        <v>-6.1000000000000004E-3</v>
      </c>
      <c r="C306" s="3">
        <v>-8.8000000000000005E-3</v>
      </c>
    </row>
    <row r="307" spans="1:3" x14ac:dyDescent="0.25">
      <c r="A307" s="1">
        <v>45376</v>
      </c>
      <c r="B307" s="3">
        <v>-8.0000000000000004E-4</v>
      </c>
      <c r="C307" s="3">
        <v>-8.0000000000000004E-4</v>
      </c>
    </row>
    <row r="308" spans="1:3" x14ac:dyDescent="0.25">
      <c r="A308" s="1">
        <v>45377</v>
      </c>
      <c r="B308" s="3">
        <v>-1E-4</v>
      </c>
      <c r="C308" s="3">
        <v>-5.0000000000000001E-4</v>
      </c>
    </row>
    <row r="309" spans="1:3" x14ac:dyDescent="0.25">
      <c r="A309" s="1">
        <v>45378</v>
      </c>
      <c r="B309" s="3">
        <v>6.6E-3</v>
      </c>
      <c r="C309" s="3">
        <v>6.4999999999999997E-3</v>
      </c>
    </row>
    <row r="310" spans="1:3" x14ac:dyDescent="0.25">
      <c r="A310" s="1">
        <v>45379</v>
      </c>
      <c r="B310" s="3">
        <v>6.1999999999999998E-3</v>
      </c>
      <c r="C310" s="3">
        <v>3.3E-3</v>
      </c>
    </row>
    <row r="311" spans="1:3" x14ac:dyDescent="0.25">
      <c r="A311" s="1">
        <v>45383</v>
      </c>
      <c r="B311" s="3">
        <v>-9.7999999999999997E-3</v>
      </c>
      <c r="C311" s="3">
        <v>-8.6999999999999994E-3</v>
      </c>
    </row>
    <row r="312" spans="1:3" x14ac:dyDescent="0.25">
      <c r="A312" s="1">
        <v>45384</v>
      </c>
      <c r="B312" s="3">
        <v>3.8E-3</v>
      </c>
      <c r="C312" s="3">
        <v>4.4000000000000003E-3</v>
      </c>
    </row>
    <row r="313" spans="1:3" x14ac:dyDescent="0.25">
      <c r="A313" s="1">
        <v>45385</v>
      </c>
      <c r="B313" s="3">
        <v>-3.2000000000000002E-3</v>
      </c>
      <c r="C313" s="3">
        <v>-1.8E-3</v>
      </c>
    </row>
    <row r="314" spans="1:3" x14ac:dyDescent="0.25">
      <c r="A314" s="1">
        <v>45386</v>
      </c>
      <c r="B314" s="3">
        <v>5.0000000000000001E-4</v>
      </c>
      <c r="C314" s="3">
        <v>8.9999999999999998E-4</v>
      </c>
    </row>
    <row r="315" spans="1:3" x14ac:dyDescent="0.25">
      <c r="A315" s="1">
        <v>45387</v>
      </c>
      <c r="B315" s="3">
        <v>0</v>
      </c>
      <c r="C315" s="3">
        <v>-5.0000000000000001E-3</v>
      </c>
    </row>
    <row r="316" spans="1:3" x14ac:dyDescent="0.25">
      <c r="A316" s="1">
        <v>45390</v>
      </c>
      <c r="B316" s="3">
        <v>1.0800000000000001E-2</v>
      </c>
      <c r="C316" s="3">
        <v>1.6299999999999999E-2</v>
      </c>
    </row>
    <row r="317" spans="1:3" x14ac:dyDescent="0.25">
      <c r="A317" s="1">
        <v>45391</v>
      </c>
      <c r="B317" s="3">
        <v>8.6E-3</v>
      </c>
      <c r="C317" s="3">
        <v>8.0000000000000002E-3</v>
      </c>
    </row>
    <row r="318" spans="1:3" x14ac:dyDescent="0.25">
      <c r="A318" s="1">
        <v>45392</v>
      </c>
      <c r="B318" s="3">
        <v>-9.5999999999999992E-3</v>
      </c>
      <c r="C318" s="3">
        <v>-1.41E-2</v>
      </c>
    </row>
    <row r="319" spans="1:3" x14ac:dyDescent="0.25">
      <c r="A319" s="1">
        <v>45393</v>
      </c>
      <c r="B319" s="3">
        <v>-4.5999999999999999E-3</v>
      </c>
      <c r="C319" s="3">
        <v>-5.1000000000000004E-3</v>
      </c>
    </row>
    <row r="320" spans="1:3" x14ac:dyDescent="0.25">
      <c r="A320" s="1">
        <v>45394</v>
      </c>
      <c r="B320" s="3">
        <v>-1.7100000000000001E-2</v>
      </c>
      <c r="C320" s="3">
        <v>-1.14E-2</v>
      </c>
    </row>
    <row r="321" spans="1:3" x14ac:dyDescent="0.25">
      <c r="A321" s="1">
        <v>45397</v>
      </c>
      <c r="B321" s="3">
        <v>-1.2999999999999999E-2</v>
      </c>
      <c r="C321" s="3">
        <v>-4.8999999999999998E-3</v>
      </c>
    </row>
    <row r="322" spans="1:3" x14ac:dyDescent="0.25">
      <c r="A322" s="1">
        <v>45398</v>
      </c>
      <c r="B322" s="3">
        <v>-7.6E-3</v>
      </c>
      <c r="C322" s="3">
        <v>-7.4999999999999997E-3</v>
      </c>
    </row>
    <row r="323" spans="1:3" x14ac:dyDescent="0.25">
      <c r="A323" s="1">
        <v>45399</v>
      </c>
      <c r="B323" s="3">
        <v>-4.0000000000000002E-4</v>
      </c>
      <c r="C323" s="3">
        <v>-1.6999999999999999E-3</v>
      </c>
    </row>
    <row r="324" spans="1:3" x14ac:dyDescent="0.25">
      <c r="A324" s="1">
        <v>45400</v>
      </c>
      <c r="B324" s="3">
        <v>-8.9999999999999998E-4</v>
      </c>
      <c r="C324" s="3">
        <v>2.0000000000000001E-4</v>
      </c>
    </row>
    <row r="325" spans="1:3" x14ac:dyDescent="0.25">
      <c r="A325" s="1">
        <v>45401</v>
      </c>
      <c r="B325" s="3">
        <v>1.0800000000000001E-2</v>
      </c>
      <c r="C325" s="3">
        <v>7.4999999999999997E-3</v>
      </c>
    </row>
    <row r="326" spans="1:3" x14ac:dyDescent="0.25">
      <c r="A326" s="1">
        <v>45404</v>
      </c>
      <c r="B326" s="3">
        <v>5.4000000000000003E-3</v>
      </c>
      <c r="C326" s="3">
        <v>3.5999999999999999E-3</v>
      </c>
    </row>
    <row r="327" spans="1:3" x14ac:dyDescent="0.25">
      <c r="A327" s="1">
        <v>45405</v>
      </c>
      <c r="B327" s="3">
        <v>1.1999999999999999E-3</v>
      </c>
      <c r="C327" s="3">
        <v>-3.3999999999999998E-3</v>
      </c>
    </row>
    <row r="328" spans="1:3" x14ac:dyDescent="0.25">
      <c r="A328" s="1">
        <v>45406</v>
      </c>
      <c r="B328" s="3">
        <v>-4.3E-3</v>
      </c>
      <c r="C328" s="3">
        <v>-3.3E-3</v>
      </c>
    </row>
    <row r="329" spans="1:3" x14ac:dyDescent="0.25">
      <c r="A329" s="1">
        <v>45407</v>
      </c>
      <c r="B329" s="3">
        <v>4.4999999999999997E-3</v>
      </c>
      <c r="C329" s="3">
        <v>-8.0000000000000004E-4</v>
      </c>
    </row>
    <row r="330" spans="1:3" x14ac:dyDescent="0.25">
      <c r="A330" s="1">
        <v>45408</v>
      </c>
      <c r="B330" s="3">
        <v>1.7299999999999999E-2</v>
      </c>
      <c r="C330" s="3">
        <v>1.5100000000000001E-2</v>
      </c>
    </row>
    <row r="331" spans="1:3" x14ac:dyDescent="0.25">
      <c r="A331" s="1">
        <v>45411</v>
      </c>
      <c r="B331" s="3">
        <v>5.3E-3</v>
      </c>
      <c r="C331" s="3">
        <v>6.4999999999999997E-3</v>
      </c>
    </row>
    <row r="332" spans="1:3" x14ac:dyDescent="0.25">
      <c r="A332" s="1">
        <v>45412</v>
      </c>
      <c r="B332" s="3">
        <v>-1.41E-2</v>
      </c>
      <c r="C332" s="3">
        <v>-1.12E-2</v>
      </c>
    </row>
    <row r="333" spans="1:3" x14ac:dyDescent="0.25">
      <c r="A333" s="1">
        <v>45414</v>
      </c>
      <c r="B333" s="3">
        <v>1.04E-2</v>
      </c>
      <c r="C333" s="3">
        <v>9.4999999999999998E-3</v>
      </c>
    </row>
    <row r="334" spans="1:3" x14ac:dyDescent="0.25">
      <c r="A334" s="1">
        <v>45415</v>
      </c>
      <c r="B334" s="3">
        <v>1.23E-2</v>
      </c>
      <c r="C334" s="3">
        <v>1.09E-2</v>
      </c>
    </row>
    <row r="335" spans="1:3" x14ac:dyDescent="0.25">
      <c r="A335" s="1">
        <v>45418</v>
      </c>
      <c r="B335" s="3">
        <v>-4.3E-3</v>
      </c>
      <c r="C335" s="3">
        <v>-2.9999999999999997E-4</v>
      </c>
    </row>
    <row r="336" spans="1:3" x14ac:dyDescent="0.25">
      <c r="A336" s="1">
        <v>45419</v>
      </c>
      <c r="B336" s="3">
        <v>8.3000000000000001E-3</v>
      </c>
      <c r="C336" s="3">
        <v>5.7999999999999996E-3</v>
      </c>
    </row>
    <row r="337" spans="1:3" x14ac:dyDescent="0.25">
      <c r="A337" s="1">
        <v>45420</v>
      </c>
      <c r="B337" s="3">
        <v>3.5999999999999999E-3</v>
      </c>
      <c r="C337" s="3">
        <v>2.0999999999999999E-3</v>
      </c>
    </row>
    <row r="338" spans="1:3" x14ac:dyDescent="0.25">
      <c r="A338" s="1">
        <v>45421</v>
      </c>
      <c r="B338" s="3">
        <v>-1.17E-2</v>
      </c>
      <c r="C338" s="3">
        <v>-0.01</v>
      </c>
    </row>
    <row r="339" spans="1:3" x14ac:dyDescent="0.25">
      <c r="A339" s="1">
        <v>45422</v>
      </c>
      <c r="B339" s="3">
        <v>-3.0999999999999999E-3</v>
      </c>
      <c r="C339" s="3">
        <v>-4.5999999999999999E-3</v>
      </c>
    </row>
    <row r="340" spans="1:3" x14ac:dyDescent="0.25">
      <c r="A340" s="1">
        <v>45425</v>
      </c>
      <c r="B340" s="3">
        <v>1.1000000000000001E-3</v>
      </c>
      <c r="C340" s="3">
        <v>4.4000000000000003E-3</v>
      </c>
    </row>
    <row r="341" spans="1:3" x14ac:dyDescent="0.25">
      <c r="A341" s="1">
        <v>45426</v>
      </c>
      <c r="B341" s="3">
        <v>-2.2000000000000001E-3</v>
      </c>
      <c r="C341" s="3">
        <v>2.8E-3</v>
      </c>
    </row>
    <row r="342" spans="1:3" x14ac:dyDescent="0.25">
      <c r="A342" s="1">
        <v>45427</v>
      </c>
      <c r="B342" s="3">
        <v>-8.6999999999999994E-3</v>
      </c>
      <c r="C342" s="3">
        <v>-3.8E-3</v>
      </c>
    </row>
    <row r="343" spans="1:3" x14ac:dyDescent="0.25">
      <c r="A343" s="1">
        <v>45428</v>
      </c>
      <c r="B343" s="3">
        <v>-3.2000000000000002E-3</v>
      </c>
      <c r="C343" s="3">
        <v>2E-3</v>
      </c>
    </row>
    <row r="344" spans="1:3" x14ac:dyDescent="0.25">
      <c r="A344" s="1">
        <v>45429</v>
      </c>
      <c r="B344" s="3">
        <v>-6.0000000000000001E-3</v>
      </c>
      <c r="C344" s="3">
        <v>-1E-3</v>
      </c>
    </row>
    <row r="345" spans="1:3" x14ac:dyDescent="0.25">
      <c r="A345" s="1">
        <v>45432</v>
      </c>
      <c r="B345" s="3">
        <v>-3.2000000000000002E-3</v>
      </c>
      <c r="C345" s="3">
        <v>-3.0999999999999999E-3</v>
      </c>
    </row>
    <row r="346" spans="1:3" x14ac:dyDescent="0.25">
      <c r="A346" s="1">
        <v>45433</v>
      </c>
      <c r="B346" s="3">
        <v>-4.3E-3</v>
      </c>
      <c r="C346" s="3">
        <v>-2.7000000000000001E-3</v>
      </c>
    </row>
    <row r="347" spans="1:3" x14ac:dyDescent="0.25">
      <c r="A347" s="1">
        <v>45434</v>
      </c>
      <c r="B347" s="3">
        <v>-1.9199999999999998E-2</v>
      </c>
      <c r="C347" s="3">
        <v>-1.38E-2</v>
      </c>
    </row>
    <row r="348" spans="1:3" x14ac:dyDescent="0.25">
      <c r="A348" s="1">
        <v>45435</v>
      </c>
      <c r="B348" s="3">
        <v>-1.5E-3</v>
      </c>
      <c r="C348" s="3">
        <v>-7.3000000000000001E-3</v>
      </c>
    </row>
    <row r="349" spans="1:3" x14ac:dyDescent="0.25">
      <c r="A349" s="1">
        <v>45436</v>
      </c>
      <c r="B349" s="3">
        <v>-7.1000000000000004E-3</v>
      </c>
      <c r="C349" s="3">
        <v>-3.3999999999999998E-3</v>
      </c>
    </row>
    <row r="350" spans="1:3" x14ac:dyDescent="0.25">
      <c r="A350" s="1">
        <v>45439</v>
      </c>
      <c r="B350" s="3">
        <v>8.9999999999999998E-4</v>
      </c>
      <c r="C350" s="3">
        <v>1.5E-3</v>
      </c>
    </row>
    <row r="351" spans="1:3" x14ac:dyDescent="0.25">
      <c r="A351" s="1">
        <v>45440</v>
      </c>
      <c r="B351" s="3">
        <v>-0.01</v>
      </c>
      <c r="C351" s="3">
        <v>-5.7999999999999996E-3</v>
      </c>
    </row>
    <row r="352" spans="1:3" x14ac:dyDescent="0.25">
      <c r="A352" s="1">
        <v>45441</v>
      </c>
      <c r="B352" s="3">
        <v>-7.7999999999999996E-3</v>
      </c>
      <c r="C352" s="3">
        <v>-8.6999999999999994E-3</v>
      </c>
    </row>
    <row r="353" spans="1:3" x14ac:dyDescent="0.25">
      <c r="A353" s="1">
        <v>45443</v>
      </c>
      <c r="B353" s="3">
        <v>-1.0999999999999999E-2</v>
      </c>
      <c r="C353" s="3">
        <v>-5.0000000000000001E-3</v>
      </c>
    </row>
    <row r="354" spans="1:3" x14ac:dyDescent="0.25">
      <c r="A354" s="1">
        <v>45446</v>
      </c>
      <c r="B354" s="3">
        <v>2.8999999999999998E-3</v>
      </c>
      <c r="C354" s="3">
        <v>-5.0000000000000001E-4</v>
      </c>
    </row>
    <row r="355" spans="1:3" x14ac:dyDescent="0.25">
      <c r="A355" s="1">
        <v>45447</v>
      </c>
      <c r="B355" s="3">
        <v>-3.3999999999999998E-3</v>
      </c>
      <c r="C355" s="3">
        <v>-1.9E-3</v>
      </c>
    </row>
    <row r="356" spans="1:3" x14ac:dyDescent="0.25">
      <c r="A356" s="1">
        <v>45448</v>
      </c>
      <c r="B356" s="3">
        <v>-3.2000000000000002E-3</v>
      </c>
      <c r="C356" s="3">
        <v>-3.2000000000000002E-3</v>
      </c>
    </row>
    <row r="357" spans="1:3" x14ac:dyDescent="0.25">
      <c r="A357" s="1">
        <v>45449</v>
      </c>
      <c r="B357" s="3">
        <v>1.54E-2</v>
      </c>
      <c r="C357" s="3">
        <v>1.23E-2</v>
      </c>
    </row>
    <row r="358" spans="1:3" x14ac:dyDescent="0.25">
      <c r="A358" s="1">
        <v>45450</v>
      </c>
      <c r="B358" s="3">
        <v>-1.49E-2</v>
      </c>
      <c r="C358" s="3">
        <v>-1.7299999999999999E-2</v>
      </c>
    </row>
    <row r="359" spans="1:3" x14ac:dyDescent="0.25">
      <c r="A359" s="1">
        <v>45453</v>
      </c>
      <c r="B359" s="3">
        <v>-1.01E-2</v>
      </c>
      <c r="C359" s="3">
        <v>-1E-4</v>
      </c>
    </row>
    <row r="360" spans="1:3" x14ac:dyDescent="0.25">
      <c r="A360" s="1">
        <v>45454</v>
      </c>
      <c r="B360" s="3">
        <v>1.1599999999999999E-2</v>
      </c>
      <c r="C360" s="3">
        <v>7.3000000000000001E-3</v>
      </c>
    </row>
    <row r="361" spans="1:3" x14ac:dyDescent="0.25">
      <c r="A361" s="1">
        <v>45455</v>
      </c>
      <c r="B361" s="3">
        <v>-1.11E-2</v>
      </c>
      <c r="C361" s="3">
        <v>-1.4E-2</v>
      </c>
    </row>
    <row r="362" spans="1:3" x14ac:dyDescent="0.25">
      <c r="A362" s="1">
        <v>45456</v>
      </c>
      <c r="B362" s="3">
        <v>-8.8999999999999999E-3</v>
      </c>
      <c r="C362" s="3">
        <v>-3.0999999999999999E-3</v>
      </c>
    </row>
    <row r="363" spans="1:3" x14ac:dyDescent="0.25">
      <c r="A363" s="1">
        <v>45457</v>
      </c>
      <c r="B363" s="3">
        <v>1.6000000000000001E-3</v>
      </c>
      <c r="C363" s="3">
        <v>8.0000000000000004E-4</v>
      </c>
    </row>
    <row r="364" spans="1:3" x14ac:dyDescent="0.25">
      <c r="A364" s="1">
        <v>45460</v>
      </c>
      <c r="B364" s="3">
        <v>-7.7999999999999996E-3</v>
      </c>
      <c r="C364" s="3">
        <v>-4.4000000000000003E-3</v>
      </c>
    </row>
    <row r="365" spans="1:3" x14ac:dyDescent="0.25">
      <c r="A365" s="1">
        <v>45461</v>
      </c>
      <c r="B365" s="3">
        <v>1.2999999999999999E-3</v>
      </c>
      <c r="C365" s="3">
        <v>4.1000000000000003E-3</v>
      </c>
    </row>
    <row r="366" spans="1:3" x14ac:dyDescent="0.25">
      <c r="A366" s="1">
        <v>45462</v>
      </c>
      <c r="B366" s="3">
        <v>4.8999999999999998E-3</v>
      </c>
      <c r="C366" s="3">
        <v>5.3E-3</v>
      </c>
    </row>
    <row r="367" spans="1:3" x14ac:dyDescent="0.25">
      <c r="A367" s="1">
        <v>45463</v>
      </c>
      <c r="B367" s="3">
        <v>-1.1999999999999999E-3</v>
      </c>
      <c r="C367" s="3">
        <v>1.5E-3</v>
      </c>
    </row>
    <row r="368" spans="1:3" x14ac:dyDescent="0.25">
      <c r="A368" s="1">
        <v>45464</v>
      </c>
      <c r="B368" s="3">
        <v>1.29E-2</v>
      </c>
      <c r="C368" s="3">
        <v>7.4000000000000003E-3</v>
      </c>
    </row>
    <row r="369" spans="1:3" x14ac:dyDescent="0.25">
      <c r="A369" s="1">
        <v>45467</v>
      </c>
      <c r="B369" s="3">
        <v>1.9300000000000001E-2</v>
      </c>
      <c r="C369" s="3">
        <v>1.0699999999999999E-2</v>
      </c>
    </row>
    <row r="370" spans="1:3" x14ac:dyDescent="0.25">
      <c r="A370" s="1">
        <v>45468</v>
      </c>
      <c r="B370" s="3">
        <v>-3.0000000000000001E-3</v>
      </c>
      <c r="C370" s="3">
        <v>-2.5000000000000001E-3</v>
      </c>
    </row>
    <row r="371" spans="1:3" x14ac:dyDescent="0.25">
      <c r="A371" s="1">
        <v>45469</v>
      </c>
      <c r="B371" s="3">
        <v>-2.3999999999999998E-3</v>
      </c>
      <c r="C371" s="3">
        <v>2.5000000000000001E-3</v>
      </c>
    </row>
    <row r="372" spans="1:3" x14ac:dyDescent="0.25">
      <c r="A372" s="1">
        <v>45470</v>
      </c>
      <c r="B372" s="3">
        <v>2.63E-2</v>
      </c>
      <c r="C372" s="3">
        <v>1.3599999999999999E-2</v>
      </c>
    </row>
    <row r="373" spans="1:3" x14ac:dyDescent="0.25">
      <c r="A373" s="1">
        <v>45471</v>
      </c>
      <c r="B373" s="3">
        <v>-1.09E-2</v>
      </c>
      <c r="C373" s="3">
        <v>-3.2000000000000002E-3</v>
      </c>
    </row>
    <row r="374" spans="1:3" x14ac:dyDescent="0.25">
      <c r="A374" s="1">
        <v>45474</v>
      </c>
      <c r="B374" s="3">
        <v>-6.4999999999999997E-3</v>
      </c>
      <c r="C374" s="3">
        <v>6.4999999999999997E-3</v>
      </c>
    </row>
    <row r="375" spans="1:3" x14ac:dyDescent="0.25">
      <c r="A375" s="1">
        <v>45475</v>
      </c>
      <c r="B375" s="3">
        <v>-4.0000000000000002E-4</v>
      </c>
      <c r="C375" s="3">
        <v>5.9999999999999995E-4</v>
      </c>
    </row>
    <row r="376" spans="1:3" x14ac:dyDescent="0.25">
      <c r="A376" s="1">
        <v>45476</v>
      </c>
      <c r="B376" s="3">
        <v>1.61E-2</v>
      </c>
      <c r="C376" s="3">
        <v>7.0000000000000001E-3</v>
      </c>
    </row>
    <row r="377" spans="1:3" x14ac:dyDescent="0.25">
      <c r="A377" s="1">
        <v>45477</v>
      </c>
      <c r="B377" s="3">
        <v>1.7100000000000001E-2</v>
      </c>
      <c r="C377" s="3">
        <v>4.0000000000000001E-3</v>
      </c>
    </row>
    <row r="378" spans="1:3" x14ac:dyDescent="0.25">
      <c r="A378" s="1">
        <v>45478</v>
      </c>
      <c r="B378" s="3">
        <v>4.0000000000000002E-4</v>
      </c>
      <c r="C378" s="3">
        <v>8.0000000000000004E-4</v>
      </c>
    </row>
    <row r="379" spans="1:3" x14ac:dyDescent="0.25">
      <c r="A379" s="1">
        <v>45481</v>
      </c>
      <c r="B379" s="3">
        <v>-2.8999999999999998E-3</v>
      </c>
      <c r="C379" s="3">
        <v>2.2000000000000001E-3</v>
      </c>
    </row>
    <row r="380" spans="1:3" x14ac:dyDescent="0.25">
      <c r="A380" s="1">
        <v>45482</v>
      </c>
      <c r="B380" s="3">
        <v>7.4999999999999997E-3</v>
      </c>
      <c r="C380" s="3">
        <v>4.4000000000000003E-3</v>
      </c>
    </row>
    <row r="381" spans="1:3" x14ac:dyDescent="0.25">
      <c r="A381" s="1">
        <v>45483</v>
      </c>
      <c r="B381" s="3">
        <v>-2.3999999999999998E-3</v>
      </c>
      <c r="C381" s="3">
        <v>8.9999999999999998E-4</v>
      </c>
    </row>
    <row r="382" spans="1:3" x14ac:dyDescent="0.25">
      <c r="A382" s="1">
        <v>45484</v>
      </c>
      <c r="B382" s="3">
        <v>1.17E-2</v>
      </c>
      <c r="C382" s="3">
        <v>8.5000000000000006E-3</v>
      </c>
    </row>
    <row r="383" spans="1:3" x14ac:dyDescent="0.25">
      <c r="A383" s="1">
        <v>45485</v>
      </c>
      <c r="B383" s="3">
        <v>-1.2999999999999999E-3</v>
      </c>
      <c r="C383" s="3">
        <v>4.7000000000000002E-3</v>
      </c>
    </row>
    <row r="384" spans="1:3" x14ac:dyDescent="0.25">
      <c r="A384" s="1">
        <v>45488</v>
      </c>
      <c r="B384" s="3">
        <v>8.3999999999999995E-3</v>
      </c>
      <c r="C384" s="3">
        <v>3.3E-3</v>
      </c>
    </row>
    <row r="385" spans="1:3" x14ac:dyDescent="0.25">
      <c r="A385" s="1">
        <v>45489</v>
      </c>
      <c r="B385" s="3">
        <v>8.0000000000000004E-4</v>
      </c>
      <c r="C385" s="3">
        <v>-1.6000000000000001E-3</v>
      </c>
    </row>
    <row r="386" spans="1:3" x14ac:dyDescent="0.25">
      <c r="A386" s="1">
        <v>45490</v>
      </c>
      <c r="B386" s="3">
        <v>5.7000000000000002E-3</v>
      </c>
      <c r="C386" s="3">
        <v>2.5999999999999999E-3</v>
      </c>
    </row>
    <row r="387" spans="1:3" x14ac:dyDescent="0.25">
      <c r="A387" s="1">
        <v>45491</v>
      </c>
      <c r="B387" s="3">
        <v>-1.9699999999999999E-2</v>
      </c>
      <c r="C387" s="3">
        <v>-1.3899999999999999E-2</v>
      </c>
    </row>
    <row r="388" spans="1:3" x14ac:dyDescent="0.25">
      <c r="A388" s="1">
        <v>45492</v>
      </c>
      <c r="B388" s="3">
        <v>-1.6999999999999999E-3</v>
      </c>
      <c r="C388" s="3">
        <v>-2.9999999999999997E-4</v>
      </c>
    </row>
    <row r="389" spans="1:3" x14ac:dyDescent="0.25">
      <c r="A389" s="1">
        <v>45495</v>
      </c>
      <c r="B389" s="3">
        <v>3.8999999999999998E-3</v>
      </c>
      <c r="C389" s="3">
        <v>1.9E-3</v>
      </c>
    </row>
    <row r="390" spans="1:3" x14ac:dyDescent="0.25">
      <c r="A390" s="1">
        <v>45496</v>
      </c>
      <c r="B390" s="3">
        <v>-9.4000000000000004E-3</v>
      </c>
      <c r="C390" s="3">
        <v>-9.9000000000000008E-3</v>
      </c>
    </row>
    <row r="391" spans="1:3" x14ac:dyDescent="0.25">
      <c r="A391" s="1">
        <v>45497</v>
      </c>
      <c r="B391" s="3">
        <v>-7.1000000000000004E-3</v>
      </c>
      <c r="C391" s="3">
        <v>-1.2999999999999999E-3</v>
      </c>
    </row>
    <row r="392" spans="1:3" x14ac:dyDescent="0.25">
      <c r="A392" s="1">
        <v>45498</v>
      </c>
      <c r="B392" s="3">
        <v>-7.7000000000000002E-3</v>
      </c>
      <c r="C392" s="3">
        <v>-3.7000000000000002E-3</v>
      </c>
    </row>
    <row r="393" spans="1:3" x14ac:dyDescent="0.25">
      <c r="A393" s="1">
        <v>45499</v>
      </c>
      <c r="B393" s="3">
        <v>1.4500000000000001E-2</v>
      </c>
      <c r="C393" s="3">
        <v>1.2200000000000001E-2</v>
      </c>
    </row>
    <row r="394" spans="1:3" x14ac:dyDescent="0.25">
      <c r="A394" s="1">
        <v>45502</v>
      </c>
      <c r="B394" s="3">
        <v>-1.9E-3</v>
      </c>
      <c r="C394" s="3">
        <v>-4.1999999999999997E-3</v>
      </c>
    </row>
    <row r="395" spans="1:3" x14ac:dyDescent="0.25">
      <c r="A395" s="1">
        <v>45503</v>
      </c>
      <c r="B395" s="3">
        <v>-6.9999999999999999E-4</v>
      </c>
      <c r="C395" s="3">
        <v>-6.4000000000000003E-3</v>
      </c>
    </row>
    <row r="396" spans="1:3" x14ac:dyDescent="0.25">
      <c r="A396" s="1">
        <v>45504</v>
      </c>
      <c r="B396" s="3">
        <v>1.8E-3</v>
      </c>
      <c r="C396" s="3">
        <v>1.2E-2</v>
      </c>
    </row>
    <row r="397" spans="1:3" x14ac:dyDescent="0.25">
      <c r="A397" s="1">
        <v>45505</v>
      </c>
      <c r="B397" s="3">
        <v>-4.4999999999999997E-3</v>
      </c>
      <c r="C397" s="3">
        <v>-2E-3</v>
      </c>
    </row>
    <row r="398" spans="1:3" x14ac:dyDescent="0.25">
      <c r="A398" s="1">
        <v>45506</v>
      </c>
      <c r="B398" s="3">
        <v>2.3999999999999998E-3</v>
      </c>
      <c r="C398" s="3">
        <v>-1.21E-2</v>
      </c>
    </row>
    <row r="399" spans="1:3" x14ac:dyDescent="0.25">
      <c r="A399" s="1">
        <v>45509</v>
      </c>
      <c r="B399" s="3">
        <v>-8.3000000000000001E-3</v>
      </c>
      <c r="C399" s="3">
        <v>-4.5999999999999999E-3</v>
      </c>
    </row>
    <row r="400" spans="1:3" x14ac:dyDescent="0.25">
      <c r="A400" s="1">
        <v>45510</v>
      </c>
      <c r="B400" s="3">
        <v>8.0000000000000002E-3</v>
      </c>
      <c r="C400" s="3">
        <v>8.0000000000000002E-3</v>
      </c>
    </row>
    <row r="401" spans="1:3" x14ac:dyDescent="0.25">
      <c r="A401" s="1">
        <v>45511</v>
      </c>
      <c r="B401" s="3">
        <v>1.95E-2</v>
      </c>
      <c r="C401" s="3">
        <v>9.9000000000000008E-3</v>
      </c>
    </row>
    <row r="402" spans="1:3" x14ac:dyDescent="0.25">
      <c r="A402" s="1">
        <v>45512</v>
      </c>
      <c r="B402" s="3">
        <v>1.03E-2</v>
      </c>
      <c r="C402" s="3">
        <v>8.9999999999999993E-3</v>
      </c>
    </row>
    <row r="403" spans="1:3" x14ac:dyDescent="0.25">
      <c r="A403" s="1">
        <v>45513</v>
      </c>
      <c r="B403" s="3">
        <v>1.61E-2</v>
      </c>
      <c r="C403" s="3">
        <v>1.52E-2</v>
      </c>
    </row>
    <row r="404" spans="1:3" x14ac:dyDescent="0.25">
      <c r="A404" s="1">
        <v>45516</v>
      </c>
      <c r="B404" s="3">
        <v>1.9E-3</v>
      </c>
      <c r="C404" s="3">
        <v>3.8E-3</v>
      </c>
    </row>
    <row r="405" spans="1:3" x14ac:dyDescent="0.25">
      <c r="A405" s="1">
        <v>45517</v>
      </c>
      <c r="B405" s="3">
        <v>8.3999999999999995E-3</v>
      </c>
      <c r="C405" s="3">
        <v>9.7999999999999997E-3</v>
      </c>
    </row>
    <row r="406" spans="1:3" x14ac:dyDescent="0.25">
      <c r="A406" s="1">
        <v>45518</v>
      </c>
      <c r="B406" s="3">
        <v>8.6E-3</v>
      </c>
      <c r="C406" s="3">
        <v>6.8999999999999999E-3</v>
      </c>
    </row>
    <row r="407" spans="1:3" x14ac:dyDescent="0.25">
      <c r="A407" s="1">
        <v>45519</v>
      </c>
      <c r="B407" s="3">
        <v>4.4000000000000003E-3</v>
      </c>
      <c r="C407" s="3">
        <v>6.3E-3</v>
      </c>
    </row>
    <row r="408" spans="1:3" x14ac:dyDescent="0.25">
      <c r="A408" s="1">
        <v>45520</v>
      </c>
      <c r="B408" s="3">
        <v>-5.8999999999999999E-3</v>
      </c>
      <c r="C408" s="3">
        <v>-1.5E-3</v>
      </c>
    </row>
    <row r="409" spans="1:3" x14ac:dyDescent="0.25">
      <c r="A409" s="1">
        <v>45523</v>
      </c>
      <c r="B409" s="3">
        <v>1.2500000000000001E-2</v>
      </c>
      <c r="C409" s="3">
        <v>1.3599999999999999E-2</v>
      </c>
    </row>
    <row r="410" spans="1:3" x14ac:dyDescent="0.25">
      <c r="A410" s="1">
        <v>45524</v>
      </c>
      <c r="B410" s="3">
        <v>2.2000000000000001E-3</v>
      </c>
      <c r="C410" s="3">
        <v>2.3E-3</v>
      </c>
    </row>
    <row r="411" spans="1:3" x14ac:dyDescent="0.25">
      <c r="A411" s="1">
        <v>45525</v>
      </c>
      <c r="B411" s="3">
        <v>5.0000000000000001E-4</v>
      </c>
      <c r="C411" s="3">
        <v>2.8E-3</v>
      </c>
    </row>
    <row r="412" spans="1:3" x14ac:dyDescent="0.25">
      <c r="A412" s="1">
        <v>45526</v>
      </c>
      <c r="B412" s="3">
        <v>-1.5599999999999999E-2</v>
      </c>
      <c r="C412" s="3">
        <v>-9.4999999999999998E-3</v>
      </c>
    </row>
    <row r="413" spans="1:3" x14ac:dyDescent="0.25">
      <c r="A413" s="1">
        <v>45527</v>
      </c>
      <c r="B413" s="3">
        <v>1.7399999999999999E-2</v>
      </c>
      <c r="C413" s="3">
        <v>3.2000000000000002E-3</v>
      </c>
    </row>
    <row r="414" spans="1:3" x14ac:dyDescent="0.25">
      <c r="A414" s="1">
        <v>45530</v>
      </c>
      <c r="B414" s="3">
        <v>-2.0999999999999999E-3</v>
      </c>
      <c r="C414" s="3">
        <v>9.4000000000000004E-3</v>
      </c>
    </row>
    <row r="415" spans="1:3" x14ac:dyDescent="0.25">
      <c r="A415" s="1">
        <v>45531</v>
      </c>
      <c r="B415" s="3">
        <v>-1.1000000000000001E-3</v>
      </c>
      <c r="C415" s="3">
        <v>-8.0000000000000004E-4</v>
      </c>
    </row>
    <row r="416" spans="1:3" x14ac:dyDescent="0.25">
      <c r="A416" s="1">
        <v>45532</v>
      </c>
      <c r="B416" s="3">
        <v>4.0000000000000001E-3</v>
      </c>
      <c r="C416" s="3">
        <v>4.1999999999999997E-3</v>
      </c>
    </row>
    <row r="417" spans="1:3" x14ac:dyDescent="0.25">
      <c r="A417" s="1">
        <v>45533</v>
      </c>
      <c r="B417" s="3">
        <v>-9.1000000000000004E-3</v>
      </c>
      <c r="C417" s="3">
        <v>-9.4999999999999998E-3</v>
      </c>
    </row>
    <row r="418" spans="1:3" x14ac:dyDescent="0.25">
      <c r="A418" s="1">
        <v>45534</v>
      </c>
      <c r="B418" s="3">
        <v>8.0000000000000004E-4</v>
      </c>
      <c r="C418" s="3">
        <v>-2.9999999999999997E-4</v>
      </c>
    </row>
    <row r="419" spans="1:3" x14ac:dyDescent="0.25">
      <c r="A419" s="1">
        <v>45537</v>
      </c>
      <c r="B419" s="3">
        <v>-4.1999999999999997E-3</v>
      </c>
      <c r="C419" s="3">
        <v>-8.0999999999999996E-3</v>
      </c>
    </row>
    <row r="420" spans="1:3" x14ac:dyDescent="0.25">
      <c r="A420" s="1">
        <v>45538</v>
      </c>
      <c r="B420" s="3">
        <v>5.4999999999999997E-3</v>
      </c>
      <c r="C420" s="3">
        <v>-4.1000000000000003E-3</v>
      </c>
    </row>
    <row r="421" spans="1:3" x14ac:dyDescent="0.25">
      <c r="A421" s="1">
        <v>45539</v>
      </c>
      <c r="B421" s="3">
        <v>1.5299999999999999E-2</v>
      </c>
      <c r="C421" s="3">
        <v>1.3100000000000001E-2</v>
      </c>
    </row>
    <row r="422" spans="1:3" x14ac:dyDescent="0.25">
      <c r="A422" s="1">
        <v>45540</v>
      </c>
      <c r="B422" s="3">
        <v>4.7000000000000002E-3</v>
      </c>
      <c r="C422" s="3">
        <v>2.8999999999999998E-3</v>
      </c>
    </row>
    <row r="423" spans="1:3" x14ac:dyDescent="0.25">
      <c r="A423" s="1">
        <v>45541</v>
      </c>
      <c r="B423" s="3">
        <v>-1.11E-2</v>
      </c>
      <c r="C423" s="3">
        <v>-1.41E-2</v>
      </c>
    </row>
    <row r="424" spans="1:3" x14ac:dyDescent="0.25">
      <c r="A424" s="1">
        <v>45544</v>
      </c>
      <c r="B424" s="3">
        <v>-3.5000000000000001E-3</v>
      </c>
      <c r="C424" s="3">
        <v>1.1999999999999999E-3</v>
      </c>
    </row>
    <row r="425" spans="1:3" x14ac:dyDescent="0.25">
      <c r="A425" s="1">
        <v>45545</v>
      </c>
      <c r="B425" s="3">
        <v>-2.0000000000000001E-4</v>
      </c>
      <c r="C425" s="3">
        <v>-3.0999999999999999E-3</v>
      </c>
    </row>
    <row r="426" spans="1:3" x14ac:dyDescent="0.25">
      <c r="A426" s="1">
        <v>45546</v>
      </c>
      <c r="B426" s="3">
        <v>3.0999999999999999E-3</v>
      </c>
      <c r="C426" s="3">
        <v>2.7000000000000001E-3</v>
      </c>
    </row>
    <row r="427" spans="1:3" x14ac:dyDescent="0.25">
      <c r="A427" s="1">
        <v>45547</v>
      </c>
      <c r="B427" s="3">
        <v>-4.1000000000000003E-3</v>
      </c>
      <c r="C427" s="3">
        <v>-4.7999999999999996E-3</v>
      </c>
    </row>
    <row r="428" spans="1:3" x14ac:dyDescent="0.25">
      <c r="A428" s="1">
        <v>45548</v>
      </c>
      <c r="B428" s="3">
        <v>1.44E-2</v>
      </c>
      <c r="C428" s="3">
        <v>6.4000000000000003E-3</v>
      </c>
    </row>
    <row r="429" spans="1:3" x14ac:dyDescent="0.25">
      <c r="A429" s="1">
        <v>45551</v>
      </c>
      <c r="B429" s="3">
        <v>1.2999999999999999E-3</v>
      </c>
      <c r="C429" s="3">
        <v>1.8E-3</v>
      </c>
    </row>
    <row r="430" spans="1:3" x14ac:dyDescent="0.25">
      <c r="A430" s="1">
        <v>45552</v>
      </c>
      <c r="B430" s="3">
        <v>-3.0000000000000001E-3</v>
      </c>
      <c r="C430" s="3">
        <v>-1.1999999999999999E-3</v>
      </c>
    </row>
    <row r="431" spans="1:3" x14ac:dyDescent="0.25">
      <c r="A431" s="1">
        <v>45553</v>
      </c>
      <c r="B431" s="3">
        <v>-3.8999999999999998E-3</v>
      </c>
      <c r="C431" s="3">
        <v>-8.9999999999999993E-3</v>
      </c>
    </row>
    <row r="432" spans="1:3" x14ac:dyDescent="0.25">
      <c r="A432" s="1">
        <v>45554</v>
      </c>
      <c r="B432" s="3">
        <v>-0.01</v>
      </c>
      <c r="C432" s="3">
        <v>-4.7000000000000002E-3</v>
      </c>
    </row>
    <row r="433" spans="1:3" x14ac:dyDescent="0.25">
      <c r="A433" s="1">
        <v>45555</v>
      </c>
      <c r="B433" s="3">
        <v>-1.6E-2</v>
      </c>
      <c r="C433" s="3">
        <v>-1.55E-2</v>
      </c>
    </row>
    <row r="434" spans="1:3" x14ac:dyDescent="0.25">
      <c r="A434" s="1">
        <v>45558</v>
      </c>
      <c r="B434" s="3">
        <v>-4.8999999999999998E-3</v>
      </c>
      <c r="C434" s="3">
        <v>-3.8E-3</v>
      </c>
    </row>
    <row r="435" spans="1:3" x14ac:dyDescent="0.25">
      <c r="A435" s="1">
        <v>45559</v>
      </c>
      <c r="B435" s="3">
        <v>5.3E-3</v>
      </c>
      <c r="C435" s="3">
        <v>1.2200000000000001E-2</v>
      </c>
    </row>
    <row r="436" spans="1:3" x14ac:dyDescent="0.25">
      <c r="A436" s="1">
        <v>45560</v>
      </c>
      <c r="B436" s="3">
        <v>-6.7000000000000002E-3</v>
      </c>
      <c r="C436" s="3">
        <v>-4.3E-3</v>
      </c>
    </row>
    <row r="437" spans="1:3" x14ac:dyDescent="0.25">
      <c r="A437" s="1">
        <v>45561</v>
      </c>
      <c r="B437" s="3">
        <v>1.8E-3</v>
      </c>
      <c r="C437" s="3">
        <v>1.0800000000000001E-2</v>
      </c>
    </row>
    <row r="438" spans="1:3" x14ac:dyDescent="0.25">
      <c r="A438" s="1">
        <v>45562</v>
      </c>
      <c r="B438" s="3">
        <v>1.4E-3</v>
      </c>
      <c r="C438" s="3">
        <v>-2.0999999999999999E-3</v>
      </c>
    </row>
    <row r="439" spans="1:3" x14ac:dyDescent="0.25">
      <c r="A439" s="1">
        <v>45565</v>
      </c>
      <c r="B439" s="3">
        <v>-6.6E-3</v>
      </c>
      <c r="C439" s="3">
        <v>-6.8999999999999999E-3</v>
      </c>
    </row>
    <row r="440" spans="1:3" x14ac:dyDescent="0.25">
      <c r="A440" s="1">
        <v>45566</v>
      </c>
      <c r="B440" s="3">
        <v>-3.5000000000000001E-3</v>
      </c>
      <c r="C440" s="3">
        <v>5.1000000000000004E-3</v>
      </c>
    </row>
    <row r="441" spans="1:3" x14ac:dyDescent="0.25">
      <c r="A441" s="1">
        <v>45567</v>
      </c>
      <c r="B441" s="3">
        <v>6.7999999999999996E-3</v>
      </c>
      <c r="C441" s="3">
        <v>7.7000000000000002E-3</v>
      </c>
    </row>
    <row r="442" spans="1:3" x14ac:dyDescent="0.25">
      <c r="A442" s="1">
        <v>45568</v>
      </c>
      <c r="B442" s="3">
        <v>-1.4E-2</v>
      </c>
      <c r="C442" s="3">
        <v>-1.38E-2</v>
      </c>
    </row>
    <row r="443" spans="1:3" x14ac:dyDescent="0.25">
      <c r="A443" s="1">
        <v>45569</v>
      </c>
      <c r="B443" s="3">
        <v>8.0000000000000004E-4</v>
      </c>
      <c r="C443" s="3">
        <v>8.9999999999999998E-4</v>
      </c>
    </row>
    <row r="444" spans="1:3" x14ac:dyDescent="0.25">
      <c r="A444" s="1">
        <v>45572</v>
      </c>
      <c r="B444" s="3">
        <v>-2.5999999999999999E-3</v>
      </c>
      <c r="C444" s="3">
        <v>1.6999999999999999E-3</v>
      </c>
    </row>
    <row r="445" spans="1:3" x14ac:dyDescent="0.25">
      <c r="A445" s="1">
        <v>45573</v>
      </c>
      <c r="B445" s="3">
        <v>6.8999999999999999E-3</v>
      </c>
      <c r="C445" s="3">
        <v>-3.8E-3</v>
      </c>
    </row>
    <row r="446" spans="1:3" x14ac:dyDescent="0.25">
      <c r="A446" s="1">
        <v>45574</v>
      </c>
      <c r="B446" s="3">
        <v>-1.44E-2</v>
      </c>
      <c r="C446" s="3">
        <v>-1.18E-2</v>
      </c>
    </row>
    <row r="447" spans="1:3" x14ac:dyDescent="0.25">
      <c r="A447" s="1">
        <v>45575</v>
      </c>
      <c r="B447" s="3">
        <v>1.8E-3</v>
      </c>
      <c r="C447" s="3">
        <v>3.0000000000000001E-3</v>
      </c>
    </row>
    <row r="448" spans="1:3" x14ac:dyDescent="0.25">
      <c r="A448" s="1">
        <v>45576</v>
      </c>
      <c r="B448" s="3">
        <v>-1.8E-3</v>
      </c>
      <c r="C448" s="3">
        <v>-2.8E-3</v>
      </c>
    </row>
    <row r="449" spans="1:3" x14ac:dyDescent="0.25">
      <c r="A449" s="1">
        <v>45579</v>
      </c>
      <c r="B449" s="3">
        <v>1.0800000000000001E-2</v>
      </c>
      <c r="C449" s="3">
        <v>7.7999999999999996E-3</v>
      </c>
    </row>
    <row r="450" spans="1:3" x14ac:dyDescent="0.25">
      <c r="A450" s="1">
        <v>45580</v>
      </c>
      <c r="B450" s="3">
        <v>2.7000000000000001E-3</v>
      </c>
      <c r="C450" s="3">
        <v>2.9999999999999997E-4</v>
      </c>
    </row>
    <row r="451" spans="1:3" x14ac:dyDescent="0.25">
      <c r="A451" s="1">
        <v>45581</v>
      </c>
      <c r="B451" s="3">
        <v>1.04E-2</v>
      </c>
      <c r="C451" s="3">
        <v>5.4000000000000003E-3</v>
      </c>
    </row>
    <row r="452" spans="1:3" x14ac:dyDescent="0.25">
      <c r="A452" s="1">
        <v>45582</v>
      </c>
      <c r="B452" s="3">
        <v>-2.7000000000000001E-3</v>
      </c>
      <c r="C452" s="3">
        <v>-7.3000000000000001E-3</v>
      </c>
    </row>
    <row r="453" spans="1:3" x14ac:dyDescent="0.25">
      <c r="A453" s="1">
        <v>45583</v>
      </c>
      <c r="B453" s="3">
        <v>-4.3E-3</v>
      </c>
      <c r="C453" s="3">
        <v>-2.2000000000000001E-3</v>
      </c>
    </row>
    <row r="454" spans="1:3" x14ac:dyDescent="0.25">
      <c r="A454" s="1">
        <v>45586</v>
      </c>
      <c r="B454" s="3">
        <v>-1.1999999999999999E-3</v>
      </c>
      <c r="C454" s="3">
        <v>-1.1000000000000001E-3</v>
      </c>
    </row>
    <row r="455" spans="1:3" x14ac:dyDescent="0.25">
      <c r="A455" s="1">
        <v>45587</v>
      </c>
      <c r="B455" s="3">
        <v>-4.4000000000000003E-3</v>
      </c>
      <c r="C455" s="3">
        <v>-3.0999999999999999E-3</v>
      </c>
    </row>
    <row r="456" spans="1:3" x14ac:dyDescent="0.25">
      <c r="A456" s="1">
        <v>45588</v>
      </c>
      <c r="B456" s="3">
        <v>8.0000000000000004E-4</v>
      </c>
      <c r="C456" s="3">
        <v>-5.4999999999999997E-3</v>
      </c>
    </row>
    <row r="457" spans="1:3" x14ac:dyDescent="0.25">
      <c r="A457" s="1">
        <v>45589</v>
      </c>
      <c r="B457" s="3">
        <v>1.01E-2</v>
      </c>
      <c r="C457" s="3">
        <v>6.4999999999999997E-3</v>
      </c>
    </row>
    <row r="458" spans="1:3" x14ac:dyDescent="0.25">
      <c r="A458" s="1">
        <v>45590</v>
      </c>
      <c r="B458" s="3">
        <v>-5.7000000000000002E-3</v>
      </c>
      <c r="C458" s="3">
        <v>-1.2999999999999999E-3</v>
      </c>
    </row>
    <row r="459" spans="1:3" x14ac:dyDescent="0.25">
      <c r="A459" s="1">
        <v>45593</v>
      </c>
      <c r="B459" s="3">
        <v>9.7999999999999997E-3</v>
      </c>
      <c r="C459" s="3">
        <v>1.0200000000000001E-2</v>
      </c>
    </row>
    <row r="460" spans="1:3" x14ac:dyDescent="0.25">
      <c r="A460" s="1">
        <v>45594</v>
      </c>
      <c r="B460" s="3">
        <v>-5.0000000000000001E-3</v>
      </c>
      <c r="C460" s="3">
        <v>-3.7000000000000002E-3</v>
      </c>
    </row>
    <row r="461" spans="1:3" x14ac:dyDescent="0.25">
      <c r="A461" s="1">
        <v>45595</v>
      </c>
      <c r="B461" s="3">
        <v>5.4000000000000003E-3</v>
      </c>
      <c r="C461" s="3">
        <v>-6.9999999999999999E-4</v>
      </c>
    </row>
    <row r="462" spans="1:3" x14ac:dyDescent="0.25">
      <c r="A462" s="1">
        <v>45596</v>
      </c>
      <c r="B462" s="3">
        <v>-4.7999999999999996E-3</v>
      </c>
      <c r="C462" s="3">
        <v>-7.1000000000000004E-3</v>
      </c>
    </row>
    <row r="463" spans="1:3" x14ac:dyDescent="0.25">
      <c r="A463" s="1">
        <v>45597</v>
      </c>
      <c r="B463" s="3">
        <v>-1.5800000000000002E-2</v>
      </c>
      <c r="C463" s="3">
        <v>-1.23E-2</v>
      </c>
    </row>
    <row r="464" spans="1:3" x14ac:dyDescent="0.25">
      <c r="A464" s="1">
        <v>45600</v>
      </c>
      <c r="B464" s="3">
        <v>2.3900000000000001E-2</v>
      </c>
      <c r="C464" s="3">
        <v>1.8700000000000001E-2</v>
      </c>
    </row>
    <row r="465" spans="1:3" x14ac:dyDescent="0.25">
      <c r="A465" s="1">
        <v>45601</v>
      </c>
      <c r="B465" s="3">
        <v>1.04E-2</v>
      </c>
      <c r="C465" s="3">
        <v>1.1000000000000001E-3</v>
      </c>
    </row>
    <row r="466" spans="1:3" x14ac:dyDescent="0.25">
      <c r="A466" s="1">
        <v>45602</v>
      </c>
      <c r="B466" s="3">
        <v>2.5000000000000001E-3</v>
      </c>
      <c r="C466" s="3">
        <v>-2.3999999999999998E-3</v>
      </c>
    </row>
    <row r="467" spans="1:3" x14ac:dyDescent="0.25">
      <c r="A467" s="1">
        <v>45603</v>
      </c>
      <c r="B467" s="3">
        <v>-1.9199999999999998E-2</v>
      </c>
      <c r="C467" s="3">
        <v>-5.1000000000000004E-3</v>
      </c>
    </row>
    <row r="468" spans="1:3" x14ac:dyDescent="0.25">
      <c r="A468" s="1">
        <v>45604</v>
      </c>
      <c r="B468" s="3">
        <v>-4.4000000000000003E-3</v>
      </c>
      <c r="C468" s="3">
        <v>-1.43E-2</v>
      </c>
    </row>
    <row r="469" spans="1:3" x14ac:dyDescent="0.25">
      <c r="A469" s="1">
        <v>45607</v>
      </c>
      <c r="B469" s="3">
        <v>3.8E-3</v>
      </c>
      <c r="C469" s="3">
        <v>2.9999999999999997E-4</v>
      </c>
    </row>
    <row r="470" spans="1:3" x14ac:dyDescent="0.25">
      <c r="A470" s="1">
        <v>45608</v>
      </c>
      <c r="B470" s="3">
        <v>-9.1000000000000004E-3</v>
      </c>
      <c r="C470" s="3">
        <v>-1.4E-3</v>
      </c>
    </row>
    <row r="471" spans="1:3" x14ac:dyDescent="0.25">
      <c r="A471" s="1">
        <v>45609</v>
      </c>
      <c r="B471" s="3">
        <v>2.0000000000000001E-4</v>
      </c>
      <c r="C471" s="3">
        <v>2.9999999999999997E-4</v>
      </c>
    </row>
    <row r="472" spans="1:3" x14ac:dyDescent="0.25">
      <c r="A472" s="1">
        <v>45610</v>
      </c>
      <c r="B472" s="3">
        <v>-9.1000000000000004E-3</v>
      </c>
      <c r="C472" s="3">
        <v>5.0000000000000001E-4</v>
      </c>
    </row>
    <row r="473" spans="1:3" x14ac:dyDescent="0.25">
      <c r="A473" s="1">
        <v>45614</v>
      </c>
      <c r="B473" s="3">
        <v>5.9999999999999995E-4</v>
      </c>
      <c r="C473" s="3">
        <v>-2.0000000000000001E-4</v>
      </c>
    </row>
    <row r="474" spans="1:3" x14ac:dyDescent="0.25">
      <c r="A474" s="1">
        <v>45615</v>
      </c>
      <c r="B474" s="3">
        <v>2.5999999999999999E-3</v>
      </c>
      <c r="C474" s="3">
        <v>3.3999999999999998E-3</v>
      </c>
    </row>
    <row r="475" spans="1:3" x14ac:dyDescent="0.25">
      <c r="A475" s="1">
        <v>45617</v>
      </c>
      <c r="B475" s="3">
        <v>-1.37E-2</v>
      </c>
      <c r="C475" s="3">
        <v>-9.9000000000000008E-3</v>
      </c>
    </row>
    <row r="476" spans="1:3" x14ac:dyDescent="0.25">
      <c r="A476" s="1">
        <v>45618</v>
      </c>
      <c r="B476" s="3">
        <v>1.67E-2</v>
      </c>
      <c r="C476" s="3">
        <v>1.7399999999999999E-2</v>
      </c>
    </row>
    <row r="477" spans="1:3" x14ac:dyDescent="0.25">
      <c r="A477" s="1">
        <v>45621</v>
      </c>
      <c r="B477" s="3">
        <v>8.2000000000000007E-3</v>
      </c>
      <c r="C477" s="3">
        <v>-6.9999999999999999E-4</v>
      </c>
    </row>
    <row r="478" spans="1:3" x14ac:dyDescent="0.25">
      <c r="A478" s="1">
        <v>45622</v>
      </c>
      <c r="B478" s="3">
        <v>1.3299999999999999E-2</v>
      </c>
      <c r="C478" s="3">
        <v>6.8999999999999999E-3</v>
      </c>
    </row>
    <row r="479" spans="1:3" x14ac:dyDescent="0.25">
      <c r="A479" s="1">
        <v>45623</v>
      </c>
      <c r="B479" s="3">
        <v>-2.5100000000000001E-2</v>
      </c>
      <c r="C479" s="3">
        <v>-1.7299999999999999E-2</v>
      </c>
    </row>
    <row r="480" spans="1:3" x14ac:dyDescent="0.25">
      <c r="A480" s="1">
        <v>45624</v>
      </c>
      <c r="B480" s="3">
        <v>-3.7100000000000001E-2</v>
      </c>
      <c r="C480" s="3">
        <v>-2.4E-2</v>
      </c>
    </row>
    <row r="481" spans="1:3" x14ac:dyDescent="0.25">
      <c r="A481" s="1">
        <v>45625</v>
      </c>
      <c r="B481" s="3">
        <v>8.3000000000000001E-3</v>
      </c>
      <c r="C481" s="3">
        <v>8.5000000000000006E-3</v>
      </c>
    </row>
    <row r="482" spans="1:3" x14ac:dyDescent="0.25">
      <c r="A482" s="1">
        <v>45628</v>
      </c>
      <c r="B482" s="3">
        <v>-7.7000000000000002E-3</v>
      </c>
      <c r="C482" s="3">
        <v>-3.3999999999999998E-3</v>
      </c>
    </row>
    <row r="483" spans="1:3" x14ac:dyDescent="0.25">
      <c r="A483" s="1">
        <v>45629</v>
      </c>
      <c r="B483" s="3">
        <v>7.4999999999999997E-3</v>
      </c>
      <c r="C483" s="3">
        <v>7.1999999999999998E-3</v>
      </c>
    </row>
    <row r="484" spans="1:3" x14ac:dyDescent="0.25">
      <c r="A484" s="1">
        <v>45630</v>
      </c>
      <c r="B484" s="3">
        <v>2.8999999999999998E-3</v>
      </c>
      <c r="C484" s="3">
        <v>-4.0000000000000002E-4</v>
      </c>
    </row>
    <row r="485" spans="1:3" x14ac:dyDescent="0.25">
      <c r="A485" s="1">
        <v>45631</v>
      </c>
      <c r="B485" s="3">
        <v>1.5800000000000002E-2</v>
      </c>
      <c r="C485" s="3">
        <v>1.4E-2</v>
      </c>
    </row>
    <row r="486" spans="1:3" x14ac:dyDescent="0.25">
      <c r="A486" s="1">
        <v>45632</v>
      </c>
      <c r="B486" s="3">
        <v>-1.6500000000000001E-2</v>
      </c>
      <c r="C486" s="3">
        <v>-1.4999999999999999E-2</v>
      </c>
    </row>
    <row r="487" spans="1:3" x14ac:dyDescent="0.25">
      <c r="A487" s="1">
        <v>45635</v>
      </c>
      <c r="B487" s="3">
        <v>-4.4000000000000003E-3</v>
      </c>
      <c r="C487" s="3">
        <v>0.01</v>
      </c>
    </row>
    <row r="488" spans="1:3" x14ac:dyDescent="0.25">
      <c r="A488" s="1">
        <v>45636</v>
      </c>
      <c r="B488" s="3">
        <v>1.4800000000000001E-2</v>
      </c>
      <c r="C488" s="3">
        <v>8.0000000000000002E-3</v>
      </c>
    </row>
    <row r="489" spans="1:3" x14ac:dyDescent="0.25">
      <c r="A489" s="1">
        <v>45637</v>
      </c>
      <c r="B489" s="3">
        <v>1.6400000000000001E-2</v>
      </c>
      <c r="C489" s="3">
        <v>1.06E-2</v>
      </c>
    </row>
    <row r="490" spans="1:3" x14ac:dyDescent="0.25">
      <c r="A490" s="1">
        <v>45638</v>
      </c>
      <c r="B490" s="3">
        <v>-2.8500000000000001E-2</v>
      </c>
      <c r="C490" s="3">
        <v>-2.7400000000000001E-2</v>
      </c>
    </row>
    <row r="491" spans="1:3" x14ac:dyDescent="0.25">
      <c r="A491" s="1">
        <v>45639</v>
      </c>
      <c r="B491" s="3">
        <v>-9.1000000000000004E-3</v>
      </c>
      <c r="C491" s="3">
        <v>-1.1299999999999999E-2</v>
      </c>
    </row>
    <row r="492" spans="1:3" x14ac:dyDescent="0.25">
      <c r="A492" s="1">
        <v>45642</v>
      </c>
      <c r="B492" s="3">
        <v>-1.35E-2</v>
      </c>
      <c r="C492" s="3">
        <v>-8.3999999999999995E-3</v>
      </c>
    </row>
    <row r="493" spans="1:3" x14ac:dyDescent="0.25">
      <c r="A493" s="1">
        <v>45643</v>
      </c>
      <c r="B493" s="3">
        <v>5.1000000000000004E-3</v>
      </c>
      <c r="C493" s="3">
        <v>9.1999999999999998E-3</v>
      </c>
    </row>
    <row r="494" spans="1:3" x14ac:dyDescent="0.25">
      <c r="A494" s="1">
        <v>45644</v>
      </c>
      <c r="B494" s="3">
        <v>-3.1800000000000002E-2</v>
      </c>
      <c r="C494" s="3">
        <v>-3.15E-2</v>
      </c>
    </row>
    <row r="495" spans="1:3" x14ac:dyDescent="0.25">
      <c r="A495" s="1">
        <v>45645</v>
      </c>
      <c r="B495" s="3">
        <v>1.03E-2</v>
      </c>
      <c r="C495" s="3">
        <v>3.3999999999999998E-3</v>
      </c>
    </row>
    <row r="496" spans="1:3" x14ac:dyDescent="0.25">
      <c r="A496" s="1">
        <v>45646</v>
      </c>
      <c r="B496" s="3">
        <v>7.9000000000000008E-3</v>
      </c>
      <c r="C496" s="3">
        <v>7.4999999999999997E-3</v>
      </c>
    </row>
    <row r="497" spans="1:3" x14ac:dyDescent="0.25">
      <c r="A497" s="1">
        <v>45649</v>
      </c>
      <c r="B497" s="3">
        <v>-1.7999999999999999E-2</v>
      </c>
      <c r="C497" s="3">
        <v>-1.09E-2</v>
      </c>
    </row>
    <row r="498" spans="1:3" x14ac:dyDescent="0.25">
      <c r="A498" s="1">
        <v>45652</v>
      </c>
      <c r="B498" s="3">
        <v>-2E-3</v>
      </c>
      <c r="C498" s="3">
        <v>2.5999999999999999E-3</v>
      </c>
    </row>
    <row r="499" spans="1:3" x14ac:dyDescent="0.25">
      <c r="A499" s="1">
        <v>45653</v>
      </c>
      <c r="B499" s="3">
        <v>-3.8E-3</v>
      </c>
      <c r="C499" s="3">
        <v>-6.7000000000000002E-3</v>
      </c>
    </row>
    <row r="500" spans="1:3" x14ac:dyDescent="0.25">
      <c r="A500" s="1">
        <v>45656</v>
      </c>
      <c r="B500" s="3">
        <v>5.1000000000000004E-3</v>
      </c>
      <c r="C500" s="3">
        <v>1E-4</v>
      </c>
    </row>
    <row r="501" spans="1:3" x14ac:dyDescent="0.25">
      <c r="A501" s="1">
        <v>45659</v>
      </c>
      <c r="B501" s="3">
        <v>-5.7483132587971874E-3</v>
      </c>
      <c r="C501" s="3">
        <v>-1.3136476018000001E-3</v>
      </c>
    </row>
    <row r="502" spans="1:3" x14ac:dyDescent="0.25">
      <c r="A502" s="1">
        <v>45660</v>
      </c>
      <c r="B502" s="3">
        <v>-9.2882323231623636E-3</v>
      </c>
      <c r="C502" s="3">
        <v>-1.3258729065999999E-2</v>
      </c>
    </row>
    <row r="503" spans="1:3" x14ac:dyDescent="0.25">
      <c r="A503" s="1">
        <v>45663</v>
      </c>
      <c r="B503" s="3">
        <v>1.9962704263924786E-2</v>
      </c>
      <c r="C503" s="3">
        <v>1.2560586667000001E-2</v>
      </c>
    </row>
    <row r="504" spans="1:3" x14ac:dyDescent="0.25">
      <c r="A504" s="1">
        <v>45664</v>
      </c>
      <c r="B504" s="3">
        <v>1.0840383864261335E-2</v>
      </c>
      <c r="C504" s="3">
        <v>9.5077949354000005E-3</v>
      </c>
    </row>
    <row r="505" spans="1:3" x14ac:dyDescent="0.25">
      <c r="A505" s="1">
        <v>45665</v>
      </c>
      <c r="B505" s="3">
        <v>-1.1886954674005587E-2</v>
      </c>
      <c r="C505" s="3">
        <v>-1.2694917724999999E-2</v>
      </c>
    </row>
    <row r="506" spans="1:3" x14ac:dyDescent="0.25">
      <c r="A506" s="1">
        <v>45666</v>
      </c>
      <c r="B506" s="3">
        <v>4.6775383950420999E-3</v>
      </c>
      <c r="C506" s="3">
        <v>1.3044985517E-3</v>
      </c>
    </row>
    <row r="507" spans="1:3" x14ac:dyDescent="0.25">
      <c r="A507" s="1">
        <v>45667</v>
      </c>
      <c r="B507" s="3">
        <v>-7.3356447396290964E-3</v>
      </c>
      <c r="C507" s="3">
        <v>-7.7147744168999995E-3</v>
      </c>
    </row>
    <row r="508" spans="1:3" x14ac:dyDescent="0.25">
      <c r="A508" s="1">
        <v>45670</v>
      </c>
      <c r="B508" s="3">
        <v>-2.0135084392584519E-3</v>
      </c>
      <c r="C508" s="3">
        <v>1.2658123468999999E-3</v>
      </c>
    </row>
    <row r="509" spans="1:3" x14ac:dyDescent="0.25">
      <c r="A509" s="1">
        <v>45671</v>
      </c>
      <c r="B509" s="3">
        <v>3.7018566766309153E-3</v>
      </c>
      <c r="C509" s="3">
        <v>2.4514538781999998E-3</v>
      </c>
    </row>
    <row r="510" spans="1:3" x14ac:dyDescent="0.25">
      <c r="A510" s="1">
        <v>45672</v>
      </c>
      <c r="B510" s="3">
        <v>3.3604934720037005E-2</v>
      </c>
      <c r="C510" s="3">
        <v>2.8093607414000001E-2</v>
      </c>
    </row>
    <row r="511" spans="1:3" x14ac:dyDescent="0.25">
      <c r="A511" s="1">
        <v>45673</v>
      </c>
      <c r="B511" s="3">
        <v>-1.5568428250659504E-2</v>
      </c>
      <c r="C511" s="3">
        <v>-1.1545517251999999E-2</v>
      </c>
    </row>
    <row r="512" spans="1:3" x14ac:dyDescent="0.25">
      <c r="A512" s="1">
        <v>45674</v>
      </c>
      <c r="B512" s="3">
        <v>6.4875752127406365E-3</v>
      </c>
      <c r="C512" s="3">
        <v>9.2073074465999997E-3</v>
      </c>
    </row>
    <row r="513" spans="1:3" x14ac:dyDescent="0.25">
      <c r="A513" s="1">
        <v>45677</v>
      </c>
      <c r="B513" s="3">
        <v>4.4462917688118699E-3</v>
      </c>
      <c r="C513" s="3">
        <v>4.1256103978000004E-3</v>
      </c>
    </row>
    <row r="514" spans="1:3" x14ac:dyDescent="0.25">
      <c r="A514" s="1">
        <v>45678</v>
      </c>
      <c r="B514" s="3">
        <v>7.927560115996277E-3</v>
      </c>
      <c r="C514" s="3">
        <v>3.9330056588000005E-3</v>
      </c>
    </row>
    <row r="515" spans="1:3" x14ac:dyDescent="0.25">
      <c r="A515" s="1">
        <v>45679</v>
      </c>
      <c r="B515" s="3">
        <v>7.907773206222081E-3</v>
      </c>
      <c r="C515" s="3">
        <v>-2.9720685397E-3</v>
      </c>
    </row>
    <row r="516" spans="1:3" x14ac:dyDescent="0.25">
      <c r="A516" s="1">
        <v>45680</v>
      </c>
      <c r="B516" s="3">
        <v>-3.1717441416003753E-3</v>
      </c>
      <c r="C516" s="3">
        <v>-3.9720498444000005E-3</v>
      </c>
    </row>
    <row r="517" spans="1:3" x14ac:dyDescent="0.25">
      <c r="A517" s="1">
        <v>45681</v>
      </c>
      <c r="B517" s="3">
        <v>2.7103857986715075E-3</v>
      </c>
      <c r="C517" s="3">
        <v>-2.9702003485E-4</v>
      </c>
    </row>
    <row r="518" spans="1:3" x14ac:dyDescent="0.25">
      <c r="A518" s="1">
        <v>45684</v>
      </c>
      <c r="B518" s="3">
        <v>2.3915893761293019E-2</v>
      </c>
      <c r="C518" s="3">
        <v>1.9719235122000002E-2</v>
      </c>
    </row>
    <row r="519" spans="1:3" x14ac:dyDescent="0.25">
      <c r="A519" s="1">
        <v>45685</v>
      </c>
      <c r="B519" s="3">
        <v>-7.5942856057701555E-3</v>
      </c>
      <c r="C519" s="3">
        <v>-6.4551523091999994E-3</v>
      </c>
    </row>
    <row r="520" spans="1:3" x14ac:dyDescent="0.25">
      <c r="A520" s="1">
        <v>45686</v>
      </c>
      <c r="B520" s="3">
        <v>-4.7504102114997917E-3</v>
      </c>
      <c r="C520" s="3">
        <v>-5.0250089679999997E-3</v>
      </c>
    </row>
    <row r="521" spans="1:3" x14ac:dyDescent="0.25">
      <c r="A521" s="1">
        <v>45687</v>
      </c>
      <c r="B521" s="3">
        <v>2.2889733209026777E-2</v>
      </c>
      <c r="C521" s="3">
        <v>2.8198980945999999E-2</v>
      </c>
    </row>
    <row r="522" spans="1:3" x14ac:dyDescent="0.25">
      <c r="A522" s="1">
        <v>45688</v>
      </c>
      <c r="B522" s="3">
        <v>-4.7346688114348699E-3</v>
      </c>
      <c r="C522" s="3">
        <v>-6.1289335863000003E-3</v>
      </c>
    </row>
    <row r="523" spans="1:3" x14ac:dyDescent="0.25">
      <c r="A523" s="1">
        <v>45691</v>
      </c>
      <c r="B523" s="3">
        <v>-1.0716075955384834E-3</v>
      </c>
      <c r="C523" s="3">
        <v>-1.3040003032000001E-3</v>
      </c>
    </row>
    <row r="524" spans="1:3" x14ac:dyDescent="0.25">
      <c r="A524" s="1">
        <v>45692</v>
      </c>
      <c r="B524" s="3">
        <v>-4.7287619839484173E-3</v>
      </c>
      <c r="C524" s="3">
        <v>-6.5335952576999999E-3</v>
      </c>
    </row>
    <row r="525" spans="1:3" x14ac:dyDescent="0.25">
      <c r="A525" s="1">
        <v>45693</v>
      </c>
      <c r="B525" s="3">
        <v>1.6305955884752124E-3</v>
      </c>
      <c r="C525" s="3">
        <v>3.0895563013E-3</v>
      </c>
    </row>
    <row r="526" spans="1:3" x14ac:dyDescent="0.25">
      <c r="A526" s="1">
        <v>45694</v>
      </c>
      <c r="B526" s="3">
        <v>6.3208717738232004E-3</v>
      </c>
      <c r="C526" s="3">
        <v>5.5018530020000001E-3</v>
      </c>
    </row>
    <row r="527" spans="1:3" x14ac:dyDescent="0.25">
      <c r="A527" s="1">
        <v>45695</v>
      </c>
      <c r="B527" s="3">
        <v>-1.2673849220470464E-2</v>
      </c>
      <c r="C527" s="3">
        <v>-1.2718108986000001E-2</v>
      </c>
    </row>
    <row r="528" spans="1:3" x14ac:dyDescent="0.25">
      <c r="A528" s="1">
        <v>45698</v>
      </c>
      <c r="B528" s="3">
        <v>7.4186030426071498E-3</v>
      </c>
      <c r="C528" s="3">
        <v>7.6425500356000001E-3</v>
      </c>
    </row>
    <row r="529" spans="1:3" x14ac:dyDescent="0.25">
      <c r="A529" s="1">
        <v>45699</v>
      </c>
      <c r="B529" s="3">
        <v>9.6970866419202415E-3</v>
      </c>
      <c r="C529" s="3">
        <v>7.5641977291999998E-3</v>
      </c>
    </row>
    <row r="530" spans="1:3" x14ac:dyDescent="0.25">
      <c r="A530" s="1">
        <v>45700</v>
      </c>
      <c r="B530" s="3">
        <v>-1.6400404563598626E-2</v>
      </c>
      <c r="C530" s="3">
        <v>-1.6925560413000001E-2</v>
      </c>
    </row>
    <row r="531" spans="1:3" x14ac:dyDescent="0.25">
      <c r="A531" s="1">
        <v>45701</v>
      </c>
      <c r="B531" s="3">
        <v>3.557050884975742E-3</v>
      </c>
      <c r="C531" s="3">
        <v>3.7784949873000003E-3</v>
      </c>
    </row>
    <row r="532" spans="1:3" x14ac:dyDescent="0.25">
      <c r="A532" s="1">
        <v>45702</v>
      </c>
      <c r="B532" s="3">
        <v>2.6931594494549529E-2</v>
      </c>
      <c r="C532" s="3">
        <v>2.697961669E-2</v>
      </c>
    </row>
    <row r="533" spans="1:3" x14ac:dyDescent="0.25">
      <c r="A533" s="1">
        <v>45705</v>
      </c>
      <c r="B533" s="3">
        <v>8.4685567029940557E-3</v>
      </c>
      <c r="C533" s="3">
        <v>2.6013388541999997E-3</v>
      </c>
    </row>
    <row r="534" spans="1:3" x14ac:dyDescent="0.25">
      <c r="A534" s="1">
        <v>45706</v>
      </c>
      <c r="B534" s="3">
        <v>-2.4787110890392215E-3</v>
      </c>
      <c r="C534" s="3">
        <v>-1.5884606454999998E-4</v>
      </c>
    </row>
    <row r="535" spans="1:3" x14ac:dyDescent="0.25">
      <c r="A535" s="1">
        <v>45707</v>
      </c>
      <c r="B535" s="3">
        <v>-1.396204998460516E-2</v>
      </c>
      <c r="C535" s="3">
        <v>-9.5144614515000007E-3</v>
      </c>
    </row>
    <row r="536" spans="1:3" x14ac:dyDescent="0.25">
      <c r="A536" s="1">
        <v>45708</v>
      </c>
      <c r="B536" s="3">
        <v>-3.9766613600326498E-3</v>
      </c>
      <c r="C536" s="3">
        <v>2.2919075509000002E-3</v>
      </c>
    </row>
    <row r="537" spans="1:3" x14ac:dyDescent="0.25">
      <c r="A537" s="1">
        <v>45709</v>
      </c>
      <c r="B537" s="3">
        <v>-4.5168332079958797E-3</v>
      </c>
      <c r="C537" s="3">
        <v>-3.7031179645E-3</v>
      </c>
    </row>
    <row r="538" spans="1:3" x14ac:dyDescent="0.25">
      <c r="A538" s="1">
        <v>45712</v>
      </c>
      <c r="B538" s="3">
        <v>-1.3180245907530107E-2</v>
      </c>
      <c r="C538" s="3">
        <v>-1.3582209938E-2</v>
      </c>
    </row>
    <row r="539" spans="1:3" x14ac:dyDescent="0.25">
      <c r="A539" s="1">
        <v>45713</v>
      </c>
      <c r="B539" s="3">
        <v>5.6523782801417323E-3</v>
      </c>
      <c r="C539" s="3">
        <v>4.6101566021999997E-3</v>
      </c>
    </row>
    <row r="540" spans="1:3" x14ac:dyDescent="0.25">
      <c r="A540" s="1">
        <v>45714</v>
      </c>
      <c r="B540" s="3">
        <v>-1.5391184875579908E-2</v>
      </c>
      <c r="C540" s="3">
        <v>-9.6110081395000008E-3</v>
      </c>
    </row>
    <row r="541" spans="1:3" x14ac:dyDescent="0.25">
      <c r="A541" s="1">
        <v>45715</v>
      </c>
      <c r="B541" s="3">
        <v>7.7437137383723226E-3</v>
      </c>
      <c r="C541" s="3">
        <v>2.4244860832999999E-4</v>
      </c>
    </row>
    <row r="542" spans="1:3" x14ac:dyDescent="0.25">
      <c r="A542" s="1">
        <v>45716</v>
      </c>
      <c r="B542" s="3">
        <v>-1.0237113106459604E-2</v>
      </c>
      <c r="C542" s="3">
        <v>-1.6024732898999999E-2</v>
      </c>
    </row>
    <row r="543" spans="1:3" x14ac:dyDescent="0.25">
      <c r="A543" s="1">
        <v>45721</v>
      </c>
      <c r="B543" s="3">
        <v>4.6892516029631509E-3</v>
      </c>
      <c r="C543" s="3">
        <v>2.0176045273000002E-3</v>
      </c>
    </row>
    <row r="544" spans="1:3" x14ac:dyDescent="0.25">
      <c r="A544" s="1">
        <v>45722</v>
      </c>
      <c r="B544" s="3">
        <v>4.6883685210813118E-3</v>
      </c>
      <c r="C544" s="3">
        <v>2.5250544804000003E-3</v>
      </c>
    </row>
    <row r="545" spans="1:3" x14ac:dyDescent="0.25">
      <c r="A545" s="1">
        <v>45723</v>
      </c>
      <c r="B545" s="3">
        <v>1.6428108585315453E-2</v>
      </c>
      <c r="C545" s="3">
        <v>1.3595276496E-2</v>
      </c>
    </row>
    <row r="546" spans="1:3" x14ac:dyDescent="0.25">
      <c r="A546" s="1">
        <v>45726</v>
      </c>
      <c r="B546" s="3">
        <v>-6.61467087568216E-3</v>
      </c>
      <c r="C546" s="3">
        <v>-4.1208583571000004E-3</v>
      </c>
    </row>
    <row r="547" spans="1:3" x14ac:dyDescent="0.25">
      <c r="A547" s="1">
        <v>45727</v>
      </c>
      <c r="B547" s="3">
        <v>-8.0882376569769918E-3</v>
      </c>
      <c r="C547" s="3">
        <v>-8.1274898730000003E-3</v>
      </c>
    </row>
    <row r="548" spans="1:3" x14ac:dyDescent="0.25">
      <c r="A548" s="1">
        <v>45728</v>
      </c>
      <c r="B548" s="3">
        <v>5.71873610111461E-3</v>
      </c>
      <c r="C548" s="3">
        <v>2.8836340515999998E-3</v>
      </c>
    </row>
    <row r="549" spans="1:3" x14ac:dyDescent="0.25">
      <c r="A549" s="1">
        <v>45729</v>
      </c>
      <c r="B549" s="3">
        <v>4.5170440460766082E-3</v>
      </c>
      <c r="C549" s="3">
        <v>1.4319068976E-2</v>
      </c>
    </row>
    <row r="550" spans="1:3" x14ac:dyDescent="0.25">
      <c r="A550" s="1">
        <v>45730</v>
      </c>
      <c r="B550" s="3">
        <v>2.3494994551079468E-2</v>
      </c>
      <c r="C550" s="3">
        <v>2.6425154161000001E-2</v>
      </c>
    </row>
    <row r="551" spans="1:3" x14ac:dyDescent="0.25">
      <c r="A551" s="1">
        <v>45733</v>
      </c>
      <c r="B551" s="3">
        <v>1.2707736333714505E-2</v>
      </c>
      <c r="C551" s="3">
        <v>1.4554221098E-2</v>
      </c>
    </row>
    <row r="552" spans="1:3" x14ac:dyDescent="0.25">
      <c r="A552" s="1">
        <v>45734</v>
      </c>
      <c r="B552" s="3">
        <v>4.0465852484921905E-3</v>
      </c>
      <c r="C552" s="3">
        <v>4.8975816371000002E-3</v>
      </c>
    </row>
    <row r="553" spans="1:3" x14ac:dyDescent="0.25">
      <c r="A553" s="1">
        <v>45735</v>
      </c>
      <c r="B553" s="3">
        <v>1.3856767811511678E-2</v>
      </c>
      <c r="C553" s="3">
        <v>7.8624995093999998E-3</v>
      </c>
    </row>
    <row r="554" spans="1:3" x14ac:dyDescent="0.25">
      <c r="A554" s="1">
        <v>45736</v>
      </c>
      <c r="B554" s="3">
        <v>-6.0894584268131368E-3</v>
      </c>
      <c r="C554" s="3">
        <v>-4.1774694364E-3</v>
      </c>
    </row>
    <row r="555" spans="1:3" x14ac:dyDescent="0.25">
      <c r="A555" s="1">
        <v>45737</v>
      </c>
      <c r="B555" s="3">
        <v>-1.5361502437705836E-3</v>
      </c>
      <c r="C555" s="3">
        <v>2.9554037028000002E-3</v>
      </c>
    </row>
    <row r="556" spans="1:3" x14ac:dyDescent="0.25">
      <c r="A556" s="1">
        <v>45740</v>
      </c>
      <c r="B556" s="3">
        <v>-5.8658618088483962E-3</v>
      </c>
      <c r="C556" s="3">
        <v>-7.7331287774999998E-3</v>
      </c>
    </row>
    <row r="557" spans="1:3" x14ac:dyDescent="0.25">
      <c r="A557" s="1">
        <v>45741</v>
      </c>
      <c r="B557" s="3">
        <v>7.7760973993252621E-3</v>
      </c>
      <c r="C557" s="3">
        <v>5.6826212076000002E-3</v>
      </c>
    </row>
    <row r="558" spans="1:3" x14ac:dyDescent="0.25">
      <c r="A558" s="1">
        <v>45742</v>
      </c>
      <c r="B558" s="3">
        <v>5.6626183141293149E-3</v>
      </c>
      <c r="C558" s="3">
        <v>3.4220330508000002E-3</v>
      </c>
    </row>
    <row r="559" spans="1:3" x14ac:dyDescent="0.25">
      <c r="A559" s="1">
        <v>45743</v>
      </c>
      <c r="B559" s="3">
        <v>-1.6870487645006746E-3</v>
      </c>
      <c r="C559" s="3">
        <v>4.7473721423999995E-3</v>
      </c>
    </row>
    <row r="560" spans="1:3" x14ac:dyDescent="0.25">
      <c r="A560" s="1">
        <v>45744</v>
      </c>
      <c r="B560" s="3">
        <v>-1.0320840560458426E-2</v>
      </c>
      <c r="C560" s="3">
        <v>-9.3622358444999994E-3</v>
      </c>
    </row>
    <row r="561" spans="1:3" x14ac:dyDescent="0.25">
      <c r="A561" s="1">
        <v>45747</v>
      </c>
      <c r="B561" s="3">
        <v>-1.3661655261551539E-2</v>
      </c>
      <c r="C561" s="3">
        <v>-1.2453471201999999E-2</v>
      </c>
    </row>
    <row r="562" spans="1:3" x14ac:dyDescent="0.25">
      <c r="A562" s="1">
        <v>45748</v>
      </c>
      <c r="B562" s="3">
        <v>8.4554893733474624E-3</v>
      </c>
      <c r="C562" s="3">
        <v>6.8152397889000007E-3</v>
      </c>
    </row>
    <row r="563" spans="1:3" x14ac:dyDescent="0.25">
      <c r="A563" s="1">
        <v>45749</v>
      </c>
      <c r="B563" s="3">
        <v>-1.6550934860956113E-5</v>
      </c>
      <c r="C563" s="3">
        <v>3.2825687776000002E-4</v>
      </c>
    </row>
    <row r="564" spans="1:3" x14ac:dyDescent="0.25">
      <c r="A564" s="1">
        <v>45750</v>
      </c>
      <c r="B564" s="3">
        <v>1.4190935696867463E-2</v>
      </c>
      <c r="C564" s="3">
        <v>-3.7876264196000001E-4</v>
      </c>
    </row>
    <row r="565" spans="1:3" x14ac:dyDescent="0.25">
      <c r="A565" s="1">
        <v>45751</v>
      </c>
      <c r="B565" s="3">
        <v>-3.0237679545559507E-2</v>
      </c>
      <c r="C565" s="3">
        <v>-2.9622012701999999E-2</v>
      </c>
    </row>
    <row r="566" spans="1:3" x14ac:dyDescent="0.25">
      <c r="A566" s="1">
        <v>45754</v>
      </c>
      <c r="B566" s="3">
        <v>-8.8622496102512566E-3</v>
      </c>
      <c r="C566" s="3">
        <v>-1.3106729742000001E-2</v>
      </c>
    </row>
    <row r="567" spans="1:3" x14ac:dyDescent="0.25">
      <c r="A567" s="1">
        <v>45755</v>
      </c>
      <c r="B567" s="3">
        <v>-3.5541690126789064E-3</v>
      </c>
      <c r="C567" s="3">
        <v>-1.3187556241000001E-2</v>
      </c>
    </row>
    <row r="568" spans="1:3" x14ac:dyDescent="0.25">
      <c r="A568" s="1">
        <v>45756</v>
      </c>
      <c r="B568" s="3">
        <v>2.7032022127342913E-2</v>
      </c>
      <c r="C568" s="3">
        <v>3.1178738579999997E-2</v>
      </c>
    </row>
    <row r="569" spans="1:3" x14ac:dyDescent="0.25">
      <c r="A569" s="1">
        <v>45757</v>
      </c>
      <c r="B569" s="3">
        <v>-1.1638894387450546E-2</v>
      </c>
      <c r="C569" s="3">
        <v>-1.1277197951E-2</v>
      </c>
    </row>
    <row r="570" spans="1:3" x14ac:dyDescent="0.25">
      <c r="A570" s="1">
        <v>45758</v>
      </c>
      <c r="B570" s="3">
        <v>8.9825942864533784E-3</v>
      </c>
      <c r="C570" s="3">
        <v>1.0507321647E-2</v>
      </c>
    </row>
    <row r="571" spans="1:3" x14ac:dyDescent="0.25">
      <c r="A571" s="1">
        <v>45761</v>
      </c>
      <c r="B571" s="3">
        <v>1.2916637472621846E-2</v>
      </c>
      <c r="C571" s="3">
        <v>1.3874347600000001E-2</v>
      </c>
    </row>
    <row r="572" spans="1:3" x14ac:dyDescent="0.25">
      <c r="A572" s="1">
        <v>45762</v>
      </c>
      <c r="B572" s="3">
        <v>6.7103563400869228E-3</v>
      </c>
      <c r="C572" s="3">
        <v>-1.6107663331999999E-3</v>
      </c>
    </row>
    <row r="573" spans="1:3" x14ac:dyDescent="0.25">
      <c r="A573" s="1">
        <v>45763</v>
      </c>
      <c r="B573" s="3">
        <v>-4.9874105202787171E-3</v>
      </c>
      <c r="C573" s="3">
        <v>-7.1840086521000003E-3</v>
      </c>
    </row>
    <row r="574" spans="1:3" x14ac:dyDescent="0.25">
      <c r="A574" s="1">
        <v>45764</v>
      </c>
      <c r="B574" s="3">
        <v>1.7047332793994976E-2</v>
      </c>
      <c r="C574" s="3">
        <v>1.0389435091999999E-2</v>
      </c>
    </row>
    <row r="575" spans="1:3" x14ac:dyDescent="0.25">
      <c r="A575" s="1">
        <v>45769</v>
      </c>
      <c r="B575" s="3">
        <v>7.4856323954514839E-3</v>
      </c>
      <c r="C575" s="3">
        <v>6.2811400820999997E-3</v>
      </c>
    </row>
    <row r="576" spans="1:3" x14ac:dyDescent="0.25">
      <c r="A576" s="1">
        <v>45770</v>
      </c>
      <c r="B576" s="3">
        <v>1.4547266420648314E-2</v>
      </c>
      <c r="C576" s="3">
        <v>1.3426576663000001E-2</v>
      </c>
    </row>
    <row r="577" spans="1:3" x14ac:dyDescent="0.25">
      <c r="A577" s="1">
        <v>45771</v>
      </c>
      <c r="B577" s="3">
        <v>1.9221423219769596E-2</v>
      </c>
      <c r="C577" s="3">
        <v>1.7882546351999998E-2</v>
      </c>
    </row>
    <row r="578" spans="1:3" x14ac:dyDescent="0.25">
      <c r="A578" s="1">
        <v>45772</v>
      </c>
      <c r="B578" s="3">
        <v>4.4271088770942209E-3</v>
      </c>
      <c r="C578" s="3">
        <v>1.1803350607E-3</v>
      </c>
    </row>
    <row r="579" spans="1:3" x14ac:dyDescent="0.25">
      <c r="A579" s="1">
        <v>45775</v>
      </c>
      <c r="B579" s="3">
        <v>1.8597342956212142E-3</v>
      </c>
      <c r="C579" s="3">
        <v>2.0529276990000002E-3</v>
      </c>
    </row>
    <row r="580" spans="1:3" x14ac:dyDescent="0.25">
      <c r="A580" s="1">
        <v>45776</v>
      </c>
      <c r="B580" s="3">
        <v>1.5242550219341149E-3</v>
      </c>
      <c r="C580" s="3">
        <v>5.7104389633999997E-4</v>
      </c>
    </row>
    <row r="581" spans="1:3" x14ac:dyDescent="0.25">
      <c r="A581" s="1">
        <v>45777</v>
      </c>
      <c r="B581" s="3">
        <v>8.2233307793381505E-3</v>
      </c>
      <c r="C581" s="3">
        <v>-1.9260806948E-4</v>
      </c>
    </row>
    <row r="582" spans="1:3" x14ac:dyDescent="0.25">
      <c r="A582" s="1">
        <v>45779</v>
      </c>
      <c r="B582" s="3">
        <v>6.8915106231198162E-3</v>
      </c>
      <c r="C582" s="3">
        <v>4.9538388339E-4</v>
      </c>
    </row>
    <row r="583" spans="1:3" x14ac:dyDescent="0.25">
      <c r="A583" s="1">
        <v>45782</v>
      </c>
      <c r="B583" s="3">
        <v>-8.2728627698133474E-3</v>
      </c>
      <c r="C583" s="3">
        <v>-1.2155722902999998E-2</v>
      </c>
    </row>
    <row r="584" spans="1:3" x14ac:dyDescent="0.25">
      <c r="A584" s="1">
        <v>45783</v>
      </c>
      <c r="B584" s="3">
        <v>-5.5537653665921278E-3</v>
      </c>
      <c r="C584" s="3">
        <v>1.8420685773999998E-4</v>
      </c>
    </row>
    <row r="585" spans="1:3" x14ac:dyDescent="0.25">
      <c r="A585" s="1">
        <v>45784</v>
      </c>
      <c r="B585" s="3">
        <v>-1.2502580483032253E-3</v>
      </c>
      <c r="C585" s="3">
        <v>-8.8603732456000008E-4</v>
      </c>
    </row>
    <row r="586" spans="1:3" x14ac:dyDescent="0.25">
      <c r="A586" s="1">
        <v>45785</v>
      </c>
      <c r="B586" s="3">
        <v>1.6882172673450151E-2</v>
      </c>
      <c r="C586" s="3">
        <v>2.1247621396000001E-2</v>
      </c>
    </row>
    <row r="587" spans="1:3" x14ac:dyDescent="0.25">
      <c r="A587" s="1">
        <v>45786</v>
      </c>
      <c r="B587" s="3">
        <v>1.0049189856852927E-2</v>
      </c>
      <c r="C587" s="3">
        <v>2.0551721009000002E-3</v>
      </c>
    </row>
    <row r="588" spans="1:3" x14ac:dyDescent="0.25">
      <c r="A588" s="1">
        <v>45789</v>
      </c>
      <c r="B588" s="3">
        <v>-1.1753190170627302E-2</v>
      </c>
      <c r="C588" s="3">
        <v>3.7579146920000003E-4</v>
      </c>
    </row>
    <row r="589" spans="1:3" x14ac:dyDescent="0.25">
      <c r="A589" s="1">
        <v>45790</v>
      </c>
      <c r="B589" s="3">
        <v>2.001239695936018E-2</v>
      </c>
      <c r="C589" s="3">
        <v>1.7573770616E-2</v>
      </c>
    </row>
    <row r="590" spans="1:3" x14ac:dyDescent="0.25">
      <c r="A590" s="1">
        <v>45791</v>
      </c>
      <c r="B590" s="3">
        <v>5.8762253233497555E-3</v>
      </c>
      <c r="C590" s="3">
        <v>-3.8878663553999996E-3</v>
      </c>
    </row>
    <row r="591" spans="1:3" x14ac:dyDescent="0.25">
      <c r="A591" s="1">
        <v>45792</v>
      </c>
      <c r="B591" s="3">
        <v>9.6305356080845991E-3</v>
      </c>
      <c r="C591" s="3">
        <v>6.5851849322000004E-3</v>
      </c>
    </row>
    <row r="592" spans="1:3" x14ac:dyDescent="0.25">
      <c r="A592" s="1">
        <v>45793</v>
      </c>
      <c r="B592" s="3">
        <v>6.8415545430498088E-3</v>
      </c>
      <c r="C592" s="3">
        <v>-1.0549442286E-3</v>
      </c>
    </row>
    <row r="593" spans="1:3" x14ac:dyDescent="0.25">
      <c r="A593" s="1">
        <v>45796</v>
      </c>
      <c r="B593" s="3">
        <v>-2.7956715922497813E-3</v>
      </c>
      <c r="C593" s="3">
        <v>3.2260106326999997E-3</v>
      </c>
    </row>
    <row r="594" spans="1:3" x14ac:dyDescent="0.25">
      <c r="A594" s="1">
        <v>45797</v>
      </c>
      <c r="B594" s="3">
        <v>4.882898851767189E-3</v>
      </c>
      <c r="C594" s="3">
        <v>3.3889441875E-3</v>
      </c>
    </row>
    <row r="595" spans="1:3" x14ac:dyDescent="0.25">
      <c r="A595" s="1">
        <v>45798</v>
      </c>
      <c r="B595" s="3">
        <v>-1.8419316834210608E-2</v>
      </c>
      <c r="C595" s="3">
        <v>-1.5904402860999999E-2</v>
      </c>
    </row>
    <row r="596" spans="1:3" x14ac:dyDescent="0.25">
      <c r="A596" s="1">
        <v>45799</v>
      </c>
      <c r="B596" s="3">
        <v>3.3290698788271452E-3</v>
      </c>
      <c r="C596" s="3">
        <v>-4.4145227275000001E-3</v>
      </c>
    </row>
    <row r="597" spans="1:3" x14ac:dyDescent="0.25">
      <c r="A597" s="1">
        <v>45800</v>
      </c>
      <c r="B597" s="3">
        <v>7.9198734733301347E-3</v>
      </c>
      <c r="C597" s="3">
        <v>4.0190106410999994E-3</v>
      </c>
    </row>
    <row r="598" spans="1:3" x14ac:dyDescent="0.25">
      <c r="A598" s="1">
        <v>45803</v>
      </c>
      <c r="B598" s="3">
        <v>5.6019275420786836E-3</v>
      </c>
      <c r="C598" s="3">
        <v>2.2626635709000003E-3</v>
      </c>
    </row>
    <row r="599" spans="1:3" x14ac:dyDescent="0.25">
      <c r="A599" s="1">
        <v>45804</v>
      </c>
      <c r="B599" s="3">
        <v>1.6781436280563292E-2</v>
      </c>
      <c r="C599" s="3">
        <v>1.0171776913999999E-2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E223-2251-4AF1-9225-0719A43743C6}">
  <dimension ref="A1:C599"/>
  <sheetViews>
    <sheetView workbookViewId="0">
      <selection activeCell="B1" sqref="B1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1">
        <v>44928</v>
      </c>
      <c r="B2" s="2">
        <v>-3.1786391865975885E-2</v>
      </c>
      <c r="C2" s="2">
        <v>-3.0606390327000001E-2</v>
      </c>
    </row>
    <row r="3" spans="1:3" x14ac:dyDescent="0.25">
      <c r="A3" s="1">
        <v>44929</v>
      </c>
      <c r="B3" s="2">
        <v>-2.0857818696332055E-2</v>
      </c>
      <c r="C3" s="2">
        <v>-2.0777991130000003E-2</v>
      </c>
    </row>
    <row r="4" spans="1:3" x14ac:dyDescent="0.25">
      <c r="A4" s="1">
        <v>44930</v>
      </c>
      <c r="B4" s="2">
        <v>3.9814872456566223E-3</v>
      </c>
      <c r="C4" s="2">
        <v>1.1219811810999999E-2</v>
      </c>
    </row>
    <row r="5" spans="1:3" x14ac:dyDescent="0.25">
      <c r="A5" s="1">
        <v>44931</v>
      </c>
      <c r="B5" s="2">
        <v>2.003883010578545E-2</v>
      </c>
      <c r="C5" s="2">
        <v>2.1900335370000003E-2</v>
      </c>
    </row>
    <row r="6" spans="1:3" x14ac:dyDescent="0.25">
      <c r="A6" s="1">
        <v>44932</v>
      </c>
      <c r="B6" s="2">
        <v>1.1233971861048396E-2</v>
      </c>
      <c r="C6" s="2">
        <v>1.2285059306999999E-2</v>
      </c>
    </row>
    <row r="7" spans="1:3" x14ac:dyDescent="0.25">
      <c r="A7" s="1">
        <v>44935</v>
      </c>
      <c r="B7" s="2">
        <v>2.7781254738371976E-3</v>
      </c>
      <c r="C7" s="2">
        <v>1.5222500696999998E-3</v>
      </c>
    </row>
    <row r="8" spans="1:3" x14ac:dyDescent="0.25">
      <c r="A8" s="1">
        <v>44936</v>
      </c>
      <c r="B8" s="2">
        <v>2.8374192489082836E-2</v>
      </c>
      <c r="C8" s="2">
        <v>1.5459971115E-2</v>
      </c>
    </row>
    <row r="9" spans="1:3" x14ac:dyDescent="0.25">
      <c r="A9" s="1">
        <v>44937</v>
      </c>
      <c r="B9" s="2">
        <v>1.3155165077712446E-2</v>
      </c>
      <c r="C9" s="2">
        <v>1.5343985578999998E-2</v>
      </c>
    </row>
    <row r="10" spans="1:3" x14ac:dyDescent="0.25">
      <c r="A10" s="1">
        <v>44938</v>
      </c>
      <c r="B10" s="2">
        <v>-1.4358624657116116E-3</v>
      </c>
      <c r="C10" s="2">
        <v>-5.9267446330999998E-3</v>
      </c>
    </row>
    <row r="11" spans="1:3" x14ac:dyDescent="0.25">
      <c r="A11" s="1">
        <v>44939</v>
      </c>
      <c r="B11" s="2">
        <v>-1.2771054605173592E-2</v>
      </c>
      <c r="C11" s="2">
        <v>-8.3517046277999992E-3</v>
      </c>
    </row>
    <row r="12" spans="1:3" x14ac:dyDescent="0.25">
      <c r="A12" s="1">
        <v>44942</v>
      </c>
      <c r="B12" s="2">
        <v>-1.0096301077409135E-2</v>
      </c>
      <c r="C12" s="2">
        <v>-1.5357737129E-2</v>
      </c>
    </row>
    <row r="13" spans="1:3" x14ac:dyDescent="0.25">
      <c r="A13" s="1">
        <v>44943</v>
      </c>
      <c r="B13" s="2">
        <v>1.4250499063085629E-2</v>
      </c>
      <c r="C13" s="2">
        <v>2.0386464353999999E-2</v>
      </c>
    </row>
    <row r="14" spans="1:3" x14ac:dyDescent="0.25">
      <c r="A14" s="1">
        <v>44944</v>
      </c>
      <c r="B14" s="2">
        <v>6.9294518874529285E-3</v>
      </c>
      <c r="C14" s="2">
        <v>7.0825218281000005E-3</v>
      </c>
    </row>
    <row r="15" spans="1:3" x14ac:dyDescent="0.25">
      <c r="A15" s="1">
        <v>44945</v>
      </c>
      <c r="B15" s="2">
        <v>6.1989788644913296E-5</v>
      </c>
      <c r="C15" s="2">
        <v>6.1792742454000009E-3</v>
      </c>
    </row>
    <row r="16" spans="1:3" x14ac:dyDescent="0.25">
      <c r="A16" s="1">
        <v>44946</v>
      </c>
      <c r="B16" s="2">
        <v>2.6233723718942308E-3</v>
      </c>
      <c r="C16" s="2">
        <v>-7.8039791761E-3</v>
      </c>
    </row>
    <row r="17" spans="1:3" x14ac:dyDescent="0.25">
      <c r="A17" s="1">
        <v>44949</v>
      </c>
      <c r="B17" s="2">
        <v>6.8153343933633577E-3</v>
      </c>
      <c r="C17" s="2">
        <v>-2.7075889610999999E-3</v>
      </c>
    </row>
    <row r="18" spans="1:3" x14ac:dyDescent="0.25">
      <c r="A18" s="1">
        <v>44950</v>
      </c>
      <c r="B18" s="2">
        <v>1.0552587272899603E-2</v>
      </c>
      <c r="C18" s="2">
        <v>1.1552724391E-2</v>
      </c>
    </row>
    <row r="19" spans="1:3" x14ac:dyDescent="0.25">
      <c r="A19" s="1">
        <v>44951</v>
      </c>
      <c r="B19" s="2">
        <v>1.4204398343662442E-2</v>
      </c>
      <c r="C19" s="2">
        <v>1.0987705275999999E-2</v>
      </c>
    </row>
    <row r="20" spans="1:3" x14ac:dyDescent="0.25">
      <c r="A20" s="1">
        <v>44952</v>
      </c>
      <c r="B20" s="2">
        <v>1.0580564028709187E-2</v>
      </c>
      <c r="C20" s="2">
        <v>-8.0966083350999998E-4</v>
      </c>
    </row>
    <row r="21" spans="1:3" x14ac:dyDescent="0.25">
      <c r="A21" s="1">
        <v>44953</v>
      </c>
      <c r="B21" s="2">
        <v>-7.0801698762298481E-3</v>
      </c>
      <c r="C21" s="2">
        <v>-1.6302591884999999E-2</v>
      </c>
    </row>
    <row r="22" spans="1:3" x14ac:dyDescent="0.25">
      <c r="A22" s="1">
        <v>44956</v>
      </c>
      <c r="B22" s="2">
        <v>-6.5479786919359802E-3</v>
      </c>
      <c r="C22" s="2">
        <v>-3.8418336226000001E-4</v>
      </c>
    </row>
    <row r="23" spans="1:3" x14ac:dyDescent="0.25">
      <c r="A23" s="1">
        <v>44957</v>
      </c>
      <c r="B23" s="2">
        <v>2.2255241825957631E-2</v>
      </c>
      <c r="C23" s="2">
        <v>1.0309957842999999E-2</v>
      </c>
    </row>
    <row r="24" spans="1:3" x14ac:dyDescent="0.25">
      <c r="A24" s="1">
        <v>44958</v>
      </c>
      <c r="B24" s="2">
        <v>-1.8329830314795934E-2</v>
      </c>
      <c r="C24" s="2">
        <v>-1.1963180285999998E-2</v>
      </c>
    </row>
    <row r="25" spans="1:3" x14ac:dyDescent="0.25">
      <c r="A25" s="1">
        <v>44959</v>
      </c>
      <c r="B25" s="2">
        <v>-1.4989112697954247E-2</v>
      </c>
      <c r="C25" s="2">
        <v>-1.7246799088999999E-2</v>
      </c>
    </row>
    <row r="26" spans="1:3" x14ac:dyDescent="0.25">
      <c r="A26" s="1">
        <v>44960</v>
      </c>
      <c r="B26" s="2">
        <v>-1.7094768506420683E-2</v>
      </c>
      <c r="C26" s="2">
        <v>-1.4682772860999999E-2</v>
      </c>
    </row>
    <row r="27" spans="1:3" x14ac:dyDescent="0.25">
      <c r="A27" s="1">
        <v>44963</v>
      </c>
      <c r="B27" s="2">
        <v>-9.0673442391002342E-3</v>
      </c>
      <c r="C27" s="2">
        <v>1.8255037376E-3</v>
      </c>
    </row>
    <row r="28" spans="1:3" x14ac:dyDescent="0.25">
      <c r="A28" s="1">
        <v>44964</v>
      </c>
      <c r="B28" s="2">
        <v>-9.5011282934803591E-3</v>
      </c>
      <c r="C28" s="2">
        <v>-8.2030632738999999E-3</v>
      </c>
    </row>
    <row r="29" spans="1:3" x14ac:dyDescent="0.25">
      <c r="A29" s="1">
        <v>44965</v>
      </c>
      <c r="B29" s="2">
        <v>1.5860716781905187E-2</v>
      </c>
      <c r="C29" s="2">
        <v>1.9676948092000001E-2</v>
      </c>
    </row>
    <row r="30" spans="1:3" x14ac:dyDescent="0.25">
      <c r="A30" s="1">
        <v>44966</v>
      </c>
      <c r="B30" s="2">
        <v>-1.9869228850152094E-2</v>
      </c>
      <c r="C30" s="2">
        <v>-1.767543123E-2</v>
      </c>
    </row>
    <row r="31" spans="1:3" x14ac:dyDescent="0.25">
      <c r="A31" s="1">
        <v>44967</v>
      </c>
      <c r="B31" s="2">
        <v>4.9672285915372243E-3</v>
      </c>
      <c r="C31" s="2">
        <v>6.5013672610999998E-4</v>
      </c>
    </row>
    <row r="32" spans="1:3" x14ac:dyDescent="0.25">
      <c r="A32" s="1">
        <v>44970</v>
      </c>
      <c r="B32" s="2">
        <v>1.9944247758079247E-3</v>
      </c>
      <c r="C32" s="2">
        <v>7.0152862372E-3</v>
      </c>
    </row>
    <row r="33" spans="1:3" x14ac:dyDescent="0.25">
      <c r="A33" s="1">
        <v>44971</v>
      </c>
      <c r="B33" s="2">
        <v>-6.9165814506872659E-3</v>
      </c>
      <c r="C33" s="2">
        <v>-9.0747154891000006E-3</v>
      </c>
    </row>
    <row r="34" spans="1:3" x14ac:dyDescent="0.25">
      <c r="A34" s="1">
        <v>44972</v>
      </c>
      <c r="B34" s="2">
        <v>1.6884510290465411E-2</v>
      </c>
      <c r="C34" s="2">
        <v>1.6238751265999999E-2</v>
      </c>
    </row>
    <row r="35" spans="1:3" x14ac:dyDescent="0.25">
      <c r="A35" s="1">
        <v>44973</v>
      </c>
      <c r="B35" s="2">
        <v>-5.90779685266351E-3</v>
      </c>
      <c r="C35" s="2">
        <v>3.1142295993000003E-3</v>
      </c>
    </row>
    <row r="36" spans="1:3" x14ac:dyDescent="0.25">
      <c r="A36" s="1">
        <v>44974</v>
      </c>
      <c r="B36" s="2">
        <v>3.4883303423274197E-4</v>
      </c>
      <c r="C36" s="2">
        <v>-6.9540644636000007E-3</v>
      </c>
    </row>
    <row r="37" spans="1:3" x14ac:dyDescent="0.25">
      <c r="A37" s="1">
        <v>44979</v>
      </c>
      <c r="B37" s="2">
        <v>-1.649647831096528E-2</v>
      </c>
      <c r="C37" s="2">
        <v>-1.8546685508E-2</v>
      </c>
    </row>
    <row r="38" spans="1:3" x14ac:dyDescent="0.25">
      <c r="A38" s="1">
        <v>44980</v>
      </c>
      <c r="B38" s="2">
        <v>-3.393130408319144E-3</v>
      </c>
      <c r="C38" s="2">
        <v>4.1139670229000001E-3</v>
      </c>
    </row>
    <row r="39" spans="1:3" x14ac:dyDescent="0.25">
      <c r="A39" s="1">
        <v>44981</v>
      </c>
      <c r="B39" s="2">
        <v>-9.7652739395989729E-3</v>
      </c>
      <c r="C39" s="2">
        <v>-1.6678056827E-2</v>
      </c>
    </row>
    <row r="40" spans="1:3" x14ac:dyDescent="0.25">
      <c r="A40" s="1">
        <v>44984</v>
      </c>
      <c r="B40" s="2">
        <v>-2.7999372180388833E-4</v>
      </c>
      <c r="C40" s="2">
        <v>-8.2591017690000009E-4</v>
      </c>
    </row>
    <row r="41" spans="1:3" x14ac:dyDescent="0.25">
      <c r="A41" s="1">
        <v>44985</v>
      </c>
      <c r="B41" s="2">
        <v>-3.7688570419525558E-4</v>
      </c>
      <c r="C41" s="2">
        <v>-7.3702796443999999E-3</v>
      </c>
    </row>
    <row r="42" spans="1:3" x14ac:dyDescent="0.25">
      <c r="A42" s="1">
        <v>44986</v>
      </c>
      <c r="B42" s="2">
        <v>-7.1909193586672882E-3</v>
      </c>
      <c r="C42" s="2">
        <v>-5.2153810566000006E-3</v>
      </c>
    </row>
    <row r="43" spans="1:3" x14ac:dyDescent="0.25">
      <c r="A43" s="1">
        <v>44987</v>
      </c>
      <c r="B43" s="2">
        <v>-8.3857557577661657E-3</v>
      </c>
      <c r="C43" s="2">
        <v>-1.0145742664E-2</v>
      </c>
    </row>
    <row r="44" spans="1:3" x14ac:dyDescent="0.25">
      <c r="A44" s="1">
        <v>44988</v>
      </c>
      <c r="B44" s="2">
        <v>5.5852789237798234E-3</v>
      </c>
      <c r="C44" s="2">
        <v>5.2298747613999993E-3</v>
      </c>
    </row>
    <row r="45" spans="1:3" x14ac:dyDescent="0.25">
      <c r="A45" s="1">
        <v>44991</v>
      </c>
      <c r="B45" s="2">
        <v>3.5737527089801761E-3</v>
      </c>
      <c r="C45" s="2">
        <v>8.032754514700001E-3</v>
      </c>
    </row>
    <row r="46" spans="1:3" x14ac:dyDescent="0.25">
      <c r="A46" s="1">
        <v>44992</v>
      </c>
      <c r="B46" s="2">
        <v>-1.1142104642883578E-2</v>
      </c>
      <c r="C46" s="2">
        <v>-4.5118295729000002E-3</v>
      </c>
    </row>
    <row r="47" spans="1:3" x14ac:dyDescent="0.25">
      <c r="A47" s="1">
        <v>44993</v>
      </c>
      <c r="B47" s="2">
        <v>2.6400489277684645E-2</v>
      </c>
      <c r="C47" s="2">
        <v>2.2185895854000003E-2</v>
      </c>
    </row>
    <row r="48" spans="1:3" x14ac:dyDescent="0.25">
      <c r="A48" s="1">
        <v>44994</v>
      </c>
      <c r="B48" s="2">
        <v>2.3223116953986125E-3</v>
      </c>
      <c r="C48" s="2">
        <v>-1.3789427326999998E-2</v>
      </c>
    </row>
    <row r="49" spans="1:3" x14ac:dyDescent="0.25">
      <c r="A49" s="1">
        <v>44995</v>
      </c>
      <c r="B49" s="2">
        <v>-1.2847700574110299E-2</v>
      </c>
      <c r="C49" s="2">
        <v>-1.3828624193000001E-2</v>
      </c>
    </row>
    <row r="50" spans="1:3" x14ac:dyDescent="0.25">
      <c r="A50" s="1">
        <v>44998</v>
      </c>
      <c r="B50" s="2">
        <v>6.9648667752815593E-4</v>
      </c>
      <c r="C50" s="2">
        <v>-4.7949105465000001E-3</v>
      </c>
    </row>
    <row r="51" spans="1:3" x14ac:dyDescent="0.25">
      <c r="A51" s="1">
        <v>44999</v>
      </c>
      <c r="B51" s="2">
        <v>-1.3148870814970912E-2</v>
      </c>
      <c r="C51" s="2">
        <v>-1.8325980191E-3</v>
      </c>
    </row>
    <row r="52" spans="1:3" x14ac:dyDescent="0.25">
      <c r="A52" s="1">
        <v>45000</v>
      </c>
      <c r="B52" s="2">
        <v>3.0457877858365776E-3</v>
      </c>
      <c r="C52" s="2">
        <v>-2.4961047237999998E-3</v>
      </c>
    </row>
    <row r="53" spans="1:3" x14ac:dyDescent="0.25">
      <c r="A53" s="1">
        <v>45001</v>
      </c>
      <c r="B53" s="2">
        <v>5.8240261366399679E-3</v>
      </c>
      <c r="C53" s="2">
        <v>7.3942700018999998E-3</v>
      </c>
    </row>
    <row r="54" spans="1:3" x14ac:dyDescent="0.25">
      <c r="A54" s="1">
        <v>45002</v>
      </c>
      <c r="B54" s="2">
        <v>-1.3483242833114849E-2</v>
      </c>
      <c r="C54" s="2">
        <v>-1.4048772433000001E-2</v>
      </c>
    </row>
    <row r="55" spans="1:3" x14ac:dyDescent="0.25">
      <c r="A55" s="1">
        <v>45005</v>
      </c>
      <c r="B55" s="2">
        <v>-1.0551418215839867E-2</v>
      </c>
      <c r="C55" s="2">
        <v>-1.0380703251E-2</v>
      </c>
    </row>
    <row r="56" spans="1:3" x14ac:dyDescent="0.25">
      <c r="A56" s="1">
        <v>45006</v>
      </c>
      <c r="B56" s="2">
        <v>-8.9502040358973717E-3</v>
      </c>
      <c r="C56" s="2">
        <v>7.4551967373E-4</v>
      </c>
    </row>
    <row r="57" spans="1:3" x14ac:dyDescent="0.25">
      <c r="A57" s="1">
        <v>45007</v>
      </c>
      <c r="B57" s="2">
        <v>1.5004920048445993E-2</v>
      </c>
      <c r="C57" s="2">
        <v>-7.6981623324000005E-3</v>
      </c>
    </row>
    <row r="58" spans="1:3" x14ac:dyDescent="0.25">
      <c r="A58" s="1">
        <v>45008</v>
      </c>
      <c r="B58" s="2">
        <v>-2.1318945372006719E-2</v>
      </c>
      <c r="C58" s="2">
        <v>-2.2892392514000003E-2</v>
      </c>
    </row>
    <row r="59" spans="1:3" x14ac:dyDescent="0.25">
      <c r="A59" s="1">
        <v>45009</v>
      </c>
      <c r="B59" s="2">
        <v>1.9834871330955246E-2</v>
      </c>
      <c r="C59" s="2">
        <v>9.2205018591000002E-3</v>
      </c>
    </row>
    <row r="60" spans="1:3" x14ac:dyDescent="0.25">
      <c r="A60" s="1">
        <v>45012</v>
      </c>
      <c r="B60" s="2">
        <v>1.3542775078427516E-2</v>
      </c>
      <c r="C60" s="2">
        <v>8.5116484224000005E-3</v>
      </c>
    </row>
    <row r="61" spans="1:3" x14ac:dyDescent="0.25">
      <c r="A61" s="1">
        <v>45013</v>
      </c>
      <c r="B61" s="2">
        <v>1.6588764650509066E-2</v>
      </c>
      <c r="C61" s="2">
        <v>1.5196276287999999E-2</v>
      </c>
    </row>
    <row r="62" spans="1:3" x14ac:dyDescent="0.25">
      <c r="A62" s="1">
        <v>45014</v>
      </c>
      <c r="B62" s="2">
        <v>-1.2468117620828792E-2</v>
      </c>
      <c r="C62" s="2">
        <v>6.0031571848000002E-3</v>
      </c>
    </row>
    <row r="63" spans="1:3" x14ac:dyDescent="0.25">
      <c r="A63" s="1">
        <v>45015</v>
      </c>
      <c r="B63" s="2">
        <v>2.2645510325941004E-2</v>
      </c>
      <c r="C63" s="2">
        <v>1.8871032959999999E-2</v>
      </c>
    </row>
    <row r="64" spans="1:3" x14ac:dyDescent="0.25">
      <c r="A64" s="1">
        <v>45016</v>
      </c>
      <c r="B64" s="2">
        <v>-8.2390654312374679E-3</v>
      </c>
      <c r="C64" s="2">
        <v>-1.7656822717E-2</v>
      </c>
    </row>
    <row r="65" spans="1:3" x14ac:dyDescent="0.25">
      <c r="A65" s="1">
        <v>45019</v>
      </c>
      <c r="B65" s="2">
        <v>-9.4948065955387882E-3</v>
      </c>
      <c r="C65" s="2">
        <v>-3.6907330241000001E-3</v>
      </c>
    </row>
    <row r="66" spans="1:3" x14ac:dyDescent="0.25">
      <c r="A66" s="1">
        <v>45020</v>
      </c>
      <c r="B66" s="2">
        <v>1.1010783644970074E-2</v>
      </c>
      <c r="C66" s="2">
        <v>3.5787968791000002E-3</v>
      </c>
    </row>
    <row r="67" spans="1:3" x14ac:dyDescent="0.25">
      <c r="A67" s="1">
        <v>45021</v>
      </c>
      <c r="B67" s="2">
        <v>-1.0988138490492454E-2</v>
      </c>
      <c r="C67" s="2">
        <v>-8.7523786578000001E-3</v>
      </c>
    </row>
    <row r="68" spans="1:3" x14ac:dyDescent="0.25">
      <c r="A68" s="1">
        <v>45022</v>
      </c>
      <c r="B68" s="2">
        <v>-7.059089798833287E-3</v>
      </c>
      <c r="C68" s="2">
        <v>-1.5460816403E-3</v>
      </c>
    </row>
    <row r="69" spans="1:3" x14ac:dyDescent="0.25">
      <c r="A69" s="1">
        <v>45026</v>
      </c>
      <c r="B69" s="2">
        <v>5.5398987999761562E-3</v>
      </c>
      <c r="C69" s="2">
        <v>1.0165566488999999E-2</v>
      </c>
    </row>
    <row r="70" spans="1:3" x14ac:dyDescent="0.25">
      <c r="A70" s="1">
        <v>45027</v>
      </c>
      <c r="B70" s="2">
        <v>3.7324659853595094E-2</v>
      </c>
      <c r="C70" s="2">
        <v>4.2879372359000002E-2</v>
      </c>
    </row>
    <row r="71" spans="1:3" x14ac:dyDescent="0.25">
      <c r="A71" s="1">
        <v>45028</v>
      </c>
      <c r="B71" s="2">
        <v>8.8914566417803206E-3</v>
      </c>
      <c r="C71" s="2">
        <v>6.3640530188000003E-3</v>
      </c>
    </row>
    <row r="72" spans="1:3" x14ac:dyDescent="0.25">
      <c r="A72" s="1">
        <v>45029</v>
      </c>
      <c r="B72" s="2">
        <v>3.0191627360981158E-3</v>
      </c>
      <c r="C72" s="2">
        <v>-4.0402392333000001E-3</v>
      </c>
    </row>
    <row r="73" spans="1:3" x14ac:dyDescent="0.25">
      <c r="A73" s="1">
        <v>45030</v>
      </c>
      <c r="B73" s="2">
        <v>-3.7801350212242403E-3</v>
      </c>
      <c r="C73" s="2">
        <v>-1.6765320733999999E-3</v>
      </c>
    </row>
    <row r="74" spans="1:3" x14ac:dyDescent="0.25">
      <c r="A74" s="1">
        <v>45033</v>
      </c>
      <c r="B74" s="2">
        <v>1.0539460048211639E-3</v>
      </c>
      <c r="C74" s="2">
        <v>-2.4811964921999997E-3</v>
      </c>
    </row>
    <row r="75" spans="1:3" x14ac:dyDescent="0.25">
      <c r="A75" s="1">
        <v>45034</v>
      </c>
      <c r="B75" s="2">
        <v>-1.053616475669184E-2</v>
      </c>
      <c r="C75" s="2">
        <v>1.3918697114000001E-3</v>
      </c>
    </row>
    <row r="76" spans="1:3" x14ac:dyDescent="0.25">
      <c r="A76" s="1">
        <v>45035</v>
      </c>
      <c r="B76" s="2">
        <v>-1.8091759456419512E-2</v>
      </c>
      <c r="C76" s="2">
        <v>-2.1196510317000001E-2</v>
      </c>
    </row>
    <row r="77" spans="1:3" x14ac:dyDescent="0.25">
      <c r="A77" s="1">
        <v>45036</v>
      </c>
      <c r="B77" s="2">
        <v>1.4591594666691836E-3</v>
      </c>
      <c r="C77" s="2">
        <v>4.3678871953000001E-3</v>
      </c>
    </row>
    <row r="78" spans="1:3" x14ac:dyDescent="0.25">
      <c r="A78" s="1">
        <v>45040</v>
      </c>
      <c r="B78" s="2">
        <v>-1.196525974323868E-3</v>
      </c>
      <c r="C78" s="2">
        <v>-4.0265670641000005E-3</v>
      </c>
    </row>
    <row r="79" spans="1:3" x14ac:dyDescent="0.25">
      <c r="A79" s="1">
        <v>45041</v>
      </c>
      <c r="B79" s="2">
        <v>-8.656048321517628E-3</v>
      </c>
      <c r="C79" s="2">
        <v>-6.9890707327000005E-3</v>
      </c>
    </row>
    <row r="80" spans="1:3" x14ac:dyDescent="0.25">
      <c r="A80" s="1">
        <v>45042</v>
      </c>
      <c r="B80" s="2">
        <v>1.654894076061633E-3</v>
      </c>
      <c r="C80" s="2">
        <v>-8.7966402661999992E-3</v>
      </c>
    </row>
    <row r="81" spans="1:3" x14ac:dyDescent="0.25">
      <c r="A81" s="1">
        <v>45043</v>
      </c>
      <c r="B81" s="2">
        <v>1.1628131966853786E-2</v>
      </c>
      <c r="C81" s="2">
        <v>5.9739757070999995E-3</v>
      </c>
    </row>
    <row r="82" spans="1:3" x14ac:dyDescent="0.25">
      <c r="A82" s="1">
        <v>45044</v>
      </c>
      <c r="B82" s="2">
        <v>1.5977260164649246E-2</v>
      </c>
      <c r="C82" s="2">
        <v>1.4654794915E-2</v>
      </c>
    </row>
    <row r="83" spans="1:3" x14ac:dyDescent="0.25">
      <c r="A83" s="1">
        <v>45048</v>
      </c>
      <c r="B83" s="2">
        <v>-9.4981870025259603E-3</v>
      </c>
      <c r="C83" s="2">
        <v>-2.3983921345999998E-2</v>
      </c>
    </row>
    <row r="84" spans="1:3" x14ac:dyDescent="0.25">
      <c r="A84" s="1">
        <v>45049</v>
      </c>
      <c r="B84" s="2">
        <v>9.073943172670791E-4</v>
      </c>
      <c r="C84" s="2">
        <v>-1.2740496995E-3</v>
      </c>
    </row>
    <row r="85" spans="1:3" x14ac:dyDescent="0.25">
      <c r="A85" s="1">
        <v>45050</v>
      </c>
      <c r="B85" s="2">
        <v>5.3277769551804141E-3</v>
      </c>
      <c r="C85" s="2">
        <v>3.7059016122000001E-3</v>
      </c>
    </row>
    <row r="86" spans="1:3" x14ac:dyDescent="0.25">
      <c r="A86" s="1">
        <v>45051</v>
      </c>
      <c r="B86" s="2">
        <v>2.83720967555781E-2</v>
      </c>
      <c r="C86" s="2">
        <v>2.9108482618999999E-2</v>
      </c>
    </row>
    <row r="87" spans="1:3" x14ac:dyDescent="0.25">
      <c r="A87" s="1">
        <v>45054</v>
      </c>
      <c r="B87" s="2">
        <v>9.4472425292175845E-3</v>
      </c>
      <c r="C87" s="2">
        <v>8.4991242857000004E-3</v>
      </c>
    </row>
    <row r="88" spans="1:3" x14ac:dyDescent="0.25">
      <c r="A88" s="1">
        <v>45055</v>
      </c>
      <c r="B88" s="2">
        <v>3.7450705453481938E-3</v>
      </c>
      <c r="C88" s="2">
        <v>1.0104566911E-2</v>
      </c>
    </row>
    <row r="89" spans="1:3" x14ac:dyDescent="0.25">
      <c r="A89" s="1">
        <v>45056</v>
      </c>
      <c r="B89" s="2">
        <v>1.6937145526194054E-2</v>
      </c>
      <c r="C89" s="2">
        <v>3.1233177923999998E-3</v>
      </c>
    </row>
    <row r="90" spans="1:3" x14ac:dyDescent="0.25">
      <c r="A90" s="1">
        <v>45057</v>
      </c>
      <c r="B90" s="2">
        <v>9.5366691361422617E-3</v>
      </c>
      <c r="C90" s="2">
        <v>7.5216702061999992E-3</v>
      </c>
    </row>
    <row r="91" spans="1:3" x14ac:dyDescent="0.25">
      <c r="A91" s="1">
        <v>45058</v>
      </c>
      <c r="B91" s="2">
        <v>1.7868280031219179E-3</v>
      </c>
      <c r="C91" s="2">
        <v>1.9161915606999999E-3</v>
      </c>
    </row>
    <row r="92" spans="1:3" x14ac:dyDescent="0.25">
      <c r="A92" s="1">
        <v>45061</v>
      </c>
      <c r="B92" s="2">
        <v>7.4340484081796467E-3</v>
      </c>
      <c r="C92" s="2">
        <v>5.2116908263999994E-3</v>
      </c>
    </row>
    <row r="93" spans="1:3" x14ac:dyDescent="0.25">
      <c r="A93" s="1">
        <v>45062</v>
      </c>
      <c r="B93" s="2">
        <v>-1.2730740080974403E-2</v>
      </c>
      <c r="C93" s="2">
        <v>-7.6625400633999995E-3</v>
      </c>
    </row>
    <row r="94" spans="1:3" x14ac:dyDescent="0.25">
      <c r="A94" s="1">
        <v>45063</v>
      </c>
      <c r="B94" s="2">
        <v>1.8310535072749261E-2</v>
      </c>
      <c r="C94" s="2">
        <v>1.1703733528000001E-2</v>
      </c>
    </row>
    <row r="95" spans="1:3" x14ac:dyDescent="0.25">
      <c r="A95" s="1">
        <v>45064</v>
      </c>
      <c r="B95" s="2">
        <v>1.3026681367069482E-2</v>
      </c>
      <c r="C95" s="2">
        <v>5.9246327073000007E-3</v>
      </c>
    </row>
    <row r="96" spans="1:3" x14ac:dyDescent="0.25">
      <c r="A96" s="1">
        <v>45065</v>
      </c>
      <c r="B96" s="2">
        <v>8.5955784651063523E-3</v>
      </c>
      <c r="C96" s="2">
        <v>5.7765770216000002E-3</v>
      </c>
    </row>
    <row r="97" spans="1:3" x14ac:dyDescent="0.25">
      <c r="A97" s="1">
        <v>45068</v>
      </c>
      <c r="B97" s="2">
        <v>-4.2083061062248702E-3</v>
      </c>
      <c r="C97" s="2">
        <v>-4.7983416961999998E-3</v>
      </c>
    </row>
    <row r="98" spans="1:3" x14ac:dyDescent="0.25">
      <c r="A98" s="1">
        <v>45069</v>
      </c>
      <c r="B98" s="2">
        <v>-6.2627500798010348E-3</v>
      </c>
      <c r="C98" s="2">
        <v>-2.5821789641E-3</v>
      </c>
    </row>
    <row r="99" spans="1:3" x14ac:dyDescent="0.25">
      <c r="A99" s="1">
        <v>45070</v>
      </c>
      <c r="B99" s="2">
        <v>-1.0533794833025707E-2</v>
      </c>
      <c r="C99" s="2">
        <v>-1.0270218296E-2</v>
      </c>
    </row>
    <row r="100" spans="1:3" x14ac:dyDescent="0.25">
      <c r="A100" s="1">
        <v>45071</v>
      </c>
      <c r="B100" s="2">
        <v>1.5051394246761184E-2</v>
      </c>
      <c r="C100" s="2">
        <v>1.1533504645E-2</v>
      </c>
    </row>
    <row r="101" spans="1:3" x14ac:dyDescent="0.25">
      <c r="A101" s="1">
        <v>45072</v>
      </c>
      <c r="B101" s="2">
        <v>1.044132233343173E-2</v>
      </c>
      <c r="C101" s="2">
        <v>7.7337221828000001E-3</v>
      </c>
    </row>
    <row r="102" spans="1:3" x14ac:dyDescent="0.25">
      <c r="A102" s="1">
        <v>45075</v>
      </c>
      <c r="B102" s="2">
        <v>-1.9596681850028164E-3</v>
      </c>
      <c r="C102" s="2">
        <v>-5.1585354058000001E-3</v>
      </c>
    </row>
    <row r="103" spans="1:3" x14ac:dyDescent="0.25">
      <c r="A103" s="1">
        <v>45076</v>
      </c>
      <c r="B103" s="2">
        <v>-1.1578431274593144E-2</v>
      </c>
      <c r="C103" s="2">
        <v>-1.2384010644E-2</v>
      </c>
    </row>
    <row r="104" spans="1:3" x14ac:dyDescent="0.25">
      <c r="A104" s="1">
        <v>45077</v>
      </c>
      <c r="B104" s="2">
        <v>6.9437086472375906E-3</v>
      </c>
      <c r="C104" s="2">
        <v>-5.7995523956999992E-3</v>
      </c>
    </row>
    <row r="105" spans="1:3" x14ac:dyDescent="0.25">
      <c r="A105" s="1">
        <v>45078</v>
      </c>
      <c r="B105" s="2">
        <v>1.8874657677415255E-2</v>
      </c>
      <c r="C105" s="2">
        <v>2.0580500846000001E-2</v>
      </c>
    </row>
    <row r="106" spans="1:3" x14ac:dyDescent="0.25">
      <c r="A106" s="1">
        <v>45079</v>
      </c>
      <c r="B106" s="2">
        <v>8.7459867465236891E-3</v>
      </c>
      <c r="C106" s="2">
        <v>1.8030083031E-2</v>
      </c>
    </row>
    <row r="107" spans="1:3" x14ac:dyDescent="0.25">
      <c r="A107" s="1">
        <v>45082</v>
      </c>
      <c r="B107" s="2">
        <v>6.9037382299246127E-3</v>
      </c>
      <c r="C107" s="2">
        <v>1.2275432745E-3</v>
      </c>
    </row>
    <row r="108" spans="1:3" x14ac:dyDescent="0.25">
      <c r="A108" s="1">
        <v>45083</v>
      </c>
      <c r="B108" s="2">
        <v>1.7061158856150421E-2</v>
      </c>
      <c r="C108" s="2">
        <v>1.6981743503E-2</v>
      </c>
    </row>
    <row r="109" spans="1:3" x14ac:dyDescent="0.25">
      <c r="A109" s="1">
        <v>45084</v>
      </c>
      <c r="B109" s="2">
        <v>1.7931421273608221E-3</v>
      </c>
      <c r="C109" s="2">
        <v>7.6612794163999996E-3</v>
      </c>
    </row>
    <row r="110" spans="1:3" x14ac:dyDescent="0.25">
      <c r="A110" s="1">
        <v>45086</v>
      </c>
      <c r="B110" s="2">
        <v>8.0366175671140513E-3</v>
      </c>
      <c r="C110" s="2">
        <v>1.3259541065E-2</v>
      </c>
    </row>
    <row r="111" spans="1:3" x14ac:dyDescent="0.25">
      <c r="A111" s="1">
        <v>45089</v>
      </c>
      <c r="B111" s="2">
        <v>4.5807923353512288E-3</v>
      </c>
      <c r="C111" s="2">
        <v>2.7077542982000004E-3</v>
      </c>
    </row>
    <row r="112" spans="1:3" x14ac:dyDescent="0.25">
      <c r="A112" s="1">
        <v>45090</v>
      </c>
      <c r="B112" s="2">
        <v>-1.6973361615666194E-2</v>
      </c>
      <c r="C112" s="2">
        <v>-5.0592169482000003E-3</v>
      </c>
    </row>
    <row r="113" spans="1:3" x14ac:dyDescent="0.25">
      <c r="A113" s="1">
        <v>45091</v>
      </c>
      <c r="B113" s="2">
        <v>2.8017327635829609E-2</v>
      </c>
      <c r="C113" s="2">
        <v>1.9924670243000001E-2</v>
      </c>
    </row>
    <row r="114" spans="1:3" x14ac:dyDescent="0.25">
      <c r="A114" s="1">
        <v>45092</v>
      </c>
      <c r="B114" s="2">
        <v>-2.8288086767454066E-3</v>
      </c>
      <c r="C114" s="2">
        <v>1.2785048510999999E-3</v>
      </c>
    </row>
    <row r="115" spans="1:3" x14ac:dyDescent="0.25">
      <c r="A115" s="1">
        <v>45093</v>
      </c>
      <c r="B115" s="2">
        <v>-3.8295467035109466E-3</v>
      </c>
      <c r="C115" s="2">
        <v>-3.8800211377999997E-3</v>
      </c>
    </row>
    <row r="116" spans="1:3" x14ac:dyDescent="0.25">
      <c r="A116" s="1">
        <v>45096</v>
      </c>
      <c r="B116" s="2">
        <v>9.380784342375284E-3</v>
      </c>
      <c r="C116" s="2">
        <v>9.2569436346999993E-3</v>
      </c>
    </row>
    <row r="117" spans="1:3" x14ac:dyDescent="0.25">
      <c r="A117" s="1">
        <v>45097</v>
      </c>
      <c r="B117" s="2">
        <v>8.1252374746127488E-3</v>
      </c>
      <c r="C117" s="2">
        <v>-1.9636609259000002E-3</v>
      </c>
    </row>
    <row r="118" spans="1:3" x14ac:dyDescent="0.25">
      <c r="A118" s="1">
        <v>45098</v>
      </c>
      <c r="B118" s="2">
        <v>7.5352456923270189E-3</v>
      </c>
      <c r="C118" s="2">
        <v>6.6698210375999998E-3</v>
      </c>
    </row>
    <row r="119" spans="1:3" x14ac:dyDescent="0.25">
      <c r="A119" s="1">
        <v>45099</v>
      </c>
      <c r="B119" s="2">
        <v>-1.5429822174737855E-2</v>
      </c>
      <c r="C119" s="2">
        <v>-1.2340614444E-2</v>
      </c>
    </row>
    <row r="120" spans="1:3" x14ac:dyDescent="0.25">
      <c r="A120" s="1">
        <v>45100</v>
      </c>
      <c r="B120" s="2">
        <v>6.2272876374792263E-3</v>
      </c>
      <c r="C120" s="2">
        <v>3.6070364876999999E-4</v>
      </c>
    </row>
    <row r="121" spans="1:3" x14ac:dyDescent="0.25">
      <c r="A121" s="1">
        <v>45103</v>
      </c>
      <c r="B121" s="2">
        <v>-6.9129907225507093E-3</v>
      </c>
      <c r="C121" s="2">
        <v>-6.1705151666E-3</v>
      </c>
    </row>
    <row r="122" spans="1:3" x14ac:dyDescent="0.25">
      <c r="A122" s="1">
        <v>45104</v>
      </c>
      <c r="B122" s="2">
        <v>-2.0617336917318718E-2</v>
      </c>
      <c r="C122" s="2">
        <v>-6.0898345318000004E-3</v>
      </c>
    </row>
    <row r="123" spans="1:3" x14ac:dyDescent="0.25">
      <c r="A123" s="1">
        <v>45105</v>
      </c>
      <c r="B123" s="2">
        <v>-2.2136140828673424E-3</v>
      </c>
      <c r="C123" s="2">
        <v>-7.1607339058999998E-3</v>
      </c>
    </row>
    <row r="124" spans="1:3" x14ac:dyDescent="0.25">
      <c r="A124" s="1">
        <v>45106</v>
      </c>
      <c r="B124" s="2">
        <v>1.8840176831889894E-2</v>
      </c>
      <c r="C124" s="2">
        <v>1.4580997198E-2</v>
      </c>
    </row>
    <row r="125" spans="1:3" x14ac:dyDescent="0.25">
      <c r="A125" s="1">
        <v>45107</v>
      </c>
      <c r="B125" s="2">
        <v>7.5371163553708542E-3</v>
      </c>
      <c r="C125" s="2">
        <v>-2.4974098823999998E-3</v>
      </c>
    </row>
    <row r="126" spans="1:3" x14ac:dyDescent="0.25">
      <c r="A126" s="1">
        <v>45110</v>
      </c>
      <c r="B126" s="2">
        <v>-9.8068259992022816E-3</v>
      </c>
      <c r="C126" s="2">
        <v>1.3428912582000001E-2</v>
      </c>
    </row>
    <row r="127" spans="1:3" x14ac:dyDescent="0.25">
      <c r="A127" s="1">
        <v>45111</v>
      </c>
      <c r="B127" s="2">
        <v>-2.855558849452548E-3</v>
      </c>
      <c r="C127" s="2">
        <v>-4.9836729786000003E-3</v>
      </c>
    </row>
    <row r="128" spans="1:3" x14ac:dyDescent="0.25">
      <c r="A128" s="1">
        <v>45112</v>
      </c>
      <c r="B128" s="2">
        <v>9.8674270809119974E-3</v>
      </c>
      <c r="C128" s="2">
        <v>3.9708969961999999E-3</v>
      </c>
    </row>
    <row r="129" spans="1:3" x14ac:dyDescent="0.25">
      <c r="A129" s="1">
        <v>45113</v>
      </c>
      <c r="B129" s="2">
        <v>-1.443859200413255E-2</v>
      </c>
      <c r="C129" s="2">
        <v>-1.7762643517E-2</v>
      </c>
    </row>
    <row r="130" spans="1:3" x14ac:dyDescent="0.25">
      <c r="A130" s="1">
        <v>45114</v>
      </c>
      <c r="B130" s="2">
        <v>1.5397790100412369E-2</v>
      </c>
      <c r="C130" s="2">
        <v>1.2538055978E-2</v>
      </c>
    </row>
    <row r="131" spans="1:3" x14ac:dyDescent="0.25">
      <c r="A131" s="1">
        <v>45117</v>
      </c>
      <c r="B131" s="2">
        <v>-7.3849250548390557E-3</v>
      </c>
      <c r="C131" s="2">
        <v>-8.0367212258000004E-3</v>
      </c>
    </row>
    <row r="132" spans="1:3" x14ac:dyDescent="0.25">
      <c r="A132" s="1">
        <v>45118</v>
      </c>
      <c r="B132" s="2">
        <v>-3.0239478722902369E-3</v>
      </c>
      <c r="C132" s="2">
        <v>-3.2805833089000003E-3</v>
      </c>
    </row>
    <row r="133" spans="1:3" x14ac:dyDescent="0.25">
      <c r="A133" s="1">
        <v>45119</v>
      </c>
      <c r="B133" s="2">
        <v>1.5584641657092153E-3</v>
      </c>
      <c r="C133" s="2">
        <v>9.4397949214999996E-4</v>
      </c>
    </row>
    <row r="134" spans="1:3" x14ac:dyDescent="0.25">
      <c r="A134" s="1">
        <v>45120</v>
      </c>
      <c r="B134" s="2">
        <v>9.3655479431671643E-3</v>
      </c>
      <c r="C134" s="2">
        <v>1.3575657777E-2</v>
      </c>
    </row>
    <row r="135" spans="1:3" x14ac:dyDescent="0.25">
      <c r="A135" s="1">
        <v>45121</v>
      </c>
      <c r="B135" s="2">
        <v>-1.5378984423310897E-2</v>
      </c>
      <c r="C135" s="2">
        <v>-1.3024478742E-2</v>
      </c>
    </row>
    <row r="136" spans="1:3" x14ac:dyDescent="0.25">
      <c r="A136" s="1">
        <v>45124</v>
      </c>
      <c r="B136" s="2">
        <v>7.3653259387512103E-3</v>
      </c>
      <c r="C136" s="2">
        <v>4.3234870899999996E-3</v>
      </c>
    </row>
    <row r="137" spans="1:3" x14ac:dyDescent="0.25">
      <c r="A137" s="1">
        <v>45125</v>
      </c>
      <c r="B137" s="2">
        <v>6.9136326432539235E-3</v>
      </c>
      <c r="C137" s="2">
        <v>-3.1997270162000004E-3</v>
      </c>
    </row>
    <row r="138" spans="1:3" x14ac:dyDescent="0.25">
      <c r="A138" s="1">
        <v>45126</v>
      </c>
      <c r="B138" s="2">
        <v>-1.1261925100057786E-2</v>
      </c>
      <c r="C138" s="2">
        <v>-2.4534714902999999E-3</v>
      </c>
    </row>
    <row r="139" spans="1:3" x14ac:dyDescent="0.25">
      <c r="A139" s="1">
        <v>45127</v>
      </c>
      <c r="B139" s="2">
        <v>1.6152795103101928E-3</v>
      </c>
      <c r="C139" s="2">
        <v>4.515700999E-3</v>
      </c>
    </row>
    <row r="140" spans="1:3" x14ac:dyDescent="0.25">
      <c r="A140" s="1">
        <v>45128</v>
      </c>
      <c r="B140" s="2">
        <v>1.0341185019070503E-2</v>
      </c>
      <c r="C140" s="2">
        <v>1.8070948461000002E-2</v>
      </c>
    </row>
    <row r="141" spans="1:3" x14ac:dyDescent="0.25">
      <c r="A141" s="1">
        <v>45131</v>
      </c>
      <c r="B141" s="2">
        <v>6.133910428330995E-4</v>
      </c>
      <c r="C141" s="2">
        <v>9.3574299171000005E-3</v>
      </c>
    </row>
    <row r="142" spans="1:3" x14ac:dyDescent="0.25">
      <c r="A142" s="1">
        <v>45132</v>
      </c>
      <c r="B142" s="2">
        <v>1.784362592810961E-3</v>
      </c>
      <c r="C142" s="2">
        <v>5.4892922616999991E-3</v>
      </c>
    </row>
    <row r="143" spans="1:3" x14ac:dyDescent="0.25">
      <c r="A143" s="1">
        <v>45133</v>
      </c>
      <c r="B143" s="2">
        <v>3.148675772900449E-3</v>
      </c>
      <c r="C143" s="2">
        <v>4.5293016992000003E-3</v>
      </c>
    </row>
    <row r="144" spans="1:3" x14ac:dyDescent="0.25">
      <c r="A144" s="1">
        <v>45134</v>
      </c>
      <c r="B144" s="2">
        <v>-1.3827472948355511E-2</v>
      </c>
      <c r="C144" s="2">
        <v>-2.0975293974000001E-2</v>
      </c>
    </row>
    <row r="145" spans="1:3" x14ac:dyDescent="0.25">
      <c r="A145" s="1">
        <v>45135</v>
      </c>
      <c r="B145" s="2">
        <v>1.1388347720725472E-2</v>
      </c>
      <c r="C145" s="2">
        <v>1.6457254151E-3</v>
      </c>
    </row>
    <row r="146" spans="1:3" x14ac:dyDescent="0.25">
      <c r="A146" s="1">
        <v>45138</v>
      </c>
      <c r="B146" s="2">
        <v>1.309269930070197E-2</v>
      </c>
      <c r="C146" s="2">
        <v>1.4609470183E-2</v>
      </c>
    </row>
    <row r="147" spans="1:3" x14ac:dyDescent="0.25">
      <c r="A147" s="1">
        <v>45139</v>
      </c>
      <c r="B147" s="2">
        <v>1.0839315169582768E-3</v>
      </c>
      <c r="C147" s="2">
        <v>-5.6960228466999994E-3</v>
      </c>
    </row>
    <row r="148" spans="1:3" x14ac:dyDescent="0.25">
      <c r="A148" s="1">
        <v>45140</v>
      </c>
      <c r="B148" s="2">
        <v>8.4931312705159648E-3</v>
      </c>
      <c r="C148" s="2">
        <v>-3.2138158695000003E-3</v>
      </c>
    </row>
    <row r="149" spans="1:3" x14ac:dyDescent="0.25">
      <c r="A149" s="1">
        <v>45141</v>
      </c>
      <c r="B149" s="2">
        <v>5.1995657231514317E-3</v>
      </c>
      <c r="C149" s="2">
        <v>-2.2584220651E-3</v>
      </c>
    </row>
    <row r="150" spans="1:3" x14ac:dyDescent="0.25">
      <c r="A150" s="1">
        <v>45142</v>
      </c>
      <c r="B150" s="2">
        <v>9.0394143543178155E-3</v>
      </c>
      <c r="C150" s="2">
        <v>-8.9404413146999991E-3</v>
      </c>
    </row>
    <row r="151" spans="1:3" x14ac:dyDescent="0.25">
      <c r="A151" s="1">
        <v>45145</v>
      </c>
      <c r="B151" s="2">
        <v>-1.1270126971518715E-2</v>
      </c>
      <c r="C151" s="2">
        <v>-1.0725670508E-3</v>
      </c>
    </row>
    <row r="152" spans="1:3" x14ac:dyDescent="0.25">
      <c r="A152" s="1">
        <v>45146</v>
      </c>
      <c r="B152" s="2">
        <v>-6.1318364206925631E-3</v>
      </c>
      <c r="C152" s="2">
        <v>-2.4230290792E-3</v>
      </c>
    </row>
    <row r="153" spans="1:3" x14ac:dyDescent="0.25">
      <c r="A153" s="1">
        <v>45147</v>
      </c>
      <c r="B153" s="2">
        <v>-2.6856426948396895E-3</v>
      </c>
      <c r="C153" s="2">
        <v>-5.7222993254999995E-3</v>
      </c>
    </row>
    <row r="154" spans="1:3" x14ac:dyDescent="0.25">
      <c r="A154" s="1">
        <v>45148</v>
      </c>
      <c r="B154" s="2">
        <v>7.9490799971670568E-3</v>
      </c>
      <c r="C154" s="2">
        <v>-4.9970960754000006E-4</v>
      </c>
    </row>
    <row r="155" spans="1:3" x14ac:dyDescent="0.25">
      <c r="A155" s="1">
        <v>45149</v>
      </c>
      <c r="B155" s="2">
        <v>1.044267023247665E-2</v>
      </c>
      <c r="C155" s="2">
        <v>-2.4035569194999998E-3</v>
      </c>
    </row>
    <row r="156" spans="1:3" x14ac:dyDescent="0.25">
      <c r="A156" s="1">
        <v>45152</v>
      </c>
      <c r="B156" s="2">
        <v>-8.8607279557293989E-3</v>
      </c>
      <c r="C156" s="2">
        <v>-1.0634722494E-2</v>
      </c>
    </row>
    <row r="157" spans="1:3" x14ac:dyDescent="0.25">
      <c r="A157" s="1">
        <v>45153</v>
      </c>
      <c r="B157" s="2">
        <v>-6.1615315456178092E-3</v>
      </c>
      <c r="C157" s="2">
        <v>-5.4629951064000008E-3</v>
      </c>
    </row>
    <row r="158" spans="1:3" x14ac:dyDescent="0.25">
      <c r="A158" s="1">
        <v>45154</v>
      </c>
      <c r="B158" s="2">
        <v>-2.4907211761263652E-3</v>
      </c>
      <c r="C158" s="2">
        <v>-4.9917613123E-3</v>
      </c>
    </row>
    <row r="159" spans="1:3" x14ac:dyDescent="0.25">
      <c r="A159" s="1">
        <v>45155</v>
      </c>
      <c r="B159" s="2">
        <v>-1.8204972373269238E-2</v>
      </c>
      <c r="C159" s="2">
        <v>-5.2704558257E-3</v>
      </c>
    </row>
    <row r="160" spans="1:3" x14ac:dyDescent="0.25">
      <c r="A160" s="1">
        <v>45156</v>
      </c>
      <c r="B160" s="2">
        <v>1.7057033212193227E-3</v>
      </c>
      <c r="C160" s="2">
        <v>3.7068313995000002E-3</v>
      </c>
    </row>
    <row r="161" spans="1:3" x14ac:dyDescent="0.25">
      <c r="A161" s="1">
        <v>45159</v>
      </c>
      <c r="B161" s="2">
        <v>-8.5476360540181675E-3</v>
      </c>
      <c r="C161" s="2">
        <v>-8.4843822614999991E-3</v>
      </c>
    </row>
    <row r="162" spans="1:3" x14ac:dyDescent="0.25">
      <c r="A162" s="1">
        <v>45160</v>
      </c>
      <c r="B162" s="2">
        <v>1.8259925988390616E-2</v>
      </c>
      <c r="C162" s="2">
        <v>1.5089310566E-2</v>
      </c>
    </row>
    <row r="163" spans="1:3" x14ac:dyDescent="0.25">
      <c r="A163" s="1">
        <v>45161</v>
      </c>
      <c r="B163" s="2">
        <v>1.368593168067329E-2</v>
      </c>
      <c r="C163" s="2">
        <v>1.7033815125999999E-2</v>
      </c>
    </row>
    <row r="164" spans="1:3" x14ac:dyDescent="0.25">
      <c r="A164" s="1">
        <v>45162</v>
      </c>
      <c r="B164" s="2">
        <v>-1.2077991218578537E-2</v>
      </c>
      <c r="C164" s="2">
        <v>-9.3875130051000004E-3</v>
      </c>
    </row>
    <row r="165" spans="1:3" x14ac:dyDescent="0.25">
      <c r="A165" s="1">
        <v>45163</v>
      </c>
      <c r="B165" s="2">
        <v>-2.5164230348688279E-2</v>
      </c>
      <c r="C165" s="2">
        <v>-1.0155042998999999E-2</v>
      </c>
    </row>
    <row r="166" spans="1:3" x14ac:dyDescent="0.25">
      <c r="A166" s="1">
        <v>45166</v>
      </c>
      <c r="B166" s="2">
        <v>1.8546340859983905E-3</v>
      </c>
      <c r="C166" s="2">
        <v>1.1082622853999999E-2</v>
      </c>
    </row>
    <row r="167" spans="1:3" x14ac:dyDescent="0.25">
      <c r="A167" s="1">
        <v>45167</v>
      </c>
      <c r="B167" s="2">
        <v>1.0707004060573694E-2</v>
      </c>
      <c r="C167" s="2">
        <v>1.0951325713999999E-2</v>
      </c>
    </row>
    <row r="168" spans="1:3" x14ac:dyDescent="0.25">
      <c r="A168" s="1">
        <v>45168</v>
      </c>
      <c r="B168" s="2">
        <v>-6.2501606398973099E-3</v>
      </c>
      <c r="C168" s="2">
        <v>-7.3351648653E-3</v>
      </c>
    </row>
    <row r="169" spans="1:3" x14ac:dyDescent="0.25">
      <c r="A169" s="1">
        <v>45169</v>
      </c>
      <c r="B169" s="2">
        <v>-1.6942050163149706E-2</v>
      </c>
      <c r="C169" s="2">
        <v>-1.5257484785999999E-2</v>
      </c>
    </row>
    <row r="170" spans="1:3" x14ac:dyDescent="0.25">
      <c r="A170" s="1">
        <v>45170</v>
      </c>
      <c r="B170" s="2">
        <v>2.624724616817161E-2</v>
      </c>
      <c r="C170" s="2">
        <v>1.8585764296999999E-2</v>
      </c>
    </row>
    <row r="171" spans="1:3" x14ac:dyDescent="0.25">
      <c r="A171" s="1">
        <v>45173</v>
      </c>
      <c r="B171" s="2">
        <v>2.304693314767826E-3</v>
      </c>
      <c r="C171" s="2">
        <v>-9.8682737280000009E-4</v>
      </c>
    </row>
    <row r="172" spans="1:3" x14ac:dyDescent="0.25">
      <c r="A172" s="1">
        <v>45174</v>
      </c>
      <c r="B172" s="2">
        <v>4.9927782620644463E-3</v>
      </c>
      <c r="C172" s="2">
        <v>-3.7810560369999999E-3</v>
      </c>
    </row>
    <row r="173" spans="1:3" x14ac:dyDescent="0.25">
      <c r="A173" s="1">
        <v>45175</v>
      </c>
      <c r="B173" s="2">
        <v>1.3277188585740222E-2</v>
      </c>
      <c r="C173" s="2">
        <v>-1.1471448795E-2</v>
      </c>
    </row>
    <row r="174" spans="1:3" x14ac:dyDescent="0.25">
      <c r="A174" s="1">
        <v>45177</v>
      </c>
      <c r="B174" s="2">
        <v>8.1886851712398585E-3</v>
      </c>
      <c r="C174" s="2">
        <v>-5.7933183624999992E-3</v>
      </c>
    </row>
    <row r="175" spans="1:3" x14ac:dyDescent="0.25">
      <c r="A175" s="1">
        <v>45180</v>
      </c>
      <c r="B175" s="2">
        <v>-3.2000039969566378E-3</v>
      </c>
      <c r="C175" s="2">
        <v>1.3614549567000001E-2</v>
      </c>
    </row>
    <row r="176" spans="1:3" x14ac:dyDescent="0.25">
      <c r="A176" s="1">
        <v>45181</v>
      </c>
      <c r="B176" s="2">
        <v>3.1022129155753374E-2</v>
      </c>
      <c r="C176" s="2">
        <v>9.2808778389999996E-3</v>
      </c>
    </row>
    <row r="177" spans="1:3" x14ac:dyDescent="0.25">
      <c r="A177" s="1">
        <v>45182</v>
      </c>
      <c r="B177" s="2">
        <v>-7.3760863658764216E-3</v>
      </c>
      <c r="C177" s="2">
        <v>1.7619166938E-3</v>
      </c>
    </row>
    <row r="178" spans="1:3" x14ac:dyDescent="0.25">
      <c r="A178" s="1">
        <v>45183</v>
      </c>
      <c r="B178" s="2">
        <v>2.6421960130125613E-2</v>
      </c>
      <c r="C178" s="2">
        <v>1.028618593E-2</v>
      </c>
    </row>
    <row r="179" spans="1:3" x14ac:dyDescent="0.25">
      <c r="A179" s="1">
        <v>45184</v>
      </c>
      <c r="B179" s="2">
        <v>-3.8472813585004116E-2</v>
      </c>
      <c r="C179" s="2">
        <v>-5.3104260723999992E-3</v>
      </c>
    </row>
    <row r="180" spans="1:3" x14ac:dyDescent="0.25">
      <c r="A180" s="1">
        <v>45187</v>
      </c>
      <c r="B180" s="2">
        <v>3.8540289838889163E-3</v>
      </c>
      <c r="C180" s="2">
        <v>-3.9519178271999996E-3</v>
      </c>
    </row>
    <row r="181" spans="1:3" x14ac:dyDescent="0.25">
      <c r="A181" s="1">
        <v>45188</v>
      </c>
      <c r="B181" s="2">
        <v>-3.7532372447365726E-3</v>
      </c>
      <c r="C181" s="2">
        <v>-3.7402713259999999E-3</v>
      </c>
    </row>
    <row r="182" spans="1:3" x14ac:dyDescent="0.25">
      <c r="A182" s="1">
        <v>45189</v>
      </c>
      <c r="B182" s="2">
        <v>1.0422572634023318E-2</v>
      </c>
      <c r="C182" s="2">
        <v>7.20891321E-3</v>
      </c>
    </row>
    <row r="183" spans="1:3" x14ac:dyDescent="0.25">
      <c r="A183" s="1">
        <v>45190</v>
      </c>
      <c r="B183" s="2">
        <v>-2.541472584145707E-2</v>
      </c>
      <c r="C183" s="2">
        <v>-2.1485851338000003E-2</v>
      </c>
    </row>
    <row r="184" spans="1:3" x14ac:dyDescent="0.25">
      <c r="A184" s="1">
        <v>45191</v>
      </c>
      <c r="B184" s="2">
        <v>-9.2876838221609605E-3</v>
      </c>
      <c r="C184" s="2">
        <v>-1.1744796692999999E-3</v>
      </c>
    </row>
    <row r="185" spans="1:3" x14ac:dyDescent="0.25">
      <c r="A185" s="1">
        <v>45194</v>
      </c>
      <c r="B185" s="2">
        <v>-1.5318276307143455E-2</v>
      </c>
      <c r="C185" s="2">
        <v>-7.2434260072999992E-4</v>
      </c>
    </row>
    <row r="186" spans="1:3" x14ac:dyDescent="0.25">
      <c r="A186" s="1">
        <v>45195</v>
      </c>
      <c r="B186" s="2">
        <v>-2.1804398942221789E-2</v>
      </c>
      <c r="C186" s="2">
        <v>-1.4933671117000001E-2</v>
      </c>
    </row>
    <row r="187" spans="1:3" x14ac:dyDescent="0.25">
      <c r="A187" s="1">
        <v>45196</v>
      </c>
      <c r="B187" s="2">
        <v>3.9475969245850971E-3</v>
      </c>
      <c r="C187" s="2">
        <v>1.1701198564E-3</v>
      </c>
    </row>
    <row r="188" spans="1:3" x14ac:dyDescent="0.25">
      <c r="A188" s="1">
        <v>45197</v>
      </c>
      <c r="B188" s="2">
        <v>9.8419504665477869E-3</v>
      </c>
      <c r="C188" s="2">
        <v>1.2278021693000001E-2</v>
      </c>
    </row>
    <row r="189" spans="1:3" x14ac:dyDescent="0.25">
      <c r="A189" s="1">
        <v>45198</v>
      </c>
      <c r="B189" s="2">
        <v>1.2320418800114957E-2</v>
      </c>
      <c r="C189" s="2">
        <v>7.2099241370000003E-3</v>
      </c>
    </row>
    <row r="190" spans="1:3" x14ac:dyDescent="0.25">
      <c r="A190" s="1">
        <v>45201</v>
      </c>
      <c r="B190" s="2">
        <v>-5.1459952465324948E-2</v>
      </c>
      <c r="C190" s="2">
        <v>-1.2939628536000001E-2</v>
      </c>
    </row>
    <row r="191" spans="1:3" x14ac:dyDescent="0.25">
      <c r="A191" s="1">
        <v>45202</v>
      </c>
      <c r="B191" s="2">
        <v>-3.8034110336617917E-2</v>
      </c>
      <c r="C191" s="2">
        <v>-1.4234874827E-2</v>
      </c>
    </row>
    <row r="192" spans="1:3" x14ac:dyDescent="0.25">
      <c r="A192" s="1">
        <v>45203</v>
      </c>
      <c r="B192" s="2">
        <v>-8.6269200403350111E-3</v>
      </c>
      <c r="C192" s="2">
        <v>1.6611849313999999E-3</v>
      </c>
    </row>
    <row r="193" spans="1:3" x14ac:dyDescent="0.25">
      <c r="A193" s="1">
        <v>45204</v>
      </c>
      <c r="B193" s="2">
        <v>-5.005860709419995E-3</v>
      </c>
      <c r="C193" s="2">
        <v>-2.8463802327999997E-3</v>
      </c>
    </row>
    <row r="194" spans="1:3" x14ac:dyDescent="0.25">
      <c r="A194" s="1">
        <v>45205</v>
      </c>
      <c r="B194" s="2">
        <v>-1.2857321296752143E-4</v>
      </c>
      <c r="C194" s="2">
        <v>7.8170736779000008E-3</v>
      </c>
    </row>
    <row r="195" spans="1:3" x14ac:dyDescent="0.25">
      <c r="A195" s="1">
        <v>45208</v>
      </c>
      <c r="B195" s="2">
        <v>-1.5700243829285454E-3</v>
      </c>
      <c r="C195" s="2">
        <v>8.6401261014999991E-3</v>
      </c>
    </row>
    <row r="196" spans="1:3" x14ac:dyDescent="0.25">
      <c r="A196" s="1">
        <v>45209</v>
      </c>
      <c r="B196" s="2">
        <v>2.5715326575311545E-2</v>
      </c>
      <c r="C196" s="2">
        <v>1.3728151716000002E-2</v>
      </c>
    </row>
    <row r="197" spans="1:3" x14ac:dyDescent="0.25">
      <c r="A197" s="1">
        <v>45210</v>
      </c>
      <c r="B197" s="2">
        <v>3.9920262811042183E-4</v>
      </c>
      <c r="C197" s="2">
        <v>2.6880092372999998E-3</v>
      </c>
    </row>
    <row r="198" spans="1:3" x14ac:dyDescent="0.25">
      <c r="A198" s="1">
        <v>45212</v>
      </c>
      <c r="B198" s="2">
        <v>-2.0422477179883949E-2</v>
      </c>
      <c r="C198" s="2">
        <v>-1.1077759951999999E-2</v>
      </c>
    </row>
    <row r="199" spans="1:3" x14ac:dyDescent="0.25">
      <c r="A199" s="1">
        <v>45215</v>
      </c>
      <c r="B199" s="2">
        <v>-1.0412436014359393E-3</v>
      </c>
      <c r="C199" s="2">
        <v>6.7364364168000001E-3</v>
      </c>
    </row>
    <row r="200" spans="1:3" x14ac:dyDescent="0.25">
      <c r="A200" s="1">
        <v>45216</v>
      </c>
      <c r="B200" s="2">
        <v>-1.3451625995739333E-2</v>
      </c>
      <c r="C200" s="2">
        <v>-5.3668526361E-3</v>
      </c>
    </row>
    <row r="201" spans="1:3" x14ac:dyDescent="0.25">
      <c r="A201" s="1">
        <v>45217</v>
      </c>
      <c r="B201" s="2">
        <v>-2.994080631945167E-2</v>
      </c>
      <c r="C201" s="2">
        <v>-1.5950436046000001E-2</v>
      </c>
    </row>
    <row r="202" spans="1:3" x14ac:dyDescent="0.25">
      <c r="A202" s="1">
        <v>45218</v>
      </c>
      <c r="B202" s="2">
        <v>-3.3601417540656264E-3</v>
      </c>
      <c r="C202" s="2">
        <v>-4.8518476887999997E-4</v>
      </c>
    </row>
    <row r="203" spans="1:3" x14ac:dyDescent="0.25">
      <c r="A203" s="1">
        <v>45219</v>
      </c>
      <c r="B203" s="2">
        <v>-2.0123707604457249E-3</v>
      </c>
      <c r="C203" s="2">
        <v>-7.4472629540000002E-3</v>
      </c>
    </row>
    <row r="204" spans="1:3" x14ac:dyDescent="0.25">
      <c r="A204" s="1">
        <v>45222</v>
      </c>
      <c r="B204" s="2">
        <v>1.3690717344244506E-2</v>
      </c>
      <c r="C204" s="2">
        <v>-3.2765594324000004E-3</v>
      </c>
    </row>
    <row r="205" spans="1:3" x14ac:dyDescent="0.25">
      <c r="A205" s="1">
        <v>45223</v>
      </c>
      <c r="B205" s="2">
        <v>1.1367734982000383E-2</v>
      </c>
      <c r="C205" s="2">
        <v>8.6659055687000001E-3</v>
      </c>
    </row>
    <row r="206" spans="1:3" x14ac:dyDescent="0.25">
      <c r="A206" s="1">
        <v>45224</v>
      </c>
      <c r="B206" s="2">
        <v>-2.6581023126724949E-2</v>
      </c>
      <c r="C206" s="2">
        <v>-8.1919342056000002E-3</v>
      </c>
    </row>
    <row r="207" spans="1:3" x14ac:dyDescent="0.25">
      <c r="A207" s="1">
        <v>45225</v>
      </c>
      <c r="B207" s="2">
        <v>1.9236362204910176E-2</v>
      </c>
      <c r="C207" s="2">
        <v>1.7255078593999999E-2</v>
      </c>
    </row>
    <row r="208" spans="1:3" x14ac:dyDescent="0.25">
      <c r="A208" s="1">
        <v>45226</v>
      </c>
      <c r="B208" s="2">
        <v>-1.4096036243997422E-2</v>
      </c>
      <c r="C208" s="2">
        <v>-1.2855465813999999E-2</v>
      </c>
    </row>
    <row r="209" spans="1:3" x14ac:dyDescent="0.25">
      <c r="A209" s="1">
        <v>45229</v>
      </c>
      <c r="B209" s="2">
        <v>-1.3478823931465517E-2</v>
      </c>
      <c r="C209" s="2">
        <v>-6.7945351057E-3</v>
      </c>
    </row>
    <row r="210" spans="1:3" x14ac:dyDescent="0.25">
      <c r="A210" s="1">
        <v>45230</v>
      </c>
      <c r="B210" s="2">
        <v>8.103808363085812E-3</v>
      </c>
      <c r="C210" s="2">
        <v>5.4398092198000006E-3</v>
      </c>
    </row>
    <row r="211" spans="1:3" x14ac:dyDescent="0.25">
      <c r="A211" s="1">
        <v>45231</v>
      </c>
      <c r="B211" s="2">
        <v>3.5532539418106309E-3</v>
      </c>
      <c r="C211" s="2">
        <v>1.6874916643999999E-2</v>
      </c>
    </row>
    <row r="212" spans="1:3" x14ac:dyDescent="0.25">
      <c r="A212" s="1">
        <v>45233</v>
      </c>
      <c r="B212" s="2">
        <v>4.3096399779114454E-2</v>
      </c>
      <c r="C212" s="2">
        <v>2.7005041850999997E-2</v>
      </c>
    </row>
    <row r="213" spans="1:3" x14ac:dyDescent="0.25">
      <c r="A213" s="1">
        <v>45236</v>
      </c>
      <c r="B213" s="2">
        <v>-8.1637715150054777E-3</v>
      </c>
      <c r="C213" s="2">
        <v>2.2958705886000001E-3</v>
      </c>
    </row>
    <row r="214" spans="1:3" x14ac:dyDescent="0.25">
      <c r="A214" s="1">
        <v>45237</v>
      </c>
      <c r="B214" s="2">
        <v>1.2542135607984169E-2</v>
      </c>
      <c r="C214" s="2">
        <v>7.0657871129000006E-3</v>
      </c>
    </row>
    <row r="215" spans="1:3" x14ac:dyDescent="0.25">
      <c r="A215" s="1">
        <v>45238</v>
      </c>
      <c r="B215" s="2">
        <v>3.0209701590202791E-3</v>
      </c>
      <c r="C215" s="2">
        <v>-7.6625711880999993E-4</v>
      </c>
    </row>
    <row r="216" spans="1:3" x14ac:dyDescent="0.25">
      <c r="A216" s="1">
        <v>45239</v>
      </c>
      <c r="B216" s="2">
        <v>4.9403446309606645E-4</v>
      </c>
      <c r="C216" s="2">
        <v>-1.1959555503999999E-3</v>
      </c>
    </row>
    <row r="217" spans="1:3" x14ac:dyDescent="0.25">
      <c r="A217" s="1">
        <v>45240</v>
      </c>
      <c r="B217" s="2">
        <v>2.221927365102689E-2</v>
      </c>
      <c r="C217" s="2">
        <v>1.2887059124999999E-2</v>
      </c>
    </row>
    <row r="218" spans="1:3" x14ac:dyDescent="0.25">
      <c r="A218" s="1">
        <v>45243</v>
      </c>
      <c r="B218" s="2">
        <v>-7.330671298301436E-4</v>
      </c>
      <c r="C218" s="2">
        <v>-1.3102134617E-3</v>
      </c>
    </row>
    <row r="219" spans="1:3" x14ac:dyDescent="0.25">
      <c r="A219" s="1">
        <v>45244</v>
      </c>
      <c r="B219" s="2">
        <v>3.3379874665329046E-2</v>
      </c>
      <c r="C219" s="2">
        <v>2.2885027071E-2</v>
      </c>
    </row>
    <row r="220" spans="1:3" x14ac:dyDescent="0.25">
      <c r="A220" s="1">
        <v>45246</v>
      </c>
      <c r="B220" s="2">
        <v>2.0112239129213411E-2</v>
      </c>
      <c r="C220" s="2">
        <v>1.1963389824999998E-2</v>
      </c>
    </row>
    <row r="221" spans="1:3" x14ac:dyDescent="0.25">
      <c r="A221" s="1">
        <v>45247</v>
      </c>
      <c r="B221" s="2">
        <v>-2.823766044376853E-3</v>
      </c>
      <c r="C221" s="2">
        <v>1.0748621389E-3</v>
      </c>
    </row>
    <row r="222" spans="1:3" x14ac:dyDescent="0.25">
      <c r="A222" s="1">
        <v>45250</v>
      </c>
      <c r="B222" s="2">
        <v>3.4182797340990599E-3</v>
      </c>
      <c r="C222" s="2">
        <v>9.4880142933000001E-3</v>
      </c>
    </row>
    <row r="223" spans="1:3" x14ac:dyDescent="0.25">
      <c r="A223" s="1">
        <v>45251</v>
      </c>
      <c r="B223" s="2">
        <v>-1.4933878357175759E-2</v>
      </c>
      <c r="C223" s="2">
        <v>-2.6281178680000001E-3</v>
      </c>
    </row>
    <row r="224" spans="1:3" x14ac:dyDescent="0.25">
      <c r="A224" s="1">
        <v>45252</v>
      </c>
      <c r="B224" s="2">
        <v>8.0262688595180451E-4</v>
      </c>
      <c r="C224" s="2">
        <v>3.257843935E-3</v>
      </c>
    </row>
    <row r="225" spans="1:3" x14ac:dyDescent="0.25">
      <c r="A225" s="1">
        <v>45253</v>
      </c>
      <c r="B225" s="2">
        <v>3.572584281185591E-3</v>
      </c>
      <c r="C225" s="2">
        <v>4.2880843703E-3</v>
      </c>
    </row>
    <row r="226" spans="1:3" x14ac:dyDescent="0.25">
      <c r="A226" s="1">
        <v>45254</v>
      </c>
      <c r="B226" s="2">
        <v>-1.0712985514572587E-2</v>
      </c>
      <c r="C226" s="2">
        <v>-8.3624232920999995E-3</v>
      </c>
    </row>
    <row r="227" spans="1:3" x14ac:dyDescent="0.25">
      <c r="A227" s="1">
        <v>45257</v>
      </c>
      <c r="B227" s="2">
        <v>5.4342935494051904E-3</v>
      </c>
      <c r="C227" s="2">
        <v>1.7063787327E-3</v>
      </c>
    </row>
    <row r="228" spans="1:3" x14ac:dyDescent="0.25">
      <c r="A228" s="1">
        <v>45258</v>
      </c>
      <c r="B228" s="2">
        <v>1.6201089695887169E-2</v>
      </c>
      <c r="C228" s="2">
        <v>6.4174078962000005E-3</v>
      </c>
    </row>
    <row r="229" spans="1:3" x14ac:dyDescent="0.25">
      <c r="A229" s="1">
        <v>45259</v>
      </c>
      <c r="B229" s="2">
        <v>4.3449357587806688E-3</v>
      </c>
      <c r="C229" s="2">
        <v>-2.9451947839E-3</v>
      </c>
    </row>
    <row r="230" spans="1:3" x14ac:dyDescent="0.25">
      <c r="A230" s="1">
        <v>45260</v>
      </c>
      <c r="B230" s="2">
        <v>-2.3983252814172083E-3</v>
      </c>
      <c r="C230" s="2">
        <v>9.2376973644000011E-3</v>
      </c>
    </row>
    <row r="231" spans="1:3" x14ac:dyDescent="0.25">
      <c r="A231" s="1">
        <v>45261</v>
      </c>
      <c r="B231" s="2">
        <v>2.1490515469047747E-2</v>
      </c>
      <c r="C231" s="2">
        <v>6.7052736193999995E-3</v>
      </c>
    </row>
    <row r="232" spans="1:3" x14ac:dyDescent="0.25">
      <c r="A232" s="1">
        <v>45264</v>
      </c>
      <c r="B232" s="2">
        <v>-9.0437990184799866E-3</v>
      </c>
      <c r="C232" s="2">
        <v>-1.0782236381000001E-2</v>
      </c>
    </row>
    <row r="233" spans="1:3" x14ac:dyDescent="0.25">
      <c r="A233" s="1">
        <v>45265</v>
      </c>
      <c r="B233" s="2">
        <v>1.2925855763496851E-2</v>
      </c>
      <c r="C233" s="2">
        <v>7.9225386071000005E-4</v>
      </c>
    </row>
    <row r="234" spans="1:3" x14ac:dyDescent="0.25">
      <c r="A234" s="1">
        <v>45266</v>
      </c>
      <c r="B234" s="2">
        <v>-6.2781501305225248E-3</v>
      </c>
      <c r="C234" s="2">
        <v>-1.0091152117999999E-2</v>
      </c>
    </row>
    <row r="235" spans="1:3" x14ac:dyDescent="0.25">
      <c r="A235" s="1">
        <v>45267</v>
      </c>
      <c r="B235" s="2">
        <v>3.5425047628426941E-3</v>
      </c>
      <c r="C235" s="2">
        <v>3.0800178156000003E-3</v>
      </c>
    </row>
    <row r="236" spans="1:3" x14ac:dyDescent="0.25">
      <c r="A236" s="1">
        <v>45268</v>
      </c>
      <c r="B236" s="2">
        <v>1.7196286636951546E-3</v>
      </c>
      <c r="C236" s="2">
        <v>8.6025212204000005E-3</v>
      </c>
    </row>
    <row r="237" spans="1:3" x14ac:dyDescent="0.25">
      <c r="A237" s="1">
        <v>45271</v>
      </c>
      <c r="B237" s="2">
        <v>-1.6846699136910024E-3</v>
      </c>
      <c r="C237" s="2">
        <v>-1.3939336194999999E-3</v>
      </c>
    </row>
    <row r="238" spans="1:3" x14ac:dyDescent="0.25">
      <c r="A238" s="1">
        <v>45272</v>
      </c>
      <c r="B238" s="2">
        <v>3.2722808560846227E-3</v>
      </c>
      <c r="C238" s="2">
        <v>-4.0450245951E-3</v>
      </c>
    </row>
    <row r="239" spans="1:3" x14ac:dyDescent="0.25">
      <c r="A239" s="1">
        <v>45273</v>
      </c>
      <c r="B239" s="2">
        <v>2.8193772797726436E-2</v>
      </c>
      <c r="C239" s="2">
        <v>2.4224498417000001E-2</v>
      </c>
    </row>
    <row r="240" spans="1:3" x14ac:dyDescent="0.25">
      <c r="A240" s="1">
        <v>45274</v>
      </c>
      <c r="B240" s="2">
        <v>4.7726408950983174E-3</v>
      </c>
      <c r="C240" s="2">
        <v>1.0636149918E-2</v>
      </c>
    </row>
    <row r="241" spans="1:3" x14ac:dyDescent="0.25">
      <c r="A241" s="1">
        <v>45275</v>
      </c>
      <c r="B241" s="2">
        <v>-1.5722581106057627E-2</v>
      </c>
      <c r="C241" s="2">
        <v>-4.9295299394999997E-3</v>
      </c>
    </row>
    <row r="242" spans="1:3" x14ac:dyDescent="0.25">
      <c r="A242" s="1">
        <v>45278</v>
      </c>
      <c r="B242" s="2">
        <v>-2.2277404239742071E-3</v>
      </c>
      <c r="C242" s="2">
        <v>6.8105971622999997E-3</v>
      </c>
    </row>
    <row r="243" spans="1:3" x14ac:dyDescent="0.25">
      <c r="A243" s="1">
        <v>45279</v>
      </c>
      <c r="B243" s="2">
        <v>4.5030294501671071E-3</v>
      </c>
      <c r="C243" s="2">
        <v>5.8518282440000007E-3</v>
      </c>
    </row>
    <row r="244" spans="1:3" x14ac:dyDescent="0.25">
      <c r="A244" s="1">
        <v>45280</v>
      </c>
      <c r="B244" s="2">
        <v>-4.4468000926723532E-3</v>
      </c>
      <c r="C244" s="2">
        <v>-7.9387398955000008E-3</v>
      </c>
    </row>
    <row r="245" spans="1:3" x14ac:dyDescent="0.25">
      <c r="A245" s="1">
        <v>45281</v>
      </c>
      <c r="B245" s="2">
        <v>6.5241434716366998E-3</v>
      </c>
      <c r="C245" s="2">
        <v>1.0533609135E-2</v>
      </c>
    </row>
    <row r="246" spans="1:3" x14ac:dyDescent="0.25">
      <c r="A246" s="1">
        <v>45282</v>
      </c>
      <c r="B246" s="2">
        <v>5.7825454295696984E-3</v>
      </c>
      <c r="C246" s="2">
        <v>4.3191959339000004E-3</v>
      </c>
    </row>
    <row r="247" spans="1:3" x14ac:dyDescent="0.25">
      <c r="A247" s="1">
        <v>45286</v>
      </c>
      <c r="B247" s="2">
        <v>8.4885486736568211E-4</v>
      </c>
      <c r="C247" s="2">
        <v>5.8755012033000001E-3</v>
      </c>
    </row>
    <row r="248" spans="1:3" x14ac:dyDescent="0.25">
      <c r="A248" s="1">
        <v>45287</v>
      </c>
      <c r="B248" s="2">
        <v>6.8774485000241683E-3</v>
      </c>
      <c r="C248" s="2">
        <v>4.9485924519E-3</v>
      </c>
    </row>
    <row r="249" spans="1:3" x14ac:dyDescent="0.25">
      <c r="A249" s="1">
        <v>45288</v>
      </c>
      <c r="B249" s="2">
        <v>2.8893993359207755E-3</v>
      </c>
      <c r="C249" s="2">
        <v>-6.3192226662000002E-5</v>
      </c>
    </row>
    <row r="250" spans="1:3" x14ac:dyDescent="0.25">
      <c r="A250" s="1">
        <v>45293</v>
      </c>
      <c r="B250" s="2">
        <v>-2.7900000000000001E-2</v>
      </c>
      <c r="C250" s="2">
        <v>-1.11E-2</v>
      </c>
    </row>
    <row r="251" spans="1:3" x14ac:dyDescent="0.25">
      <c r="A251" s="1">
        <v>45294</v>
      </c>
      <c r="B251" s="3">
        <v>1.8E-3</v>
      </c>
      <c r="C251" s="3">
        <v>1E-3</v>
      </c>
    </row>
    <row r="252" spans="1:3" x14ac:dyDescent="0.25">
      <c r="A252" s="1">
        <v>45295</v>
      </c>
      <c r="B252" s="3">
        <v>-2.1999999999999999E-2</v>
      </c>
      <c r="C252" s="3">
        <v>-1.21E-2</v>
      </c>
    </row>
    <row r="253" spans="1:3" x14ac:dyDescent="0.25">
      <c r="A253" s="1">
        <v>45296</v>
      </c>
      <c r="B253" s="3">
        <v>1.01E-2</v>
      </c>
      <c r="C253" s="3">
        <v>6.1000000000000004E-3</v>
      </c>
    </row>
    <row r="254" spans="1:3" x14ac:dyDescent="0.25">
      <c r="A254" s="1">
        <v>45299</v>
      </c>
      <c r="B254" s="3">
        <v>1.47E-2</v>
      </c>
      <c r="C254" s="3">
        <v>3.0999999999999999E-3</v>
      </c>
    </row>
    <row r="255" spans="1:3" x14ac:dyDescent="0.25">
      <c r="A255" s="1">
        <v>45300</v>
      </c>
      <c r="B255" s="3">
        <v>-4.7999999999999996E-3</v>
      </c>
      <c r="C255" s="3">
        <v>-7.4000000000000003E-3</v>
      </c>
    </row>
    <row r="256" spans="1:3" x14ac:dyDescent="0.25">
      <c r="A256" s="1">
        <v>45301</v>
      </c>
      <c r="B256" s="3">
        <v>-7.7000000000000002E-3</v>
      </c>
      <c r="C256" s="3">
        <v>-4.5999999999999999E-3</v>
      </c>
    </row>
    <row r="257" spans="1:3" x14ac:dyDescent="0.25">
      <c r="A257" s="1">
        <v>45302</v>
      </c>
      <c r="B257" s="3">
        <v>-1.0500000000000001E-2</v>
      </c>
      <c r="C257" s="3">
        <v>-1.5E-3</v>
      </c>
    </row>
    <row r="258" spans="1:3" x14ac:dyDescent="0.25">
      <c r="A258" s="1">
        <v>45303</v>
      </c>
      <c r="B258" s="3">
        <v>5.0000000000000001E-3</v>
      </c>
      <c r="C258" s="3">
        <v>2.5999999999999999E-3</v>
      </c>
    </row>
    <row r="259" spans="1:3" x14ac:dyDescent="0.25">
      <c r="A259" s="1">
        <v>45306</v>
      </c>
      <c r="B259" s="3">
        <v>-1.1000000000000001E-3</v>
      </c>
      <c r="C259" s="3">
        <v>4.1000000000000003E-3</v>
      </c>
    </row>
    <row r="260" spans="1:3" x14ac:dyDescent="0.25">
      <c r="A260" s="1">
        <v>45307</v>
      </c>
      <c r="B260" s="3">
        <v>-1.72E-2</v>
      </c>
      <c r="C260" s="3">
        <v>-1.6899999999999998E-2</v>
      </c>
    </row>
    <row r="261" spans="1:3" x14ac:dyDescent="0.25">
      <c r="A261" s="1">
        <v>45308</v>
      </c>
      <c r="B261" s="3">
        <v>-2.5000000000000001E-3</v>
      </c>
      <c r="C261" s="3">
        <v>-6.0000000000000001E-3</v>
      </c>
    </row>
    <row r="262" spans="1:3" x14ac:dyDescent="0.25">
      <c r="A262" s="1">
        <v>45309</v>
      </c>
      <c r="B262" s="3">
        <v>-1.0500000000000001E-2</v>
      </c>
      <c r="C262" s="3">
        <v>-9.4000000000000004E-3</v>
      </c>
    </row>
    <row r="263" spans="1:3" x14ac:dyDescent="0.25">
      <c r="A263" s="1">
        <v>45310</v>
      </c>
      <c r="B263" s="3">
        <v>8.0000000000000002E-3</v>
      </c>
      <c r="C263" s="3">
        <v>2.5000000000000001E-3</v>
      </c>
    </row>
    <row r="264" spans="1:3" x14ac:dyDescent="0.25">
      <c r="A264" s="1">
        <v>45313</v>
      </c>
      <c r="B264" s="3">
        <v>-1.46E-2</v>
      </c>
      <c r="C264" s="3">
        <v>-8.0999999999999996E-3</v>
      </c>
    </row>
    <row r="265" spans="1:3" x14ac:dyDescent="0.25">
      <c r="A265" s="1">
        <v>45314</v>
      </c>
      <c r="B265" s="3">
        <v>1.8700000000000001E-2</v>
      </c>
      <c r="C265" s="3">
        <v>1.3100000000000001E-2</v>
      </c>
    </row>
    <row r="266" spans="1:3" x14ac:dyDescent="0.25">
      <c r="A266" s="1">
        <v>45315</v>
      </c>
      <c r="B266" s="3">
        <v>0</v>
      </c>
      <c r="C266" s="3">
        <v>-3.5000000000000001E-3</v>
      </c>
    </row>
    <row r="267" spans="1:3" x14ac:dyDescent="0.25">
      <c r="A267" s="1">
        <v>45316</v>
      </c>
      <c r="B267" s="3">
        <v>-8.9999999999999998E-4</v>
      </c>
      <c r="C267" s="3">
        <v>2.8E-3</v>
      </c>
    </row>
    <row r="268" spans="1:3" x14ac:dyDescent="0.25">
      <c r="A268" s="1">
        <v>45317</v>
      </c>
      <c r="B268" s="3">
        <v>-9.1000000000000004E-3</v>
      </c>
      <c r="C268" s="3">
        <v>6.1999999999999998E-3</v>
      </c>
    </row>
    <row r="269" spans="1:3" x14ac:dyDescent="0.25">
      <c r="A269" s="1">
        <v>45320</v>
      </c>
      <c r="B269" s="3">
        <v>-1.84E-2</v>
      </c>
      <c r="C269" s="3">
        <v>-3.5999999999999999E-3</v>
      </c>
    </row>
    <row r="270" spans="1:3" x14ac:dyDescent="0.25">
      <c r="A270" s="1">
        <v>45321</v>
      </c>
      <c r="B270" s="3">
        <v>-1.9599999999999999E-2</v>
      </c>
      <c r="C270" s="3">
        <v>-8.6E-3</v>
      </c>
    </row>
    <row r="271" spans="1:3" x14ac:dyDescent="0.25">
      <c r="A271" s="1">
        <v>45322</v>
      </c>
      <c r="B271" s="3">
        <v>1.3599999999999999E-2</v>
      </c>
      <c r="C271" s="3">
        <v>2.8E-3</v>
      </c>
    </row>
    <row r="272" spans="1:3" x14ac:dyDescent="0.25">
      <c r="A272" s="1">
        <v>45323</v>
      </c>
      <c r="B272" s="3">
        <v>5.9999999999999995E-4</v>
      </c>
      <c r="C272" s="3">
        <v>5.7000000000000002E-3</v>
      </c>
    </row>
    <row r="273" spans="1:3" x14ac:dyDescent="0.25">
      <c r="A273" s="1">
        <v>45324</v>
      </c>
      <c r="B273" s="3">
        <v>-1.21E-2</v>
      </c>
      <c r="C273" s="3">
        <v>-1.01E-2</v>
      </c>
    </row>
    <row r="274" spans="1:3" x14ac:dyDescent="0.25">
      <c r="A274" s="1">
        <v>45327</v>
      </c>
      <c r="B274" s="3">
        <v>-8.3999999999999995E-3</v>
      </c>
      <c r="C274" s="3">
        <v>3.2000000000000002E-3</v>
      </c>
    </row>
    <row r="275" spans="1:3" x14ac:dyDescent="0.25">
      <c r="A275" s="1">
        <v>45328</v>
      </c>
      <c r="B275" s="3">
        <v>1.4500000000000001E-2</v>
      </c>
      <c r="C275" s="3">
        <v>2.2100000000000002E-2</v>
      </c>
    </row>
    <row r="276" spans="1:3" x14ac:dyDescent="0.25">
      <c r="A276" s="1">
        <v>45329</v>
      </c>
      <c r="B276" s="3">
        <v>9.2999999999999992E-3</v>
      </c>
      <c r="C276" s="3">
        <v>-3.5999999999999999E-3</v>
      </c>
    </row>
    <row r="277" spans="1:3" x14ac:dyDescent="0.25">
      <c r="A277" s="1">
        <v>45330</v>
      </c>
      <c r="B277" s="3">
        <v>-2.1600000000000001E-2</v>
      </c>
      <c r="C277" s="3">
        <v>-1.3299999999999999E-2</v>
      </c>
    </row>
    <row r="278" spans="1:3" x14ac:dyDescent="0.25">
      <c r="A278" s="1">
        <v>45331</v>
      </c>
      <c r="B278" s="3">
        <v>-2.7000000000000001E-3</v>
      </c>
      <c r="C278" s="3">
        <v>-1.5E-3</v>
      </c>
    </row>
    <row r="279" spans="1:3" x14ac:dyDescent="0.25">
      <c r="A279" s="1">
        <v>45336</v>
      </c>
      <c r="B279" s="3">
        <v>-1.3100000000000001E-2</v>
      </c>
      <c r="C279" s="3">
        <v>-7.9000000000000008E-3</v>
      </c>
    </row>
    <row r="280" spans="1:3" x14ac:dyDescent="0.25">
      <c r="A280" s="1">
        <v>45337</v>
      </c>
      <c r="B280" s="3">
        <v>8.5000000000000006E-3</v>
      </c>
      <c r="C280" s="3">
        <v>6.1999999999999998E-3</v>
      </c>
    </row>
    <row r="281" spans="1:3" x14ac:dyDescent="0.25">
      <c r="A281" s="1">
        <v>45338</v>
      </c>
      <c r="B281" s="3">
        <v>1.2999999999999999E-2</v>
      </c>
      <c r="C281" s="3">
        <v>7.1999999999999998E-3</v>
      </c>
    </row>
    <row r="282" spans="1:3" x14ac:dyDescent="0.25">
      <c r="A282" s="1">
        <v>45341</v>
      </c>
      <c r="B282" s="3">
        <v>2E-3</v>
      </c>
      <c r="C282" s="3">
        <v>2.3999999999999998E-3</v>
      </c>
    </row>
    <row r="283" spans="1:3" x14ac:dyDescent="0.25">
      <c r="A283" s="1">
        <v>45342</v>
      </c>
      <c r="B283" s="3">
        <v>1.18E-2</v>
      </c>
      <c r="C283" s="3">
        <v>6.7999999999999996E-3</v>
      </c>
    </row>
    <row r="284" spans="1:3" x14ac:dyDescent="0.25">
      <c r="A284" s="1">
        <v>45343</v>
      </c>
      <c r="B284" s="3">
        <v>-4.7999999999999996E-3</v>
      </c>
      <c r="C284" s="3">
        <v>8.9999999999999998E-4</v>
      </c>
    </row>
    <row r="285" spans="1:3" x14ac:dyDescent="0.25">
      <c r="A285" s="1">
        <v>45344</v>
      </c>
      <c r="B285" s="3">
        <v>1.7100000000000001E-2</v>
      </c>
      <c r="C285" s="3">
        <v>1.6000000000000001E-3</v>
      </c>
    </row>
    <row r="286" spans="1:3" x14ac:dyDescent="0.25">
      <c r="A286" s="1">
        <v>45345</v>
      </c>
      <c r="B286" s="3">
        <v>-1.6799999999999999E-2</v>
      </c>
      <c r="C286" s="3">
        <v>-6.3E-3</v>
      </c>
    </row>
    <row r="287" spans="1:3" x14ac:dyDescent="0.25">
      <c r="A287" s="1">
        <v>45348</v>
      </c>
      <c r="B287" s="3">
        <v>3.8999999999999998E-3</v>
      </c>
      <c r="C287" s="3">
        <v>1.5E-3</v>
      </c>
    </row>
    <row r="288" spans="1:3" x14ac:dyDescent="0.25">
      <c r="A288" s="1">
        <v>45349</v>
      </c>
      <c r="B288" s="3">
        <v>1.9900000000000001E-2</v>
      </c>
      <c r="C288" s="3">
        <v>1.61E-2</v>
      </c>
    </row>
    <row r="289" spans="1:3" x14ac:dyDescent="0.25">
      <c r="A289" s="1">
        <v>45350</v>
      </c>
      <c r="B289" s="3">
        <v>-3.5000000000000001E-3</v>
      </c>
      <c r="C289" s="3">
        <v>-1.1599999999999999E-2</v>
      </c>
    </row>
    <row r="290" spans="1:3" x14ac:dyDescent="0.25">
      <c r="A290" s="1">
        <v>45351</v>
      </c>
      <c r="B290" s="3">
        <v>-2.3999999999999998E-3</v>
      </c>
      <c r="C290" s="3">
        <v>-8.6999999999999994E-3</v>
      </c>
    </row>
    <row r="291" spans="1:3" x14ac:dyDescent="0.25">
      <c r="A291" s="1">
        <v>45352</v>
      </c>
      <c r="B291" s="3">
        <v>6.1999999999999998E-3</v>
      </c>
      <c r="C291" s="3">
        <v>1.1999999999999999E-3</v>
      </c>
    </row>
    <row r="292" spans="1:3" x14ac:dyDescent="0.25">
      <c r="A292" s="1">
        <v>45355</v>
      </c>
      <c r="B292" s="3">
        <v>-8.6E-3</v>
      </c>
      <c r="C292" s="3">
        <v>-6.4999999999999997E-3</v>
      </c>
    </row>
    <row r="293" spans="1:3" x14ac:dyDescent="0.25">
      <c r="A293" s="1">
        <v>45356</v>
      </c>
      <c r="B293" s="3">
        <v>1.6000000000000001E-3</v>
      </c>
      <c r="C293" s="3">
        <v>-1.9E-3</v>
      </c>
    </row>
    <row r="294" spans="1:3" x14ac:dyDescent="0.25">
      <c r="A294" s="1">
        <v>45357</v>
      </c>
      <c r="B294" s="3">
        <v>-3.8999999999999998E-3</v>
      </c>
      <c r="C294" s="3">
        <v>6.1999999999999998E-3</v>
      </c>
    </row>
    <row r="295" spans="1:3" x14ac:dyDescent="0.25">
      <c r="A295" s="1">
        <v>45358</v>
      </c>
      <c r="B295" s="3">
        <v>9.9000000000000008E-3</v>
      </c>
      <c r="C295" s="3">
        <v>-4.3E-3</v>
      </c>
    </row>
    <row r="296" spans="1:3" x14ac:dyDescent="0.25">
      <c r="A296" s="1">
        <v>45359</v>
      </c>
      <c r="B296" s="3">
        <v>6.7999999999999996E-3</v>
      </c>
      <c r="C296" s="3">
        <v>-9.9000000000000008E-3</v>
      </c>
    </row>
    <row r="297" spans="1:3" x14ac:dyDescent="0.25">
      <c r="A297" s="1">
        <v>45362</v>
      </c>
      <c r="B297" s="3">
        <v>-6.1000000000000004E-3</v>
      </c>
      <c r="C297" s="3">
        <v>-7.4999999999999997E-3</v>
      </c>
    </row>
    <row r="298" spans="1:3" x14ac:dyDescent="0.25">
      <c r="A298" s="1">
        <v>45363</v>
      </c>
      <c r="B298" s="3">
        <v>3.7000000000000002E-3</v>
      </c>
      <c r="C298" s="3">
        <v>1.2200000000000001E-2</v>
      </c>
    </row>
    <row r="299" spans="1:3" x14ac:dyDescent="0.25">
      <c r="A299" s="1">
        <v>45364</v>
      </c>
      <c r="B299" s="3">
        <v>3.8999999999999998E-3</v>
      </c>
      <c r="C299" s="3">
        <v>2.5999999999999999E-3</v>
      </c>
    </row>
    <row r="300" spans="1:3" x14ac:dyDescent="0.25">
      <c r="A300" s="1">
        <v>45365</v>
      </c>
      <c r="B300" s="3">
        <v>-2.3E-3</v>
      </c>
      <c r="C300" s="3">
        <v>-2.5000000000000001E-3</v>
      </c>
    </row>
    <row r="301" spans="1:3" x14ac:dyDescent="0.25">
      <c r="A301" s="1">
        <v>45366</v>
      </c>
      <c r="B301" s="3">
        <v>-7.7999999999999996E-3</v>
      </c>
      <c r="C301" s="3">
        <v>-7.4000000000000003E-3</v>
      </c>
    </row>
    <row r="302" spans="1:3" x14ac:dyDescent="0.25">
      <c r="A302" s="1">
        <v>45369</v>
      </c>
      <c r="B302" s="3">
        <v>1.5E-3</v>
      </c>
      <c r="C302" s="3">
        <v>1.6999999999999999E-3</v>
      </c>
    </row>
    <row r="303" spans="1:3" x14ac:dyDescent="0.25">
      <c r="A303" s="1">
        <v>45370</v>
      </c>
      <c r="B303" s="3">
        <v>6.7999999999999996E-3</v>
      </c>
      <c r="C303" s="3">
        <v>4.4999999999999997E-3</v>
      </c>
    </row>
    <row r="304" spans="1:3" x14ac:dyDescent="0.25">
      <c r="A304" s="1">
        <v>45371</v>
      </c>
      <c r="B304" s="3">
        <v>1.6500000000000001E-2</v>
      </c>
      <c r="C304" s="3">
        <v>1.2500000000000001E-2</v>
      </c>
    </row>
    <row r="305" spans="1:3" x14ac:dyDescent="0.25">
      <c r="A305" s="1">
        <v>45372</v>
      </c>
      <c r="B305" s="3">
        <v>-4.4000000000000003E-3</v>
      </c>
      <c r="C305" s="3">
        <v>-7.4999999999999997E-3</v>
      </c>
    </row>
    <row r="306" spans="1:3" x14ac:dyDescent="0.25">
      <c r="A306" s="1">
        <v>45373</v>
      </c>
      <c r="B306" s="3">
        <v>-1.6500000000000001E-2</v>
      </c>
      <c r="C306" s="3">
        <v>-8.8000000000000005E-3</v>
      </c>
    </row>
    <row r="307" spans="1:3" x14ac:dyDescent="0.25">
      <c r="A307" s="1">
        <v>45376</v>
      </c>
      <c r="B307" s="3">
        <v>-7.9000000000000008E-3</v>
      </c>
      <c r="C307" s="3">
        <v>-8.0000000000000004E-4</v>
      </c>
    </row>
    <row r="308" spans="1:3" x14ac:dyDescent="0.25">
      <c r="A308" s="1">
        <v>45377</v>
      </c>
      <c r="B308" s="3">
        <v>-5.4000000000000003E-3</v>
      </c>
      <c r="C308" s="3">
        <v>-5.0000000000000001E-4</v>
      </c>
    </row>
    <row r="309" spans="1:3" x14ac:dyDescent="0.25">
      <c r="A309" s="1">
        <v>45378</v>
      </c>
      <c r="B309" s="3">
        <v>9.1000000000000004E-3</v>
      </c>
      <c r="C309" s="3">
        <v>6.4999999999999997E-3</v>
      </c>
    </row>
    <row r="310" spans="1:3" x14ac:dyDescent="0.25">
      <c r="A310" s="1">
        <v>45379</v>
      </c>
      <c r="B310" s="3">
        <v>1.04E-2</v>
      </c>
      <c r="C310" s="3">
        <v>3.3E-3</v>
      </c>
    </row>
    <row r="311" spans="1:3" x14ac:dyDescent="0.25">
      <c r="A311" s="1">
        <v>45383</v>
      </c>
      <c r="B311" s="3">
        <v>-7.7000000000000002E-3</v>
      </c>
      <c r="C311" s="3">
        <v>-8.6999999999999994E-3</v>
      </c>
    </row>
    <row r="312" spans="1:3" x14ac:dyDescent="0.25">
      <c r="A312" s="1">
        <v>45384</v>
      </c>
      <c r="B312" s="3">
        <v>-1.6000000000000001E-3</v>
      </c>
      <c r="C312" s="3">
        <v>4.4000000000000003E-3</v>
      </c>
    </row>
    <row r="313" spans="1:3" x14ac:dyDescent="0.25">
      <c r="A313" s="1">
        <v>45385</v>
      </c>
      <c r="B313" s="3">
        <v>-9.7000000000000003E-3</v>
      </c>
      <c r="C313" s="3">
        <v>-1.8E-3</v>
      </c>
    </row>
    <row r="314" spans="1:3" x14ac:dyDescent="0.25">
      <c r="A314" s="1">
        <v>45386</v>
      </c>
      <c r="B314" s="3">
        <v>-1.1999999999999999E-3</v>
      </c>
      <c r="C314" s="3">
        <v>8.9999999999999998E-4</v>
      </c>
    </row>
    <row r="315" spans="1:3" x14ac:dyDescent="0.25">
      <c r="A315" s="1">
        <v>45387</v>
      </c>
      <c r="B315" s="3">
        <v>-6.7999999999999996E-3</v>
      </c>
      <c r="C315" s="3">
        <v>-5.0000000000000001E-3</v>
      </c>
    </row>
    <row r="316" spans="1:3" x14ac:dyDescent="0.25">
      <c r="A316" s="1">
        <v>45390</v>
      </c>
      <c r="B316" s="3">
        <v>1.7100000000000001E-2</v>
      </c>
      <c r="C316" s="3">
        <v>1.6299999999999999E-2</v>
      </c>
    </row>
    <row r="317" spans="1:3" x14ac:dyDescent="0.25">
      <c r="A317" s="1">
        <v>45391</v>
      </c>
      <c r="B317" s="3">
        <v>9.9000000000000008E-3</v>
      </c>
      <c r="C317" s="3">
        <v>8.0000000000000002E-3</v>
      </c>
    </row>
    <row r="318" spans="1:3" x14ac:dyDescent="0.25">
      <c r="A318" s="1">
        <v>45392</v>
      </c>
      <c r="B318" s="3">
        <v>-2.0899999999999998E-2</v>
      </c>
      <c r="C318" s="3">
        <v>-1.41E-2</v>
      </c>
    </row>
    <row r="319" spans="1:3" x14ac:dyDescent="0.25">
      <c r="A319" s="1">
        <v>45393</v>
      </c>
      <c r="B319" s="3">
        <v>-7.4999999999999997E-3</v>
      </c>
      <c r="C319" s="3">
        <v>-5.1000000000000004E-3</v>
      </c>
    </row>
    <row r="320" spans="1:3" x14ac:dyDescent="0.25">
      <c r="A320" s="1">
        <v>45394</v>
      </c>
      <c r="B320" s="3">
        <v>-2.41E-2</v>
      </c>
      <c r="C320" s="3">
        <v>-1.14E-2</v>
      </c>
    </row>
    <row r="321" spans="1:3" x14ac:dyDescent="0.25">
      <c r="A321" s="1">
        <v>45397</v>
      </c>
      <c r="B321" s="3">
        <v>-8.9999999999999993E-3</v>
      </c>
      <c r="C321" s="3">
        <v>-4.8999999999999998E-3</v>
      </c>
    </row>
    <row r="322" spans="1:3" x14ac:dyDescent="0.25">
      <c r="A322" s="1">
        <v>45398</v>
      </c>
      <c r="B322" s="3">
        <v>-0.01</v>
      </c>
      <c r="C322" s="3">
        <v>-7.4999999999999997E-3</v>
      </c>
    </row>
    <row r="323" spans="1:3" x14ac:dyDescent="0.25">
      <c r="A323" s="1">
        <v>45399</v>
      </c>
      <c r="B323" s="3">
        <v>-4.4000000000000003E-3</v>
      </c>
      <c r="C323" s="3">
        <v>-1.6999999999999999E-3</v>
      </c>
    </row>
    <row r="324" spans="1:3" x14ac:dyDescent="0.25">
      <c r="A324" s="1">
        <v>45400</v>
      </c>
      <c r="B324" s="3">
        <v>5.9999999999999995E-4</v>
      </c>
      <c r="C324" s="3">
        <v>2.0000000000000001E-4</v>
      </c>
    </row>
    <row r="325" spans="1:3" x14ac:dyDescent="0.25">
      <c r="A325" s="1">
        <v>45401</v>
      </c>
      <c r="B325" s="3">
        <v>1.6199999999999999E-2</v>
      </c>
      <c r="C325" s="3">
        <v>7.4999999999999997E-3</v>
      </c>
    </row>
    <row r="326" spans="1:3" x14ac:dyDescent="0.25">
      <c r="A326" s="1">
        <v>45404</v>
      </c>
      <c r="B326" s="3">
        <v>6.4999999999999997E-3</v>
      </c>
      <c r="C326" s="3">
        <v>3.5999999999999999E-3</v>
      </c>
    </row>
    <row r="327" spans="1:3" x14ac:dyDescent="0.25">
      <c r="A327" s="1">
        <v>45405</v>
      </c>
      <c r="B327" s="3">
        <v>-1.7600000000000001E-2</v>
      </c>
      <c r="C327" s="3">
        <v>-3.3999999999999998E-3</v>
      </c>
    </row>
    <row r="328" spans="1:3" x14ac:dyDescent="0.25">
      <c r="A328" s="1">
        <v>45406</v>
      </c>
      <c r="B328" s="3">
        <v>-8.0000000000000002E-3</v>
      </c>
      <c r="C328" s="3">
        <v>-3.3E-3</v>
      </c>
    </row>
    <row r="329" spans="1:3" x14ac:dyDescent="0.25">
      <c r="A329" s="1">
        <v>45407</v>
      </c>
      <c r="B329" s="3">
        <v>-8.6E-3</v>
      </c>
      <c r="C329" s="3">
        <v>-8.0000000000000004E-4</v>
      </c>
    </row>
    <row r="330" spans="1:3" x14ac:dyDescent="0.25">
      <c r="A330" s="1">
        <v>45408</v>
      </c>
      <c r="B330" s="3">
        <v>1.5100000000000001E-2</v>
      </c>
      <c r="C330" s="3">
        <v>1.5100000000000001E-2</v>
      </c>
    </row>
    <row r="331" spans="1:3" x14ac:dyDescent="0.25">
      <c r="A331" s="1">
        <v>45411</v>
      </c>
      <c r="B331" s="3">
        <v>4.7000000000000002E-3</v>
      </c>
      <c r="C331" s="3">
        <v>6.4999999999999997E-3</v>
      </c>
    </row>
    <row r="332" spans="1:3" x14ac:dyDescent="0.25">
      <c r="A332" s="1">
        <v>45412</v>
      </c>
      <c r="B332" s="3">
        <v>-1.4999999999999999E-2</v>
      </c>
      <c r="C332" s="3">
        <v>-1.12E-2</v>
      </c>
    </row>
    <row r="333" spans="1:3" x14ac:dyDescent="0.25">
      <c r="A333" s="1">
        <v>45414</v>
      </c>
      <c r="B333" s="3">
        <v>1.61E-2</v>
      </c>
      <c r="C333" s="3">
        <v>9.4999999999999998E-3</v>
      </c>
    </row>
    <row r="334" spans="1:3" x14ac:dyDescent="0.25">
      <c r="A334" s="1">
        <v>45415</v>
      </c>
      <c r="B334" s="3">
        <v>2.5600000000000001E-2</v>
      </c>
      <c r="C334" s="3">
        <v>1.09E-2</v>
      </c>
    </row>
    <row r="335" spans="1:3" x14ac:dyDescent="0.25">
      <c r="A335" s="1">
        <v>45418</v>
      </c>
      <c r="B335" s="3">
        <v>-1.01E-2</v>
      </c>
      <c r="C335" s="3">
        <v>-2.9999999999999997E-4</v>
      </c>
    </row>
    <row r="336" spans="1:3" x14ac:dyDescent="0.25">
      <c r="A336" s="1">
        <v>45419</v>
      </c>
      <c r="B336" s="3">
        <v>-4.4000000000000003E-3</v>
      </c>
      <c r="C336" s="3">
        <v>5.7999999999999996E-3</v>
      </c>
    </row>
    <row r="337" spans="1:3" x14ac:dyDescent="0.25">
      <c r="A337" s="1">
        <v>45420</v>
      </c>
      <c r="B337" s="3">
        <v>4.4000000000000003E-3</v>
      </c>
      <c r="C337" s="3">
        <v>2.0999999999999999E-3</v>
      </c>
    </row>
    <row r="338" spans="1:3" x14ac:dyDescent="0.25">
      <c r="A338" s="1">
        <v>45421</v>
      </c>
      <c r="B338" s="3">
        <v>-1.0699999999999999E-2</v>
      </c>
      <c r="C338" s="3">
        <v>-0.01</v>
      </c>
    </row>
    <row r="339" spans="1:3" x14ac:dyDescent="0.25">
      <c r="A339" s="1">
        <v>45422</v>
      </c>
      <c r="B339" s="3">
        <v>-1.61E-2</v>
      </c>
      <c r="C339" s="3">
        <v>-4.5999999999999999E-3</v>
      </c>
    </row>
    <row r="340" spans="1:3" x14ac:dyDescent="0.25">
      <c r="A340" s="1">
        <v>45425</v>
      </c>
      <c r="B340" s="3">
        <v>4.0000000000000001E-3</v>
      </c>
      <c r="C340" s="3">
        <v>4.4000000000000003E-3</v>
      </c>
    </row>
    <row r="341" spans="1:3" x14ac:dyDescent="0.25">
      <c r="A341" s="1">
        <v>45426</v>
      </c>
      <c r="B341" s="3">
        <v>-6.4000000000000003E-3</v>
      </c>
      <c r="C341" s="3">
        <v>2.8E-3</v>
      </c>
    </row>
    <row r="342" spans="1:3" x14ac:dyDescent="0.25">
      <c r="A342" s="1">
        <v>45427</v>
      </c>
      <c r="B342" s="3">
        <v>1.18E-2</v>
      </c>
      <c r="C342" s="3">
        <v>-3.8E-3</v>
      </c>
    </row>
    <row r="343" spans="1:3" x14ac:dyDescent="0.25">
      <c r="A343" s="1">
        <v>45428</v>
      </c>
      <c r="B343" s="3">
        <v>9.7999999999999997E-3</v>
      </c>
      <c r="C343" s="3">
        <v>2E-3</v>
      </c>
    </row>
    <row r="344" spans="1:3" x14ac:dyDescent="0.25">
      <c r="A344" s="1">
        <v>45429</v>
      </c>
      <c r="B344" s="3">
        <v>-2.2000000000000001E-3</v>
      </c>
      <c r="C344" s="3">
        <v>-1E-3</v>
      </c>
    </row>
    <row r="345" spans="1:3" x14ac:dyDescent="0.25">
      <c r="A345" s="1">
        <v>45432</v>
      </c>
      <c r="B345" s="3">
        <v>5.7000000000000002E-3</v>
      </c>
      <c r="C345" s="3">
        <v>-3.0999999999999999E-3</v>
      </c>
    </row>
    <row r="346" spans="1:3" x14ac:dyDescent="0.25">
      <c r="A346" s="1">
        <v>45433</v>
      </c>
      <c r="B346" s="3">
        <v>4.7000000000000002E-3</v>
      </c>
      <c r="C346" s="3">
        <v>-2.7000000000000001E-3</v>
      </c>
    </row>
    <row r="347" spans="1:3" x14ac:dyDescent="0.25">
      <c r="A347" s="1">
        <v>45434</v>
      </c>
      <c r="B347" s="3">
        <v>-1.66E-2</v>
      </c>
      <c r="C347" s="3">
        <v>-1.38E-2</v>
      </c>
    </row>
    <row r="348" spans="1:3" x14ac:dyDescent="0.25">
      <c r="A348" s="1">
        <v>45435</v>
      </c>
      <c r="B348" s="3">
        <v>-2.2000000000000001E-3</v>
      </c>
      <c r="C348" s="3">
        <v>-7.3000000000000001E-3</v>
      </c>
    </row>
    <row r="349" spans="1:3" x14ac:dyDescent="0.25">
      <c r="A349" s="1">
        <v>45436</v>
      </c>
      <c r="B349" s="3">
        <v>2.5000000000000001E-3</v>
      </c>
      <c r="C349" s="3">
        <v>-3.3999999999999998E-3</v>
      </c>
    </row>
    <row r="350" spans="1:3" x14ac:dyDescent="0.25">
      <c r="A350" s="1">
        <v>45439</v>
      </c>
      <c r="B350" s="3">
        <v>3.2000000000000002E-3</v>
      </c>
      <c r="C350" s="3">
        <v>1.5E-3</v>
      </c>
    </row>
    <row r="351" spans="1:3" x14ac:dyDescent="0.25">
      <c r="A351" s="1">
        <v>45440</v>
      </c>
      <c r="B351" s="3">
        <v>-1.1599999999999999E-2</v>
      </c>
      <c r="C351" s="3">
        <v>-5.7999999999999996E-3</v>
      </c>
    </row>
    <row r="352" spans="1:3" x14ac:dyDescent="0.25">
      <c r="A352" s="1">
        <v>45441</v>
      </c>
      <c r="B352" s="3">
        <v>-9.7999999999999997E-3</v>
      </c>
      <c r="C352" s="3">
        <v>-8.6999999999999994E-3</v>
      </c>
    </row>
    <row r="353" spans="1:3" x14ac:dyDescent="0.25">
      <c r="A353" s="1">
        <v>45443</v>
      </c>
      <c r="B353" s="3">
        <v>-1.1599999999999999E-2</v>
      </c>
      <c r="C353" s="3">
        <v>-5.0000000000000001E-3</v>
      </c>
    </row>
    <row r="354" spans="1:3" x14ac:dyDescent="0.25">
      <c r="A354" s="1">
        <v>45446</v>
      </c>
      <c r="B354" s="3">
        <v>6.4999999999999997E-3</v>
      </c>
      <c r="C354" s="3">
        <v>-5.0000000000000001E-4</v>
      </c>
    </row>
    <row r="355" spans="1:3" x14ac:dyDescent="0.25">
      <c r="A355" s="1">
        <v>45447</v>
      </c>
      <c r="B355" s="3">
        <v>-4.4999999999999997E-3</v>
      </c>
      <c r="C355" s="3">
        <v>-1.9E-3</v>
      </c>
    </row>
    <row r="356" spans="1:3" x14ac:dyDescent="0.25">
      <c r="A356" s="1">
        <v>45448</v>
      </c>
      <c r="B356" s="3">
        <v>-1.17E-2</v>
      </c>
      <c r="C356" s="3">
        <v>-3.2000000000000002E-3</v>
      </c>
    </row>
    <row r="357" spans="1:3" x14ac:dyDescent="0.25">
      <c r="A357" s="1">
        <v>45449</v>
      </c>
      <c r="B357" s="3">
        <v>1.21E-2</v>
      </c>
      <c r="C357" s="3">
        <v>1.23E-2</v>
      </c>
    </row>
    <row r="358" spans="1:3" x14ac:dyDescent="0.25">
      <c r="A358" s="1">
        <v>45450</v>
      </c>
      <c r="B358" s="3">
        <v>-1.5100000000000001E-2</v>
      </c>
      <c r="C358" s="3">
        <v>-1.7299999999999999E-2</v>
      </c>
    </row>
    <row r="359" spans="1:3" x14ac:dyDescent="0.25">
      <c r="A359" s="1">
        <v>45453</v>
      </c>
      <c r="B359" s="3">
        <v>-1.03E-2</v>
      </c>
      <c r="C359" s="3">
        <v>-1E-4</v>
      </c>
    </row>
    <row r="360" spans="1:3" x14ac:dyDescent="0.25">
      <c r="A360" s="1">
        <v>45454</v>
      </c>
      <c r="B360" s="3">
        <v>1.18E-2</v>
      </c>
      <c r="C360" s="3">
        <v>7.3000000000000001E-3</v>
      </c>
    </row>
    <row r="361" spans="1:3" x14ac:dyDescent="0.25">
      <c r="A361" s="1">
        <v>45455</v>
      </c>
      <c r="B361" s="3">
        <v>-1.23E-2</v>
      </c>
      <c r="C361" s="3">
        <v>-1.4E-2</v>
      </c>
    </row>
    <row r="362" spans="1:3" x14ac:dyDescent="0.25">
      <c r="A362" s="1">
        <v>45456</v>
      </c>
      <c r="B362" s="3">
        <v>8.0000000000000004E-4</v>
      </c>
      <c r="C362" s="3">
        <v>-3.0999999999999999E-3</v>
      </c>
    </row>
    <row r="363" spans="1:3" x14ac:dyDescent="0.25">
      <c r="A363" s="1">
        <v>45457</v>
      </c>
      <c r="B363" s="3">
        <v>2.3999999999999998E-3</v>
      </c>
      <c r="C363" s="3">
        <v>8.0000000000000004E-4</v>
      </c>
    </row>
    <row r="364" spans="1:3" x14ac:dyDescent="0.25">
      <c r="A364" s="1">
        <v>45460</v>
      </c>
      <c r="B364" s="3">
        <v>-1.11E-2</v>
      </c>
      <c r="C364" s="3">
        <v>-4.4000000000000003E-3</v>
      </c>
    </row>
    <row r="365" spans="1:3" x14ac:dyDescent="0.25">
      <c r="A365" s="1">
        <v>45461</v>
      </c>
      <c r="B365" s="3">
        <v>1.6000000000000001E-3</v>
      </c>
      <c r="C365" s="3">
        <v>4.1000000000000003E-3</v>
      </c>
    </row>
    <row r="366" spans="1:3" x14ac:dyDescent="0.25">
      <c r="A366" s="1">
        <v>45462</v>
      </c>
      <c r="B366" s="3">
        <v>7.4999999999999997E-3</v>
      </c>
      <c r="C366" s="3">
        <v>5.3E-3</v>
      </c>
    </row>
    <row r="367" spans="1:3" x14ac:dyDescent="0.25">
      <c r="A367" s="1">
        <v>45463</v>
      </c>
      <c r="B367" s="3">
        <v>3.7000000000000002E-3</v>
      </c>
      <c r="C367" s="3">
        <v>1.5E-3</v>
      </c>
    </row>
    <row r="368" spans="1:3" x14ac:dyDescent="0.25">
      <c r="A368" s="1">
        <v>45464</v>
      </c>
      <c r="B368" s="3">
        <v>3.5000000000000001E-3</v>
      </c>
      <c r="C368" s="3">
        <v>7.4000000000000003E-3</v>
      </c>
    </row>
    <row r="369" spans="1:3" x14ac:dyDescent="0.25">
      <c r="A369" s="1">
        <v>45467</v>
      </c>
      <c r="B369" s="3">
        <v>1.8499999999999999E-2</v>
      </c>
      <c r="C369" s="3">
        <v>1.0699999999999999E-2</v>
      </c>
    </row>
    <row r="370" spans="1:3" x14ac:dyDescent="0.25">
      <c r="A370" s="1">
        <v>45468</v>
      </c>
      <c r="B370" s="3">
        <v>1.6999999999999999E-3</v>
      </c>
      <c r="C370" s="3">
        <v>-2.5000000000000001E-3</v>
      </c>
    </row>
    <row r="371" spans="1:3" x14ac:dyDescent="0.25">
      <c r="A371" s="1">
        <v>45469</v>
      </c>
      <c r="B371" s="3">
        <v>-7.9000000000000008E-3</v>
      </c>
      <c r="C371" s="3">
        <v>2.5000000000000001E-3</v>
      </c>
    </row>
    <row r="372" spans="1:3" x14ac:dyDescent="0.25">
      <c r="A372" s="1">
        <v>45470</v>
      </c>
      <c r="B372" s="3">
        <v>1.6199999999999999E-2</v>
      </c>
      <c r="C372" s="3">
        <v>1.3599999999999999E-2</v>
      </c>
    </row>
    <row r="373" spans="1:3" x14ac:dyDescent="0.25">
      <c r="A373" s="1">
        <v>45471</v>
      </c>
      <c r="B373" s="3">
        <v>-6.1000000000000004E-3</v>
      </c>
      <c r="C373" s="3">
        <v>-3.2000000000000002E-3</v>
      </c>
    </row>
    <row r="374" spans="1:3" x14ac:dyDescent="0.25">
      <c r="A374" s="1">
        <v>45474</v>
      </c>
      <c r="B374" s="3">
        <v>-5.0000000000000001E-4</v>
      </c>
      <c r="C374" s="3">
        <v>6.4999999999999997E-3</v>
      </c>
    </row>
    <row r="375" spans="1:3" x14ac:dyDescent="0.25">
      <c r="A375" s="1">
        <v>45475</v>
      </c>
      <c r="B375" s="3">
        <v>3.5000000000000001E-3</v>
      </c>
      <c r="C375" s="3">
        <v>5.9999999999999995E-4</v>
      </c>
    </row>
    <row r="376" spans="1:3" x14ac:dyDescent="0.25">
      <c r="A376" s="1">
        <v>45476</v>
      </c>
      <c r="B376" s="3">
        <v>1.66E-2</v>
      </c>
      <c r="C376" s="3">
        <v>7.0000000000000001E-3</v>
      </c>
    </row>
    <row r="377" spans="1:3" x14ac:dyDescent="0.25">
      <c r="A377" s="1">
        <v>45477</v>
      </c>
      <c r="B377" s="3">
        <v>2.3099999999999999E-2</v>
      </c>
      <c r="C377" s="3">
        <v>4.0000000000000001E-3</v>
      </c>
    </row>
    <row r="378" spans="1:3" x14ac:dyDescent="0.25">
      <c r="A378" s="1">
        <v>45478</v>
      </c>
      <c r="B378" s="3">
        <v>1.8E-3</v>
      </c>
      <c r="C378" s="3">
        <v>8.0000000000000004E-4</v>
      </c>
    </row>
    <row r="379" spans="1:3" x14ac:dyDescent="0.25">
      <c r="A379" s="1">
        <v>45481</v>
      </c>
      <c r="B379" s="3">
        <v>2.0000000000000001E-4</v>
      </c>
      <c r="C379" s="3">
        <v>2.2000000000000001E-3</v>
      </c>
    </row>
    <row r="380" spans="1:3" x14ac:dyDescent="0.25">
      <c r="A380" s="1">
        <v>45482</v>
      </c>
      <c r="B380" s="3">
        <v>3.0000000000000001E-3</v>
      </c>
      <c r="C380" s="3">
        <v>4.4000000000000003E-3</v>
      </c>
    </row>
    <row r="381" spans="1:3" x14ac:dyDescent="0.25">
      <c r="A381" s="1">
        <v>45483</v>
      </c>
      <c r="B381" s="3">
        <v>-2.0999999999999999E-3</v>
      </c>
      <c r="C381" s="3">
        <v>8.9999999999999998E-4</v>
      </c>
    </row>
    <row r="382" spans="1:3" x14ac:dyDescent="0.25">
      <c r="A382" s="1">
        <v>45484</v>
      </c>
      <c r="B382" s="3">
        <v>1.17E-2</v>
      </c>
      <c r="C382" s="3">
        <v>8.5000000000000006E-3</v>
      </c>
    </row>
    <row r="383" spans="1:3" x14ac:dyDescent="0.25">
      <c r="A383" s="1">
        <v>45485</v>
      </c>
      <c r="B383" s="3">
        <v>2.0000000000000001E-4</v>
      </c>
      <c r="C383" s="3">
        <v>4.7000000000000002E-3</v>
      </c>
    </row>
    <row r="384" spans="1:3" x14ac:dyDescent="0.25">
      <c r="A384" s="1">
        <v>45488</v>
      </c>
      <c r="B384" s="3">
        <v>-4.0000000000000002E-4</v>
      </c>
      <c r="C384" s="3">
        <v>3.3E-3</v>
      </c>
    </row>
    <row r="385" spans="1:3" x14ac:dyDescent="0.25">
      <c r="A385" s="1">
        <v>45489</v>
      </c>
      <c r="B385" s="3">
        <v>5.5999999999999999E-3</v>
      </c>
      <c r="C385" s="3">
        <v>-1.6000000000000001E-3</v>
      </c>
    </row>
    <row r="386" spans="1:3" x14ac:dyDescent="0.25">
      <c r="A386" s="1">
        <v>45490</v>
      </c>
      <c r="B386" s="3">
        <v>5.7000000000000002E-3</v>
      </c>
      <c r="C386" s="3">
        <v>2.5999999999999999E-3</v>
      </c>
    </row>
    <row r="387" spans="1:3" x14ac:dyDescent="0.25">
      <c r="A387" s="1">
        <v>45491</v>
      </c>
      <c r="B387" s="3">
        <v>-2.4899999999999999E-2</v>
      </c>
      <c r="C387" s="3">
        <v>-1.3899999999999999E-2</v>
      </c>
    </row>
    <row r="388" spans="1:3" x14ac:dyDescent="0.25">
      <c r="A388" s="1">
        <v>45492</v>
      </c>
      <c r="B388" s="3">
        <v>-8.0000000000000004E-4</v>
      </c>
      <c r="C388" s="3">
        <v>-2.9999999999999997E-4</v>
      </c>
    </row>
    <row r="389" spans="1:3" x14ac:dyDescent="0.25">
      <c r="A389" s="1">
        <v>45495</v>
      </c>
      <c r="B389" s="3">
        <v>9.9000000000000008E-3</v>
      </c>
      <c r="C389" s="3">
        <v>1.9E-3</v>
      </c>
    </row>
    <row r="390" spans="1:3" x14ac:dyDescent="0.25">
      <c r="A390" s="1">
        <v>45496</v>
      </c>
      <c r="B390" s="3">
        <v>-1.4999999999999999E-2</v>
      </c>
      <c r="C390" s="3">
        <v>-9.9000000000000008E-3</v>
      </c>
    </row>
    <row r="391" spans="1:3" x14ac:dyDescent="0.25">
      <c r="A391" s="1">
        <v>45497</v>
      </c>
      <c r="B391" s="3">
        <v>-9.7999999999999997E-3</v>
      </c>
      <c r="C391" s="3">
        <v>-1.2999999999999999E-3</v>
      </c>
    </row>
    <row r="392" spans="1:3" x14ac:dyDescent="0.25">
      <c r="A392" s="1">
        <v>45498</v>
      </c>
      <c r="B392" s="3">
        <v>-7.1000000000000004E-3</v>
      </c>
      <c r="C392" s="3">
        <v>-3.7000000000000002E-3</v>
      </c>
    </row>
    <row r="393" spans="1:3" x14ac:dyDescent="0.25">
      <c r="A393" s="1">
        <v>45499</v>
      </c>
      <c r="B393" s="3">
        <v>1.09E-2</v>
      </c>
      <c r="C393" s="3">
        <v>1.2200000000000001E-2</v>
      </c>
    </row>
    <row r="394" spans="1:3" x14ac:dyDescent="0.25">
      <c r="A394" s="1">
        <v>45502</v>
      </c>
      <c r="B394" s="3">
        <v>-8.6999999999999994E-3</v>
      </c>
      <c r="C394" s="3">
        <v>-4.1999999999999997E-3</v>
      </c>
    </row>
    <row r="395" spans="1:3" x14ac:dyDescent="0.25">
      <c r="A395" s="1">
        <v>45503</v>
      </c>
      <c r="B395" s="3">
        <v>1.6999999999999999E-3</v>
      </c>
      <c r="C395" s="3">
        <v>-6.4000000000000003E-3</v>
      </c>
    </row>
    <row r="396" spans="1:3" x14ac:dyDescent="0.25">
      <c r="A396" s="1">
        <v>45504</v>
      </c>
      <c r="B396" s="3">
        <v>7.4999999999999997E-3</v>
      </c>
      <c r="C396" s="3">
        <v>1.2E-2</v>
      </c>
    </row>
    <row r="397" spans="1:3" x14ac:dyDescent="0.25">
      <c r="A397" s="1">
        <v>45505</v>
      </c>
      <c r="B397" s="3">
        <v>-1.6999999999999999E-3</v>
      </c>
      <c r="C397" s="3">
        <v>-2E-3</v>
      </c>
    </row>
    <row r="398" spans="1:3" x14ac:dyDescent="0.25">
      <c r="A398" s="1">
        <v>45506</v>
      </c>
      <c r="B398" s="3">
        <v>4.4000000000000003E-3</v>
      </c>
      <c r="C398" s="3">
        <v>-1.21E-2</v>
      </c>
    </row>
    <row r="399" spans="1:3" x14ac:dyDescent="0.25">
      <c r="A399" s="1">
        <v>45509</v>
      </c>
      <c r="B399" s="3">
        <v>-1.2800000000000001E-2</v>
      </c>
      <c r="C399" s="3">
        <v>-4.5999999999999999E-3</v>
      </c>
    </row>
    <row r="400" spans="1:3" x14ac:dyDescent="0.25">
      <c r="A400" s="1">
        <v>45510</v>
      </c>
      <c r="B400" s="3">
        <v>-2.3999999999999998E-3</v>
      </c>
      <c r="C400" s="3">
        <v>8.0000000000000002E-3</v>
      </c>
    </row>
    <row r="401" spans="1:3" x14ac:dyDescent="0.25">
      <c r="A401" s="1">
        <v>45511</v>
      </c>
      <c r="B401" s="3">
        <v>1.41E-2</v>
      </c>
      <c r="C401" s="3">
        <v>9.9000000000000008E-3</v>
      </c>
    </row>
    <row r="402" spans="1:3" x14ac:dyDescent="0.25">
      <c r="A402" s="1">
        <v>45512</v>
      </c>
      <c r="B402" s="3">
        <v>1.4200000000000001E-2</v>
      </c>
      <c r="C402" s="3">
        <v>8.9999999999999993E-3</v>
      </c>
    </row>
    <row r="403" spans="1:3" x14ac:dyDescent="0.25">
      <c r="A403" s="1">
        <v>45513</v>
      </c>
      <c r="B403" s="3">
        <v>1.0699999999999999E-2</v>
      </c>
      <c r="C403" s="3">
        <v>1.52E-2</v>
      </c>
    </row>
    <row r="404" spans="1:3" x14ac:dyDescent="0.25">
      <c r="A404" s="1">
        <v>45516</v>
      </c>
      <c r="B404" s="3">
        <v>2.3999999999999998E-3</v>
      </c>
      <c r="C404" s="3">
        <v>3.8E-3</v>
      </c>
    </row>
    <row r="405" spans="1:3" x14ac:dyDescent="0.25">
      <c r="A405" s="1">
        <v>45517</v>
      </c>
      <c r="B405" s="3">
        <v>1.8E-3</v>
      </c>
      <c r="C405" s="3">
        <v>9.7999999999999997E-3</v>
      </c>
    </row>
    <row r="406" spans="1:3" x14ac:dyDescent="0.25">
      <c r="A406" s="1">
        <v>45518</v>
      </c>
      <c r="B406" s="3">
        <v>5.7000000000000002E-3</v>
      </c>
      <c r="C406" s="3">
        <v>6.8999999999999999E-3</v>
      </c>
    </row>
    <row r="407" spans="1:3" x14ac:dyDescent="0.25">
      <c r="A407" s="1">
        <v>45519</v>
      </c>
      <c r="B407" s="3">
        <v>4.0000000000000002E-4</v>
      </c>
      <c r="C407" s="3">
        <v>6.3E-3</v>
      </c>
    </row>
    <row r="408" spans="1:3" x14ac:dyDescent="0.25">
      <c r="A408" s="1">
        <v>45520</v>
      </c>
      <c r="B408" s="3">
        <v>-5.1000000000000004E-3</v>
      </c>
      <c r="C408" s="3">
        <v>-1.5E-3</v>
      </c>
    </row>
    <row r="409" spans="1:3" x14ac:dyDescent="0.25">
      <c r="A409" s="1">
        <v>45523</v>
      </c>
      <c r="B409" s="3">
        <v>2.5899999999999999E-2</v>
      </c>
      <c r="C409" s="3">
        <v>1.3599999999999999E-2</v>
      </c>
    </row>
    <row r="410" spans="1:3" x14ac:dyDescent="0.25">
      <c r="A410" s="1">
        <v>45524</v>
      </c>
      <c r="B410" s="3">
        <v>2.8E-3</v>
      </c>
      <c r="C410" s="3">
        <v>2.3E-3</v>
      </c>
    </row>
    <row r="411" spans="1:3" x14ac:dyDescent="0.25">
      <c r="A411" s="1">
        <v>45525</v>
      </c>
      <c r="B411" s="3">
        <v>2.5999999999999999E-3</v>
      </c>
      <c r="C411" s="3">
        <v>2.8E-3</v>
      </c>
    </row>
    <row r="412" spans="1:3" x14ac:dyDescent="0.25">
      <c r="A412" s="1">
        <v>45526</v>
      </c>
      <c r="B412" s="3">
        <v>-2.0400000000000001E-2</v>
      </c>
      <c r="C412" s="3">
        <v>-9.4999999999999998E-3</v>
      </c>
    </row>
    <row r="413" spans="1:3" x14ac:dyDescent="0.25">
      <c r="A413" s="1">
        <v>45527</v>
      </c>
      <c r="B413" s="3">
        <v>0.02</v>
      </c>
      <c r="C413" s="3">
        <v>3.2000000000000002E-3</v>
      </c>
    </row>
    <row r="414" spans="1:3" x14ac:dyDescent="0.25">
      <c r="A414" s="1">
        <v>45530</v>
      </c>
      <c r="B414" s="3">
        <v>-2.5000000000000001E-3</v>
      </c>
      <c r="C414" s="3">
        <v>9.4000000000000004E-3</v>
      </c>
    </row>
    <row r="415" spans="1:3" x14ac:dyDescent="0.25">
      <c r="A415" s="1">
        <v>45531</v>
      </c>
      <c r="B415" s="3">
        <v>-2.8999999999999998E-3</v>
      </c>
      <c r="C415" s="3">
        <v>-8.0000000000000004E-4</v>
      </c>
    </row>
    <row r="416" spans="1:3" x14ac:dyDescent="0.25">
      <c r="A416" s="1">
        <v>45532</v>
      </c>
      <c r="B416" s="3">
        <v>-2.0000000000000001E-4</v>
      </c>
      <c r="C416" s="3">
        <v>4.1999999999999997E-3</v>
      </c>
    </row>
    <row r="417" spans="1:3" x14ac:dyDescent="0.25">
      <c r="A417" s="1">
        <v>45533</v>
      </c>
      <c r="B417" s="3">
        <v>-1.1299999999999999E-2</v>
      </c>
      <c r="C417" s="3">
        <v>-9.4999999999999998E-3</v>
      </c>
    </row>
    <row r="418" spans="1:3" x14ac:dyDescent="0.25">
      <c r="A418" s="1">
        <v>45534</v>
      </c>
      <c r="B418" s="3">
        <v>4.4999999999999997E-3</v>
      </c>
      <c r="C418" s="3">
        <v>-2.9999999999999997E-4</v>
      </c>
    </row>
    <row r="419" spans="1:3" x14ac:dyDescent="0.25">
      <c r="A419" s="1">
        <v>45537</v>
      </c>
      <c r="B419" s="3">
        <v>-4.0000000000000002E-4</v>
      </c>
      <c r="C419" s="3">
        <v>-8.0999999999999996E-3</v>
      </c>
    </row>
    <row r="420" spans="1:3" x14ac:dyDescent="0.25">
      <c r="A420" s="1">
        <v>45538</v>
      </c>
      <c r="B420" s="3">
        <v>-1.1999999999999999E-3</v>
      </c>
      <c r="C420" s="3">
        <v>-4.1000000000000003E-3</v>
      </c>
    </row>
    <row r="421" spans="1:3" x14ac:dyDescent="0.25">
      <c r="A421" s="1">
        <v>45539</v>
      </c>
      <c r="B421" s="3">
        <v>1.95E-2</v>
      </c>
      <c r="C421" s="3">
        <v>1.3100000000000001E-2</v>
      </c>
    </row>
    <row r="422" spans="1:3" x14ac:dyDescent="0.25">
      <c r="A422" s="1">
        <v>45540</v>
      </c>
      <c r="B422" s="3">
        <v>7.7999999999999996E-3</v>
      </c>
      <c r="C422" s="3">
        <v>2.8999999999999998E-3</v>
      </c>
    </row>
    <row r="423" spans="1:3" x14ac:dyDescent="0.25">
      <c r="A423" s="1">
        <v>45541</v>
      </c>
      <c r="B423" s="3">
        <v>-1.3299999999999999E-2</v>
      </c>
      <c r="C423" s="3">
        <v>-1.41E-2</v>
      </c>
    </row>
    <row r="424" spans="1:3" x14ac:dyDescent="0.25">
      <c r="A424" s="1">
        <v>45544</v>
      </c>
      <c r="B424" s="3">
        <v>-5.7000000000000002E-3</v>
      </c>
      <c r="C424" s="3">
        <v>1.1999999999999999E-3</v>
      </c>
    </row>
    <row r="425" spans="1:3" x14ac:dyDescent="0.25">
      <c r="A425" s="1">
        <v>45545</v>
      </c>
      <c r="B425" s="3">
        <v>5.0000000000000001E-4</v>
      </c>
      <c r="C425" s="3">
        <v>-3.0999999999999999E-3</v>
      </c>
    </row>
    <row r="426" spans="1:3" x14ac:dyDescent="0.25">
      <c r="A426" s="1">
        <v>45546</v>
      </c>
      <c r="B426" s="3">
        <v>1.6000000000000001E-3</v>
      </c>
      <c r="C426" s="3">
        <v>2.7000000000000001E-3</v>
      </c>
    </row>
    <row r="427" spans="1:3" x14ac:dyDescent="0.25">
      <c r="A427" s="1">
        <v>45547</v>
      </c>
      <c r="B427" s="3">
        <v>-3.5999999999999999E-3</v>
      </c>
      <c r="C427" s="3">
        <v>-4.7999999999999996E-3</v>
      </c>
    </row>
    <row r="428" spans="1:3" x14ac:dyDescent="0.25">
      <c r="A428" s="1">
        <v>45548</v>
      </c>
      <c r="B428" s="3">
        <v>2.0199999999999999E-2</v>
      </c>
      <c r="C428" s="3">
        <v>6.4000000000000003E-3</v>
      </c>
    </row>
    <row r="429" spans="1:3" x14ac:dyDescent="0.25">
      <c r="A429" s="1">
        <v>45551</v>
      </c>
      <c r="B429" s="3">
        <v>4.0000000000000002E-4</v>
      </c>
      <c r="C429" s="3">
        <v>1.8E-3</v>
      </c>
    </row>
    <row r="430" spans="1:3" x14ac:dyDescent="0.25">
      <c r="A430" s="1">
        <v>45552</v>
      </c>
      <c r="B430" s="3">
        <v>-6.9999999999999999E-4</v>
      </c>
      <c r="C430" s="3">
        <v>-1.1999999999999999E-3</v>
      </c>
    </row>
    <row r="431" spans="1:3" x14ac:dyDescent="0.25">
      <c r="A431" s="1">
        <v>45553</v>
      </c>
      <c r="B431" s="3">
        <v>-7.9000000000000008E-3</v>
      </c>
      <c r="C431" s="3">
        <v>-8.9999999999999993E-3</v>
      </c>
    </row>
    <row r="432" spans="1:3" x14ac:dyDescent="0.25">
      <c r="A432" s="1">
        <v>45554</v>
      </c>
      <c r="B432" s="3">
        <v>-7.7999999999999996E-3</v>
      </c>
      <c r="C432" s="3">
        <v>-4.7000000000000002E-3</v>
      </c>
    </row>
    <row r="433" spans="1:3" x14ac:dyDescent="0.25">
      <c r="A433" s="1">
        <v>45555</v>
      </c>
      <c r="B433" s="3">
        <v>-2.1899999999999999E-2</v>
      </c>
      <c r="C433" s="3">
        <v>-1.55E-2</v>
      </c>
    </row>
    <row r="434" spans="1:3" x14ac:dyDescent="0.25">
      <c r="A434" s="1">
        <v>45558</v>
      </c>
      <c r="B434" s="3">
        <v>-5.4000000000000003E-3</v>
      </c>
      <c r="C434" s="3">
        <v>-3.8E-3</v>
      </c>
    </row>
    <row r="435" spans="1:3" x14ac:dyDescent="0.25">
      <c r="A435" s="1">
        <v>45559</v>
      </c>
      <c r="B435" s="3">
        <v>4.5999999999999999E-3</v>
      </c>
      <c r="C435" s="3">
        <v>1.2200000000000001E-2</v>
      </c>
    </row>
    <row r="436" spans="1:3" x14ac:dyDescent="0.25">
      <c r="A436" s="1">
        <v>45560</v>
      </c>
      <c r="B436" s="3">
        <v>-9.2999999999999992E-3</v>
      </c>
      <c r="C436" s="3">
        <v>-4.3E-3</v>
      </c>
    </row>
    <row r="437" spans="1:3" x14ac:dyDescent="0.25">
      <c r="A437" s="1">
        <v>45561</v>
      </c>
      <c r="B437" s="3">
        <v>3.8E-3</v>
      </c>
      <c r="C437" s="3">
        <v>1.0800000000000001E-2</v>
      </c>
    </row>
    <row r="438" spans="1:3" x14ac:dyDescent="0.25">
      <c r="A438" s="1">
        <v>45562</v>
      </c>
      <c r="B438" s="3">
        <v>-1.9E-3</v>
      </c>
      <c r="C438" s="3">
        <v>-2.0999999999999999E-3</v>
      </c>
    </row>
    <row r="439" spans="1:3" x14ac:dyDescent="0.25">
      <c r="A439" s="1">
        <v>45565</v>
      </c>
      <c r="B439" s="3">
        <v>-7.6E-3</v>
      </c>
      <c r="C439" s="3">
        <v>-6.8999999999999999E-3</v>
      </c>
    </row>
    <row r="440" spans="1:3" x14ac:dyDescent="0.25">
      <c r="A440" s="1">
        <v>45566</v>
      </c>
      <c r="B440" s="3">
        <v>-4.0000000000000002E-4</v>
      </c>
      <c r="C440" s="3">
        <v>5.1000000000000004E-3</v>
      </c>
    </row>
    <row r="441" spans="1:3" x14ac:dyDescent="0.25">
      <c r="A441" s="1">
        <v>45567</v>
      </c>
      <c r="B441" s="3">
        <v>0.01</v>
      </c>
      <c r="C441" s="3">
        <v>7.7000000000000002E-3</v>
      </c>
    </row>
    <row r="442" spans="1:3" x14ac:dyDescent="0.25">
      <c r="A442" s="1">
        <v>45568</v>
      </c>
      <c r="B442" s="3">
        <v>-1.41E-2</v>
      </c>
      <c r="C442" s="3">
        <v>-1.38E-2</v>
      </c>
    </row>
    <row r="443" spans="1:3" x14ac:dyDescent="0.25">
      <c r="A443" s="1">
        <v>45569</v>
      </c>
      <c r="B443" s="3">
        <v>-2.3999999999999998E-3</v>
      </c>
      <c r="C443" s="3">
        <v>8.9999999999999998E-4</v>
      </c>
    </row>
    <row r="444" spans="1:3" x14ac:dyDescent="0.25">
      <c r="A444" s="1">
        <v>45572</v>
      </c>
      <c r="B444" s="3">
        <v>-2.8E-3</v>
      </c>
      <c r="C444" s="3">
        <v>1.6999999999999999E-3</v>
      </c>
    </row>
    <row r="445" spans="1:3" x14ac:dyDescent="0.25">
      <c r="A445" s="1">
        <v>45573</v>
      </c>
      <c r="B445" s="3">
        <v>-4.0000000000000002E-4</v>
      </c>
      <c r="C445" s="3">
        <v>-3.8E-3</v>
      </c>
    </row>
    <row r="446" spans="1:3" x14ac:dyDescent="0.25">
      <c r="A446" s="1">
        <v>45574</v>
      </c>
      <c r="B446" s="3">
        <v>-1.35E-2</v>
      </c>
      <c r="C446" s="3">
        <v>-1.18E-2</v>
      </c>
    </row>
    <row r="447" spans="1:3" x14ac:dyDescent="0.25">
      <c r="A447" s="1">
        <v>45575</v>
      </c>
      <c r="B447" s="3">
        <v>3.7000000000000002E-3</v>
      </c>
      <c r="C447" s="3">
        <v>3.0000000000000001E-3</v>
      </c>
    </row>
    <row r="448" spans="1:3" x14ac:dyDescent="0.25">
      <c r="A448" s="1">
        <v>45576</v>
      </c>
      <c r="B448" s="3">
        <v>-2.8999999999999998E-3</v>
      </c>
      <c r="C448" s="3">
        <v>-2.8E-3</v>
      </c>
    </row>
    <row r="449" spans="1:3" x14ac:dyDescent="0.25">
      <c r="A449" s="1">
        <v>45579</v>
      </c>
      <c r="B449" s="3">
        <v>8.9999999999999993E-3</v>
      </c>
      <c r="C449" s="3">
        <v>7.7999999999999996E-3</v>
      </c>
    </row>
    <row r="450" spans="1:3" x14ac:dyDescent="0.25">
      <c r="A450" s="1">
        <v>45580</v>
      </c>
      <c r="B450" s="3">
        <v>5.0000000000000001E-4</v>
      </c>
      <c r="C450" s="3">
        <v>2.9999999999999997E-4</v>
      </c>
    </row>
    <row r="451" spans="1:3" x14ac:dyDescent="0.25">
      <c r="A451" s="1">
        <v>45581</v>
      </c>
      <c r="B451" s="3">
        <v>6.6E-3</v>
      </c>
      <c r="C451" s="3">
        <v>5.4000000000000003E-3</v>
      </c>
    </row>
    <row r="452" spans="1:3" x14ac:dyDescent="0.25">
      <c r="A452" s="1">
        <v>45582</v>
      </c>
      <c r="B452" s="3">
        <v>-3.8E-3</v>
      </c>
      <c r="C452" s="3">
        <v>-7.3000000000000001E-3</v>
      </c>
    </row>
    <row r="453" spans="1:3" x14ac:dyDescent="0.25">
      <c r="A453" s="1">
        <v>45583</v>
      </c>
      <c r="B453" s="3">
        <v>1E-4</v>
      </c>
      <c r="C453" s="3">
        <v>-2.2000000000000001E-3</v>
      </c>
    </row>
    <row r="454" spans="1:3" x14ac:dyDescent="0.25">
      <c r="A454" s="1">
        <v>45586</v>
      </c>
      <c r="B454" s="3">
        <v>-1.5E-3</v>
      </c>
      <c r="C454" s="3">
        <v>-1.1000000000000001E-3</v>
      </c>
    </row>
    <row r="455" spans="1:3" x14ac:dyDescent="0.25">
      <c r="A455" s="1">
        <v>45587</v>
      </c>
      <c r="B455" s="3">
        <v>-3.8999999999999998E-3</v>
      </c>
      <c r="C455" s="3">
        <v>-3.0999999999999999E-3</v>
      </c>
    </row>
    <row r="456" spans="1:3" x14ac:dyDescent="0.25">
      <c r="A456" s="1">
        <v>45588</v>
      </c>
      <c r="B456" s="3">
        <v>2.3999999999999998E-3</v>
      </c>
      <c r="C456" s="3">
        <v>-5.4999999999999997E-3</v>
      </c>
    </row>
    <row r="457" spans="1:3" x14ac:dyDescent="0.25">
      <c r="A457" s="1">
        <v>45589</v>
      </c>
      <c r="B457" s="3">
        <v>6.7000000000000002E-3</v>
      </c>
      <c r="C457" s="3">
        <v>6.4999999999999997E-3</v>
      </c>
    </row>
    <row r="458" spans="1:3" x14ac:dyDescent="0.25">
      <c r="A458" s="1">
        <v>45590</v>
      </c>
      <c r="B458" s="3">
        <v>-5.0000000000000001E-3</v>
      </c>
      <c r="C458" s="3">
        <v>-1.2999999999999999E-3</v>
      </c>
    </row>
    <row r="459" spans="1:3" x14ac:dyDescent="0.25">
      <c r="A459" s="1">
        <v>45593</v>
      </c>
      <c r="B459" s="3">
        <v>1.0500000000000001E-2</v>
      </c>
      <c r="C459" s="3">
        <v>1.0200000000000001E-2</v>
      </c>
    </row>
    <row r="460" spans="1:3" x14ac:dyDescent="0.25">
      <c r="A460" s="1">
        <v>45594</v>
      </c>
      <c r="B460" s="3">
        <v>-1.2999999999999999E-3</v>
      </c>
      <c r="C460" s="3">
        <v>-3.7000000000000002E-3</v>
      </c>
    </row>
    <row r="461" spans="1:3" x14ac:dyDescent="0.25">
      <c r="A461" s="1">
        <v>45595</v>
      </c>
      <c r="B461" s="3">
        <v>3.2000000000000002E-3</v>
      </c>
      <c r="C461" s="3">
        <v>-6.9999999999999999E-4</v>
      </c>
    </row>
    <row r="462" spans="1:3" x14ac:dyDescent="0.25">
      <c r="A462" s="1">
        <v>45596</v>
      </c>
      <c r="B462" s="3">
        <v>-3.7000000000000002E-3</v>
      </c>
      <c r="C462" s="3">
        <v>-7.1000000000000004E-3</v>
      </c>
    </row>
    <row r="463" spans="1:3" x14ac:dyDescent="0.25">
      <c r="A463" s="1">
        <v>45597</v>
      </c>
      <c r="B463" s="3">
        <v>-1.6500000000000001E-2</v>
      </c>
      <c r="C463" s="3">
        <v>-1.23E-2</v>
      </c>
    </row>
    <row r="464" spans="1:3" x14ac:dyDescent="0.25">
      <c r="A464" s="1">
        <v>45600</v>
      </c>
      <c r="B464" s="3">
        <v>2.3800000000000002E-2</v>
      </c>
      <c r="C464" s="3">
        <v>1.8700000000000001E-2</v>
      </c>
    </row>
    <row r="465" spans="1:3" x14ac:dyDescent="0.25">
      <c r="A465" s="1">
        <v>45601</v>
      </c>
      <c r="B465" s="3">
        <v>4.1999999999999997E-3</v>
      </c>
      <c r="C465" s="3">
        <v>1.1000000000000001E-3</v>
      </c>
    </row>
    <row r="466" spans="1:3" x14ac:dyDescent="0.25">
      <c r="A466" s="1">
        <v>45602</v>
      </c>
      <c r="B466" s="3">
        <v>5.8999999999999999E-3</v>
      </c>
      <c r="C466" s="3">
        <v>-2.3999999999999998E-3</v>
      </c>
    </row>
    <row r="467" spans="1:3" x14ac:dyDescent="0.25">
      <c r="A467" s="1">
        <v>45603</v>
      </c>
      <c r="B467" s="3">
        <v>-2.06E-2</v>
      </c>
      <c r="C467" s="3">
        <v>-5.1000000000000004E-3</v>
      </c>
    </row>
    <row r="468" spans="1:3" x14ac:dyDescent="0.25">
      <c r="A468" s="1">
        <v>45604</v>
      </c>
      <c r="B468" s="3">
        <v>-7.1999999999999998E-3</v>
      </c>
      <c r="C468" s="3">
        <v>-1.43E-2</v>
      </c>
    </row>
    <row r="469" spans="1:3" x14ac:dyDescent="0.25">
      <c r="A469" s="1">
        <v>45607</v>
      </c>
      <c r="B469" s="3">
        <v>1.06E-2</v>
      </c>
      <c r="C469" s="3">
        <v>2.9999999999999997E-4</v>
      </c>
    </row>
    <row r="470" spans="1:3" x14ac:dyDescent="0.25">
      <c r="A470" s="1">
        <v>45608</v>
      </c>
      <c r="B470" s="3">
        <v>-3.2000000000000002E-3</v>
      </c>
      <c r="C470" s="3">
        <v>-1.4E-3</v>
      </c>
    </row>
    <row r="471" spans="1:3" x14ac:dyDescent="0.25">
      <c r="A471" s="1">
        <v>45609</v>
      </c>
      <c r="B471" s="3">
        <v>-8.0000000000000002E-3</v>
      </c>
      <c r="C471" s="3">
        <v>2.9999999999999997E-4</v>
      </c>
    </row>
    <row r="472" spans="1:3" x14ac:dyDescent="0.25">
      <c r="A472" s="1">
        <v>45610</v>
      </c>
      <c r="B472" s="3">
        <v>-1E-4</v>
      </c>
      <c r="C472" s="3">
        <v>5.0000000000000001E-4</v>
      </c>
    </row>
    <row r="473" spans="1:3" x14ac:dyDescent="0.25">
      <c r="A473" s="1">
        <v>45614</v>
      </c>
      <c r="B473" s="3">
        <v>1.1000000000000001E-3</v>
      </c>
      <c r="C473" s="3">
        <v>-2.0000000000000001E-4</v>
      </c>
    </row>
    <row r="474" spans="1:3" x14ac:dyDescent="0.25">
      <c r="A474" s="1">
        <v>45615</v>
      </c>
      <c r="B474" s="3">
        <v>7.7999999999999996E-3</v>
      </c>
      <c r="C474" s="3">
        <v>3.3999999999999998E-3</v>
      </c>
    </row>
    <row r="475" spans="1:3" x14ac:dyDescent="0.25">
      <c r="A475" s="1">
        <v>45617</v>
      </c>
      <c r="B475" s="3">
        <v>-0.01</v>
      </c>
      <c r="C475" s="3">
        <v>-9.9000000000000008E-3</v>
      </c>
    </row>
    <row r="476" spans="1:3" x14ac:dyDescent="0.25">
      <c r="A476" s="1">
        <v>45618</v>
      </c>
      <c r="B476" s="3">
        <v>1.7299999999999999E-2</v>
      </c>
      <c r="C476" s="3">
        <v>1.7399999999999999E-2</v>
      </c>
    </row>
    <row r="477" spans="1:3" x14ac:dyDescent="0.25">
      <c r="A477" s="1">
        <v>45621</v>
      </c>
      <c r="B477" s="3">
        <v>7.1999999999999998E-3</v>
      </c>
      <c r="C477" s="3">
        <v>-6.9999999999999999E-4</v>
      </c>
    </row>
    <row r="478" spans="1:3" x14ac:dyDescent="0.25">
      <c r="A478" s="1">
        <v>45622</v>
      </c>
      <c r="B478" s="3">
        <v>1.21E-2</v>
      </c>
      <c r="C478" s="3">
        <v>6.8999999999999999E-3</v>
      </c>
    </row>
    <row r="479" spans="1:3" x14ac:dyDescent="0.25">
      <c r="A479" s="1">
        <v>45623</v>
      </c>
      <c r="B479" s="3">
        <v>-2.3699999999999999E-2</v>
      </c>
      <c r="C479" s="3">
        <v>-1.7299999999999999E-2</v>
      </c>
    </row>
    <row r="480" spans="1:3" x14ac:dyDescent="0.25">
      <c r="A480" s="1">
        <v>45624</v>
      </c>
      <c r="B480" s="3">
        <v>-4.5400000000000003E-2</v>
      </c>
      <c r="C480" s="3">
        <v>-2.4E-2</v>
      </c>
    </row>
    <row r="481" spans="1:3" x14ac:dyDescent="0.25">
      <c r="A481" s="1">
        <v>45625</v>
      </c>
      <c r="B481" s="3">
        <v>1.8200000000000001E-2</v>
      </c>
      <c r="C481" s="3">
        <v>8.5000000000000006E-3</v>
      </c>
    </row>
    <row r="482" spans="1:3" x14ac:dyDescent="0.25">
      <c r="A482" s="1">
        <v>45628</v>
      </c>
      <c r="B482" s="3">
        <v>-5.7999999999999996E-3</v>
      </c>
      <c r="C482" s="3">
        <v>-3.3999999999999998E-3</v>
      </c>
    </row>
    <row r="483" spans="1:3" x14ac:dyDescent="0.25">
      <c r="A483" s="1">
        <v>45629</v>
      </c>
      <c r="B483" s="3">
        <v>1E-3</v>
      </c>
      <c r="C483" s="3">
        <v>7.1999999999999998E-3</v>
      </c>
    </row>
    <row r="484" spans="1:3" x14ac:dyDescent="0.25">
      <c r="A484" s="1">
        <v>45630</v>
      </c>
      <c r="B484" s="3">
        <v>-4.0000000000000002E-4</v>
      </c>
      <c r="C484" s="3">
        <v>-4.0000000000000002E-4</v>
      </c>
    </row>
    <row r="485" spans="1:3" x14ac:dyDescent="0.25">
      <c r="A485" s="1">
        <v>45631</v>
      </c>
      <c r="B485" s="3">
        <v>1.09E-2</v>
      </c>
      <c r="C485" s="3">
        <v>1.4E-2</v>
      </c>
    </row>
    <row r="486" spans="1:3" x14ac:dyDescent="0.25">
      <c r="A486" s="1">
        <v>45632</v>
      </c>
      <c r="B486" s="3">
        <v>-1.8599999999999998E-2</v>
      </c>
      <c r="C486" s="3">
        <v>-1.4999999999999999E-2</v>
      </c>
    </row>
    <row r="487" spans="1:3" x14ac:dyDescent="0.25">
      <c r="A487" s="1">
        <v>45635</v>
      </c>
      <c r="B487" s="3">
        <v>-1E-4</v>
      </c>
      <c r="C487" s="3">
        <v>0.01</v>
      </c>
    </row>
    <row r="488" spans="1:3" x14ac:dyDescent="0.25">
      <c r="A488" s="1">
        <v>45636</v>
      </c>
      <c r="B488" s="3">
        <v>9.1999999999999998E-3</v>
      </c>
      <c r="C488" s="3">
        <v>8.0000000000000002E-3</v>
      </c>
    </row>
    <row r="489" spans="1:3" x14ac:dyDescent="0.25">
      <c r="A489" s="1">
        <v>45637</v>
      </c>
      <c r="B489" s="3">
        <v>1.9900000000000001E-2</v>
      </c>
      <c r="C489" s="3">
        <v>1.06E-2</v>
      </c>
    </row>
    <row r="490" spans="1:3" x14ac:dyDescent="0.25">
      <c r="A490" s="1">
        <v>45638</v>
      </c>
      <c r="B490" s="3">
        <v>-3.1699999999999999E-2</v>
      </c>
      <c r="C490" s="3">
        <v>-2.7400000000000001E-2</v>
      </c>
    </row>
    <row r="491" spans="1:3" x14ac:dyDescent="0.25">
      <c r="A491" s="1">
        <v>45639</v>
      </c>
      <c r="B491" s="3">
        <v>-6.1000000000000004E-3</v>
      </c>
      <c r="C491" s="3">
        <v>-1.1299999999999999E-2</v>
      </c>
    </row>
    <row r="492" spans="1:3" x14ac:dyDescent="0.25">
      <c r="A492" s="1">
        <v>45642</v>
      </c>
      <c r="B492" s="3">
        <v>-1.2500000000000001E-2</v>
      </c>
      <c r="C492" s="3">
        <v>-8.3999999999999995E-3</v>
      </c>
    </row>
    <row r="493" spans="1:3" x14ac:dyDescent="0.25">
      <c r="A493" s="1">
        <v>45643</v>
      </c>
      <c r="B493" s="3">
        <v>4.0000000000000002E-4</v>
      </c>
      <c r="C493" s="3">
        <v>9.1999999999999998E-3</v>
      </c>
    </row>
    <row r="494" spans="1:3" x14ac:dyDescent="0.25">
      <c r="A494" s="1">
        <v>45644</v>
      </c>
      <c r="B494" s="3">
        <v>-4.1799999999999997E-2</v>
      </c>
      <c r="C494" s="3">
        <v>-3.15E-2</v>
      </c>
    </row>
    <row r="495" spans="1:3" x14ac:dyDescent="0.25">
      <c r="A495" s="1">
        <v>45645</v>
      </c>
      <c r="B495" s="3">
        <v>1.34E-2</v>
      </c>
      <c r="C495" s="3">
        <v>3.3999999999999998E-3</v>
      </c>
    </row>
    <row r="496" spans="1:3" x14ac:dyDescent="0.25">
      <c r="A496" s="1">
        <v>45646</v>
      </c>
      <c r="B496" s="3">
        <v>1.61E-2</v>
      </c>
      <c r="C496" s="3">
        <v>7.4999999999999997E-3</v>
      </c>
    </row>
    <row r="497" spans="1:3" x14ac:dyDescent="0.25">
      <c r="A497" s="1">
        <v>45649</v>
      </c>
      <c r="B497" s="3">
        <v>-2.1700000000000001E-2</v>
      </c>
      <c r="C497" s="3">
        <v>-1.09E-2</v>
      </c>
    </row>
    <row r="498" spans="1:3" x14ac:dyDescent="0.25">
      <c r="A498" s="1">
        <v>45652</v>
      </c>
      <c r="B498" s="3">
        <v>-3.8999999999999998E-3</v>
      </c>
      <c r="C498" s="3">
        <v>2.5999999999999999E-3</v>
      </c>
    </row>
    <row r="499" spans="1:3" x14ac:dyDescent="0.25">
      <c r="A499" s="1">
        <v>45653</v>
      </c>
      <c r="B499" s="3">
        <v>1.2999999999999999E-3</v>
      </c>
      <c r="C499" s="3">
        <v>-6.7000000000000002E-3</v>
      </c>
    </row>
    <row r="500" spans="1:3" x14ac:dyDescent="0.25">
      <c r="A500" s="1">
        <v>45656</v>
      </c>
      <c r="B500" s="3">
        <v>7.4999999999999997E-3</v>
      </c>
      <c r="C500" s="3">
        <v>1E-4</v>
      </c>
    </row>
    <row r="501" spans="1:3" x14ac:dyDescent="0.25">
      <c r="A501" s="1">
        <v>45659</v>
      </c>
      <c r="B501" s="3">
        <v>-1.2546019673756896E-2</v>
      </c>
      <c r="C501" s="3">
        <v>-1.3136476018000001E-3</v>
      </c>
    </row>
    <row r="502" spans="1:3" x14ac:dyDescent="0.25">
      <c r="A502" s="1">
        <v>45660</v>
      </c>
      <c r="B502" s="3">
        <v>-9.8372349931520123E-3</v>
      </c>
      <c r="C502" s="3">
        <v>-1.3258729065999999E-2</v>
      </c>
    </row>
    <row r="503" spans="1:3" x14ac:dyDescent="0.25">
      <c r="A503" s="1">
        <v>45663</v>
      </c>
      <c r="B503" s="3">
        <v>1.3360802677509321E-2</v>
      </c>
      <c r="C503" s="3">
        <v>1.2560586667000001E-2</v>
      </c>
    </row>
    <row r="504" spans="1:3" x14ac:dyDescent="0.25">
      <c r="A504" s="1">
        <v>45664</v>
      </c>
      <c r="B504" s="3">
        <v>2.5762424309584164E-3</v>
      </c>
      <c r="C504" s="3">
        <v>9.5077949354000005E-3</v>
      </c>
    </row>
    <row r="505" spans="1:3" x14ac:dyDescent="0.25">
      <c r="A505" s="1">
        <v>45665</v>
      </c>
      <c r="B505" s="3">
        <v>-1.4042241544540996E-2</v>
      </c>
      <c r="C505" s="3">
        <v>-1.2694917724999999E-2</v>
      </c>
    </row>
    <row r="506" spans="1:3" x14ac:dyDescent="0.25">
      <c r="A506" s="1">
        <v>45666</v>
      </c>
      <c r="B506" s="3">
        <v>1.5951558112963541E-3</v>
      </c>
      <c r="C506" s="3">
        <v>1.3044985517E-3</v>
      </c>
    </row>
    <row r="507" spans="1:3" x14ac:dyDescent="0.25">
      <c r="A507" s="1">
        <v>45667</v>
      </c>
      <c r="B507" s="3">
        <v>-7.5744266450092947E-3</v>
      </c>
      <c r="C507" s="3">
        <v>-7.7147744168999995E-3</v>
      </c>
    </row>
    <row r="508" spans="1:3" x14ac:dyDescent="0.25">
      <c r="A508" s="1">
        <v>45670</v>
      </c>
      <c r="B508" s="3">
        <v>-2.7323027193849121E-3</v>
      </c>
      <c r="C508" s="3">
        <v>1.2658123468999999E-3</v>
      </c>
    </row>
    <row r="509" spans="1:3" x14ac:dyDescent="0.25">
      <c r="A509" s="1">
        <v>45671</v>
      </c>
      <c r="B509" s="3">
        <v>5.5723667746643201E-3</v>
      </c>
      <c r="C509" s="3">
        <v>2.4514538781999998E-3</v>
      </c>
    </row>
    <row r="510" spans="1:3" x14ac:dyDescent="0.25">
      <c r="A510" s="1">
        <v>45672</v>
      </c>
      <c r="B510" s="3">
        <v>3.8470925527359166E-2</v>
      </c>
      <c r="C510" s="3">
        <v>2.8093607414000001E-2</v>
      </c>
    </row>
    <row r="511" spans="1:3" x14ac:dyDescent="0.25">
      <c r="A511" s="1">
        <v>45673</v>
      </c>
      <c r="B511" s="3">
        <v>-2.4191279848251996E-2</v>
      </c>
      <c r="C511" s="3">
        <v>-1.1545517251999999E-2</v>
      </c>
    </row>
    <row r="512" spans="1:3" x14ac:dyDescent="0.25">
      <c r="A512" s="1">
        <v>45674</v>
      </c>
      <c r="B512" s="3">
        <v>7.2571468679694141E-3</v>
      </c>
      <c r="C512" s="3">
        <v>9.2073074465999997E-3</v>
      </c>
    </row>
    <row r="513" spans="1:3" x14ac:dyDescent="0.25">
      <c r="A513" s="1">
        <v>45677</v>
      </c>
      <c r="B513" s="3">
        <v>4.4221609233088969E-3</v>
      </c>
      <c r="C513" s="3">
        <v>4.1256103978000004E-3</v>
      </c>
    </row>
    <row r="514" spans="1:3" x14ac:dyDescent="0.25">
      <c r="A514" s="1">
        <v>45678</v>
      </c>
      <c r="B514" s="3">
        <v>6.5878868044225809E-3</v>
      </c>
      <c r="C514" s="3">
        <v>3.9330056588000005E-3</v>
      </c>
    </row>
    <row r="515" spans="1:3" x14ac:dyDescent="0.25">
      <c r="A515" s="1">
        <v>45679</v>
      </c>
      <c r="B515" s="3">
        <v>4.825138931930515E-3</v>
      </c>
      <c r="C515" s="3">
        <v>-2.9720685397E-3</v>
      </c>
    </row>
    <row r="516" spans="1:3" x14ac:dyDescent="0.25">
      <c r="A516" s="1">
        <v>45680</v>
      </c>
      <c r="B516" s="3">
        <v>-9.0847826249387548E-3</v>
      </c>
      <c r="C516" s="3">
        <v>-3.9720498444000005E-3</v>
      </c>
    </row>
    <row r="517" spans="1:3" x14ac:dyDescent="0.25">
      <c r="A517" s="1">
        <v>45681</v>
      </c>
      <c r="B517" s="3">
        <v>1.1015169941678718E-2</v>
      </c>
      <c r="C517" s="3">
        <v>-2.9702003485E-4</v>
      </c>
    </row>
    <row r="518" spans="1:3" x14ac:dyDescent="0.25">
      <c r="A518" s="1">
        <v>45684</v>
      </c>
      <c r="B518" s="3">
        <v>2.6140772933440633E-2</v>
      </c>
      <c r="C518" s="3">
        <v>1.9719235122000002E-2</v>
      </c>
    </row>
    <row r="519" spans="1:3" x14ac:dyDescent="0.25">
      <c r="A519" s="1">
        <v>45685</v>
      </c>
      <c r="B519" s="3">
        <v>-6.6152847719399138E-3</v>
      </c>
      <c r="C519" s="3">
        <v>-6.4551523091999994E-3</v>
      </c>
    </row>
    <row r="520" spans="1:3" x14ac:dyDescent="0.25">
      <c r="A520" s="1">
        <v>45686</v>
      </c>
      <c r="B520" s="3">
        <v>-3.8008775939568748E-4</v>
      </c>
      <c r="C520" s="3">
        <v>-5.0250089679999997E-3</v>
      </c>
    </row>
    <row r="521" spans="1:3" x14ac:dyDescent="0.25">
      <c r="A521" s="1">
        <v>45687</v>
      </c>
      <c r="B521" s="3">
        <v>2.5750581780197061E-2</v>
      </c>
      <c r="C521" s="3">
        <v>2.8198980945999999E-2</v>
      </c>
    </row>
    <row r="522" spans="1:3" x14ac:dyDescent="0.25">
      <c r="A522" s="1">
        <v>45688</v>
      </c>
      <c r="B522" s="3">
        <v>-4.2219242609581936E-3</v>
      </c>
      <c r="C522" s="3">
        <v>-6.1289335863000003E-3</v>
      </c>
    </row>
    <row r="523" spans="1:3" x14ac:dyDescent="0.25">
      <c r="A523" s="1">
        <v>45691</v>
      </c>
      <c r="B523" s="3">
        <v>1.1315722549946681E-3</v>
      </c>
      <c r="C523" s="3">
        <v>-1.3040003032000001E-3</v>
      </c>
    </row>
    <row r="524" spans="1:3" x14ac:dyDescent="0.25">
      <c r="A524" s="1">
        <v>45692</v>
      </c>
      <c r="B524" s="3">
        <v>-4.9451172636736018E-3</v>
      </c>
      <c r="C524" s="3">
        <v>-6.5335952576999999E-3</v>
      </c>
    </row>
    <row r="525" spans="1:3" x14ac:dyDescent="0.25">
      <c r="A525" s="1">
        <v>45693</v>
      </c>
      <c r="B525" s="3">
        <v>-7.5495086279741899E-3</v>
      </c>
      <c r="C525" s="3">
        <v>3.0895563013E-3</v>
      </c>
    </row>
    <row r="526" spans="1:3" x14ac:dyDescent="0.25">
      <c r="A526" s="1">
        <v>45694</v>
      </c>
      <c r="B526" s="3">
        <v>1.1974535180908075E-2</v>
      </c>
      <c r="C526" s="3">
        <v>5.5018530020000001E-3</v>
      </c>
    </row>
    <row r="527" spans="1:3" x14ac:dyDescent="0.25">
      <c r="A527" s="1">
        <v>45695</v>
      </c>
      <c r="B527" s="3">
        <v>-9.8264805767783164E-3</v>
      </c>
      <c r="C527" s="3">
        <v>-1.2718108986000001E-2</v>
      </c>
    </row>
    <row r="528" spans="1:3" x14ac:dyDescent="0.25">
      <c r="A528" s="1">
        <v>45698</v>
      </c>
      <c r="B528" s="3">
        <v>1.1411741700731139E-2</v>
      </c>
      <c r="C528" s="3">
        <v>7.6425500356000001E-3</v>
      </c>
    </row>
    <row r="529" spans="1:3" x14ac:dyDescent="0.25">
      <c r="A529" s="1">
        <v>45699</v>
      </c>
      <c r="B529" s="3">
        <v>9.2372566652794419E-3</v>
      </c>
      <c r="C529" s="3">
        <v>7.5641977291999998E-3</v>
      </c>
    </row>
    <row r="530" spans="1:3" x14ac:dyDescent="0.25">
      <c r="A530" s="1">
        <v>45700</v>
      </c>
      <c r="B530" s="3">
        <v>-1.9520440769991085E-2</v>
      </c>
      <c r="C530" s="3">
        <v>-1.6925560413000001E-2</v>
      </c>
    </row>
    <row r="531" spans="1:3" x14ac:dyDescent="0.25">
      <c r="A531" s="1">
        <v>45701</v>
      </c>
      <c r="B531" s="3">
        <v>8.7238199784143522E-4</v>
      </c>
      <c r="C531" s="3">
        <v>3.7784949873000003E-3</v>
      </c>
    </row>
    <row r="532" spans="1:3" x14ac:dyDescent="0.25">
      <c r="A532" s="1">
        <v>45702</v>
      </c>
      <c r="B532" s="3">
        <v>2.7782527904445846E-2</v>
      </c>
      <c r="C532" s="3">
        <v>2.697961669E-2</v>
      </c>
    </row>
    <row r="533" spans="1:3" x14ac:dyDescent="0.25">
      <c r="A533" s="1">
        <v>45705</v>
      </c>
      <c r="B533" s="3">
        <v>1.2620233522155553E-2</v>
      </c>
      <c r="C533" s="3">
        <v>2.6013388541999997E-3</v>
      </c>
    </row>
    <row r="534" spans="1:3" x14ac:dyDescent="0.25">
      <c r="A534" s="1">
        <v>45706</v>
      </c>
      <c r="B534" s="3">
        <v>-6.6777290449744542E-3</v>
      </c>
      <c r="C534" s="3">
        <v>-1.5884606454999998E-4</v>
      </c>
    </row>
    <row r="535" spans="1:3" x14ac:dyDescent="0.25">
      <c r="A535" s="1">
        <v>45707</v>
      </c>
      <c r="B535" s="3">
        <v>-1.6434248462995911E-2</v>
      </c>
      <c r="C535" s="3">
        <v>-9.5144614515000007E-3</v>
      </c>
    </row>
    <row r="536" spans="1:3" x14ac:dyDescent="0.25">
      <c r="A536" s="1">
        <v>45708</v>
      </c>
      <c r="B536" s="3">
        <v>-1.9097321583485618E-3</v>
      </c>
      <c r="C536" s="3">
        <v>2.2919075509000002E-3</v>
      </c>
    </row>
    <row r="537" spans="1:3" x14ac:dyDescent="0.25">
      <c r="A537" s="1">
        <v>45709</v>
      </c>
      <c r="B537" s="3">
        <v>1.227144737635962E-3</v>
      </c>
      <c r="C537" s="3">
        <v>-3.7031179645E-3</v>
      </c>
    </row>
    <row r="538" spans="1:3" x14ac:dyDescent="0.25">
      <c r="A538" s="1">
        <v>45712</v>
      </c>
      <c r="B538" s="3">
        <v>-1.9401954072435359E-2</v>
      </c>
      <c r="C538" s="3">
        <v>-1.3582209938E-2</v>
      </c>
    </row>
    <row r="539" spans="1:3" x14ac:dyDescent="0.25">
      <c r="A539" s="1">
        <v>45713</v>
      </c>
      <c r="B539" s="3">
        <v>7.8231437192679068E-4</v>
      </c>
      <c r="C539" s="3">
        <v>4.6101566021999997E-3</v>
      </c>
    </row>
    <row r="540" spans="1:3" x14ac:dyDescent="0.25">
      <c r="A540" s="1">
        <v>45714</v>
      </c>
      <c r="B540" s="3">
        <v>-1.5844790893697527E-2</v>
      </c>
      <c r="C540" s="3">
        <v>-9.6110081395000008E-3</v>
      </c>
    </row>
    <row r="541" spans="1:3" x14ac:dyDescent="0.25">
      <c r="A541" s="1">
        <v>45715</v>
      </c>
      <c r="B541" s="3">
        <v>1.3179007051777932E-3</v>
      </c>
      <c r="C541" s="3">
        <v>2.4244860832999999E-4</v>
      </c>
    </row>
    <row r="542" spans="1:3" x14ac:dyDescent="0.25">
      <c r="A542" s="1">
        <v>45716</v>
      </c>
      <c r="B542" s="3">
        <v>-1.3779596387294311E-2</v>
      </c>
      <c r="C542" s="3">
        <v>-1.6024732898999999E-2</v>
      </c>
    </row>
    <row r="543" spans="1:3" x14ac:dyDescent="0.25">
      <c r="A543" s="1">
        <v>45721</v>
      </c>
      <c r="B543" s="3">
        <v>4.0565746275638684E-3</v>
      </c>
      <c r="C543" s="3">
        <v>2.0176045273000002E-3</v>
      </c>
    </row>
    <row r="544" spans="1:3" x14ac:dyDescent="0.25">
      <c r="A544" s="1">
        <v>45722</v>
      </c>
      <c r="B544" s="3">
        <v>8.5948427648336306E-3</v>
      </c>
      <c r="C544" s="3">
        <v>2.5250544804000003E-3</v>
      </c>
    </row>
    <row r="545" spans="1:3" x14ac:dyDescent="0.25">
      <c r="A545" s="1">
        <v>45723</v>
      </c>
      <c r="B545" s="3">
        <v>1.7619636456723761E-2</v>
      </c>
      <c r="C545" s="3">
        <v>1.3595276496E-2</v>
      </c>
    </row>
    <row r="546" spans="1:3" x14ac:dyDescent="0.25">
      <c r="A546" s="1">
        <v>45726</v>
      </c>
      <c r="B546" s="3">
        <v>-8.7599363709087493E-3</v>
      </c>
      <c r="C546" s="3">
        <v>-4.1208583571000004E-3</v>
      </c>
    </row>
    <row r="547" spans="1:3" x14ac:dyDescent="0.25">
      <c r="A547" s="1">
        <v>45727</v>
      </c>
      <c r="B547" s="3">
        <v>-1.066049364666458E-2</v>
      </c>
      <c r="C547" s="3">
        <v>-8.1274898730000003E-3</v>
      </c>
    </row>
    <row r="548" spans="1:3" x14ac:dyDescent="0.25">
      <c r="A548" s="1">
        <v>45728</v>
      </c>
      <c r="B548" s="3">
        <v>9.612625776507535E-3</v>
      </c>
      <c r="C548" s="3">
        <v>2.8836340515999998E-3</v>
      </c>
    </row>
    <row r="549" spans="1:3" x14ac:dyDescent="0.25">
      <c r="A549" s="1">
        <v>45729</v>
      </c>
      <c r="B549" s="3">
        <v>8.5775719675155997E-3</v>
      </c>
      <c r="C549" s="3">
        <v>1.4319068976E-2</v>
      </c>
    </row>
    <row r="550" spans="1:3" x14ac:dyDescent="0.25">
      <c r="A550" s="1">
        <v>45730</v>
      </c>
      <c r="B550" s="3">
        <v>3.065795971424061E-2</v>
      </c>
      <c r="C550" s="3">
        <v>2.6425154161000001E-2</v>
      </c>
    </row>
    <row r="551" spans="1:3" x14ac:dyDescent="0.25">
      <c r="A551" s="1">
        <v>45733</v>
      </c>
      <c r="B551" s="3">
        <v>7.3390153587915086E-3</v>
      </c>
      <c r="C551" s="3">
        <v>1.4554221098E-2</v>
      </c>
    </row>
    <row r="552" spans="1:3" x14ac:dyDescent="0.25">
      <c r="A552" s="1">
        <v>45734</v>
      </c>
      <c r="B552" s="3">
        <v>3.5454035553259848E-3</v>
      </c>
      <c r="C552" s="3">
        <v>4.8975816371000002E-3</v>
      </c>
    </row>
    <row r="553" spans="1:3" x14ac:dyDescent="0.25">
      <c r="A553" s="1">
        <v>45735</v>
      </c>
      <c r="B553" s="3">
        <v>1.12717128664811E-2</v>
      </c>
      <c r="C553" s="3">
        <v>7.8624995093999998E-3</v>
      </c>
    </row>
    <row r="554" spans="1:3" x14ac:dyDescent="0.25">
      <c r="A554" s="1">
        <v>45736</v>
      </c>
      <c r="B554" s="3">
        <v>-4.1791336933043484E-5</v>
      </c>
      <c r="C554" s="3">
        <v>-4.1774694364E-3</v>
      </c>
    </row>
    <row r="555" spans="1:3" x14ac:dyDescent="0.25">
      <c r="A555" s="1">
        <v>45737</v>
      </c>
      <c r="B555" s="3">
        <v>-1.3912641669999192E-3</v>
      </c>
      <c r="C555" s="3">
        <v>2.9554037028000002E-3</v>
      </c>
    </row>
    <row r="556" spans="1:3" x14ac:dyDescent="0.25">
      <c r="A556" s="1">
        <v>45740</v>
      </c>
      <c r="B556" s="3">
        <v>-1.0289045315714448E-2</v>
      </c>
      <c r="C556" s="3">
        <v>-7.7331287774999998E-3</v>
      </c>
    </row>
    <row r="557" spans="1:3" x14ac:dyDescent="0.25">
      <c r="A557" s="1">
        <v>45741</v>
      </c>
      <c r="B557" s="3">
        <v>8.8616803379896174E-3</v>
      </c>
      <c r="C557" s="3">
        <v>5.6826212076000002E-3</v>
      </c>
    </row>
    <row r="558" spans="1:3" x14ac:dyDescent="0.25">
      <c r="A558" s="1">
        <v>45742</v>
      </c>
      <c r="B558" s="3">
        <v>-1.2326509706225067E-3</v>
      </c>
      <c r="C558" s="3">
        <v>3.4220330508000002E-3</v>
      </c>
    </row>
    <row r="559" spans="1:3" x14ac:dyDescent="0.25">
      <c r="A559" s="1">
        <v>45743</v>
      </c>
      <c r="B559" s="3">
        <v>4.000815334092106E-3</v>
      </c>
      <c r="C559" s="3">
        <v>4.7473721423999995E-3</v>
      </c>
    </row>
    <row r="560" spans="1:3" x14ac:dyDescent="0.25">
      <c r="A560" s="1">
        <v>45744</v>
      </c>
      <c r="B560" s="3">
        <v>-6.8611033079132621E-3</v>
      </c>
      <c r="C560" s="3">
        <v>-9.3622358444999994E-3</v>
      </c>
    </row>
    <row r="561" spans="1:3" x14ac:dyDescent="0.25">
      <c r="A561" s="1">
        <v>45747</v>
      </c>
      <c r="B561" s="3">
        <v>-1.1977128453656371E-2</v>
      </c>
      <c r="C561" s="3">
        <v>-1.2453471201999999E-2</v>
      </c>
    </row>
    <row r="562" spans="1:3" x14ac:dyDescent="0.25">
      <c r="A562" s="1">
        <v>45748</v>
      </c>
      <c r="B562" s="3">
        <v>1.1227634368604748E-2</v>
      </c>
      <c r="C562" s="3">
        <v>6.8152397889000007E-3</v>
      </c>
    </row>
    <row r="563" spans="1:3" x14ac:dyDescent="0.25">
      <c r="A563" s="1">
        <v>45749</v>
      </c>
      <c r="B563" s="3">
        <v>4.4804185229743564E-3</v>
      </c>
      <c r="C563" s="3">
        <v>3.2825687776000002E-4</v>
      </c>
    </row>
    <row r="564" spans="1:3" x14ac:dyDescent="0.25">
      <c r="A564" s="1">
        <v>45750</v>
      </c>
      <c r="B564" s="3">
        <v>5.9449204199545731E-3</v>
      </c>
      <c r="C564" s="3">
        <v>-3.7876264196000001E-4</v>
      </c>
    </row>
    <row r="565" spans="1:3" x14ac:dyDescent="0.25">
      <c r="A565" s="1">
        <v>45751</v>
      </c>
      <c r="B565" s="3">
        <v>-3.1867275763683138E-2</v>
      </c>
      <c r="C565" s="3">
        <v>-2.9622012701999999E-2</v>
      </c>
    </row>
    <row r="566" spans="1:3" x14ac:dyDescent="0.25">
      <c r="A566" s="1">
        <v>45754</v>
      </c>
      <c r="B566" s="3">
        <v>-9.9191917319862953E-3</v>
      </c>
      <c r="C566" s="3">
        <v>-1.3106729742000001E-2</v>
      </c>
    </row>
    <row r="567" spans="1:3" x14ac:dyDescent="0.25">
      <c r="A567" s="1">
        <v>45755</v>
      </c>
      <c r="B567" s="3">
        <v>-1.5100367087870405E-2</v>
      </c>
      <c r="C567" s="3">
        <v>-1.3187556241000001E-2</v>
      </c>
    </row>
    <row r="568" spans="1:3" x14ac:dyDescent="0.25">
      <c r="A568" s="1">
        <v>45756</v>
      </c>
      <c r="B568" s="3">
        <v>3.8122925063643405E-2</v>
      </c>
      <c r="C568" s="3">
        <v>3.1178738579999997E-2</v>
      </c>
    </row>
    <row r="569" spans="1:3" x14ac:dyDescent="0.25">
      <c r="A569" s="1">
        <v>45757</v>
      </c>
      <c r="B569" s="3">
        <v>-1.1632651117936399E-2</v>
      </c>
      <c r="C569" s="3">
        <v>-1.1277197951E-2</v>
      </c>
    </row>
    <row r="570" spans="1:3" x14ac:dyDescent="0.25">
      <c r="A570" s="1">
        <v>45758</v>
      </c>
      <c r="B570" s="3">
        <v>1.3248987012826091E-2</v>
      </c>
      <c r="C570" s="3">
        <v>1.0507321647E-2</v>
      </c>
    </row>
    <row r="571" spans="1:3" x14ac:dyDescent="0.25">
      <c r="A571" s="1">
        <v>45761</v>
      </c>
      <c r="B571" s="3">
        <v>8.1594501891219338E-3</v>
      </c>
      <c r="C571" s="3">
        <v>1.3874347600000001E-2</v>
      </c>
    </row>
    <row r="572" spans="1:3" x14ac:dyDescent="0.25">
      <c r="A572" s="1">
        <v>45762</v>
      </c>
      <c r="B572" s="3">
        <v>3.4188251210991341E-3</v>
      </c>
      <c r="C572" s="3">
        <v>-1.6107663331999999E-3</v>
      </c>
    </row>
    <row r="573" spans="1:3" x14ac:dyDescent="0.25">
      <c r="A573" s="1">
        <v>45763</v>
      </c>
      <c r="B573" s="3">
        <v>1.467504141625321E-3</v>
      </c>
      <c r="C573" s="3">
        <v>-7.1840086521000003E-3</v>
      </c>
    </row>
    <row r="574" spans="1:3" x14ac:dyDescent="0.25">
      <c r="A574" s="1">
        <v>45764</v>
      </c>
      <c r="B574" s="3">
        <v>1.6077572608713248E-2</v>
      </c>
      <c r="C574" s="3">
        <v>1.0389435091999999E-2</v>
      </c>
    </row>
    <row r="575" spans="1:3" x14ac:dyDescent="0.25">
      <c r="A575" s="1">
        <v>45769</v>
      </c>
      <c r="B575" s="3">
        <v>8.9259609000453544E-3</v>
      </c>
      <c r="C575" s="3">
        <v>6.2811400820999997E-3</v>
      </c>
    </row>
    <row r="576" spans="1:3" x14ac:dyDescent="0.25">
      <c r="A576" s="1">
        <v>45770</v>
      </c>
      <c r="B576" s="3">
        <v>3.8416023860266481E-3</v>
      </c>
      <c r="C576" s="3">
        <v>1.3426576663000001E-2</v>
      </c>
    </row>
    <row r="577" spans="1:3" x14ac:dyDescent="0.25">
      <c r="A577" s="1">
        <v>45771</v>
      </c>
      <c r="B577" s="3">
        <v>2.3505613102329528E-2</v>
      </c>
      <c r="C577" s="3">
        <v>1.7882546351999998E-2</v>
      </c>
    </row>
    <row r="578" spans="1:3" x14ac:dyDescent="0.25">
      <c r="A578" s="1">
        <v>45772</v>
      </c>
      <c r="B578" s="3">
        <v>8.6921048784896238E-5</v>
      </c>
      <c r="C578" s="3">
        <v>1.1803350607E-3</v>
      </c>
    </row>
    <row r="579" spans="1:3" x14ac:dyDescent="0.25">
      <c r="A579" s="1">
        <v>45775</v>
      </c>
      <c r="B579" s="3">
        <v>1.3862078525051533E-3</v>
      </c>
      <c r="C579" s="3">
        <v>2.0529276990000002E-3</v>
      </c>
    </row>
    <row r="580" spans="1:3" x14ac:dyDescent="0.25">
      <c r="A580" s="1">
        <v>45776</v>
      </c>
      <c r="B580" s="3">
        <v>-2.5665105187508168E-3</v>
      </c>
      <c r="C580" s="3">
        <v>5.7104389633999997E-4</v>
      </c>
    </row>
    <row r="581" spans="1:3" x14ac:dyDescent="0.25">
      <c r="A581" s="1">
        <v>45777</v>
      </c>
      <c r="B581" s="3">
        <v>4.8151143147304003E-3</v>
      </c>
      <c r="C581" s="3">
        <v>-1.9260806948E-4</v>
      </c>
    </row>
    <row r="582" spans="1:3" x14ac:dyDescent="0.25">
      <c r="A582" s="1">
        <v>45779</v>
      </c>
      <c r="B582" s="3">
        <v>5.5703075596530306E-3</v>
      </c>
      <c r="C582" s="3">
        <v>4.9538388339E-4</v>
      </c>
    </row>
    <row r="583" spans="1:3" x14ac:dyDescent="0.25">
      <c r="A583" s="1">
        <v>45782</v>
      </c>
      <c r="B583" s="3">
        <v>-6.5743908564956542E-3</v>
      </c>
      <c r="C583" s="3">
        <v>-1.2155722902999998E-2</v>
      </c>
    </row>
    <row r="584" spans="1:3" x14ac:dyDescent="0.25">
      <c r="A584" s="1">
        <v>45783</v>
      </c>
      <c r="B584" s="3">
        <v>1.4233267826044816E-3</v>
      </c>
      <c r="C584" s="3">
        <v>1.8420685773999998E-4</v>
      </c>
    </row>
    <row r="585" spans="1:3" x14ac:dyDescent="0.25">
      <c r="A585" s="1">
        <v>45784</v>
      </c>
      <c r="B585" s="3">
        <v>-6.2622567176128388E-3</v>
      </c>
      <c r="C585" s="3">
        <v>-8.8603732456000008E-4</v>
      </c>
    </row>
    <row r="586" spans="1:3" x14ac:dyDescent="0.25">
      <c r="A586" s="1">
        <v>45785</v>
      </c>
      <c r="B586" s="3">
        <v>1.7848853833111016E-2</v>
      </c>
      <c r="C586" s="3">
        <v>2.1247621396000001E-2</v>
      </c>
    </row>
    <row r="587" spans="1:3" x14ac:dyDescent="0.25">
      <c r="A587" s="1">
        <v>45786</v>
      </c>
      <c r="B587" s="3">
        <v>2.010773749396177E-3</v>
      </c>
      <c r="C587" s="3">
        <v>2.0551721009000002E-3</v>
      </c>
    </row>
    <row r="588" spans="1:3" x14ac:dyDescent="0.25">
      <c r="A588" s="1">
        <v>45789</v>
      </c>
      <c r="B588" s="3">
        <v>-4.9131012394170778E-3</v>
      </c>
      <c r="C588" s="3">
        <v>3.7579146920000003E-4</v>
      </c>
    </row>
    <row r="589" spans="1:3" x14ac:dyDescent="0.25">
      <c r="A589" s="1">
        <v>45790</v>
      </c>
      <c r="B589" s="3">
        <v>1.3390533674464557E-2</v>
      </c>
      <c r="C589" s="3">
        <v>1.7573770616E-2</v>
      </c>
    </row>
    <row r="590" spans="1:3" x14ac:dyDescent="0.25">
      <c r="A590" s="1">
        <v>45791</v>
      </c>
      <c r="B590" s="3">
        <v>2.8694844168275272E-3</v>
      </c>
      <c r="C590" s="3">
        <v>-3.8878663553999996E-3</v>
      </c>
    </row>
    <row r="591" spans="1:3" x14ac:dyDescent="0.25">
      <c r="A591" s="1">
        <v>45792</v>
      </c>
      <c r="B591" s="3">
        <v>2.4098039733878206E-2</v>
      </c>
      <c r="C591" s="3">
        <v>6.5851849322000004E-3</v>
      </c>
    </row>
    <row r="592" spans="1:3" x14ac:dyDescent="0.25">
      <c r="A592" s="1">
        <v>45793</v>
      </c>
      <c r="B592" s="3">
        <v>3.8805413842775958E-3</v>
      </c>
      <c r="C592" s="3">
        <v>-1.0549442286E-3</v>
      </c>
    </row>
    <row r="593" spans="1:3" x14ac:dyDescent="0.25">
      <c r="A593" s="1">
        <v>45796</v>
      </c>
      <c r="B593" s="3">
        <v>2.5436788849435392E-3</v>
      </c>
      <c r="C593" s="3">
        <v>3.2260106326999997E-3</v>
      </c>
    </row>
    <row r="594" spans="1:3" x14ac:dyDescent="0.25">
      <c r="A594" s="1">
        <v>45797</v>
      </c>
      <c r="B594" s="3">
        <v>9.0804273009958709E-3</v>
      </c>
      <c r="C594" s="3">
        <v>3.3889441875E-3</v>
      </c>
    </row>
    <row r="595" spans="1:3" x14ac:dyDescent="0.25">
      <c r="A595" s="1">
        <v>45798</v>
      </c>
      <c r="B595" s="3">
        <v>-1.581173020270173E-2</v>
      </c>
      <c r="C595" s="3">
        <v>-1.5904402860999999E-2</v>
      </c>
    </row>
    <row r="596" spans="1:3" x14ac:dyDescent="0.25">
      <c r="A596" s="1">
        <v>45799</v>
      </c>
      <c r="B596" s="3">
        <v>5.34203827669097E-3</v>
      </c>
      <c r="C596" s="3">
        <v>-4.4145227275000001E-3</v>
      </c>
    </row>
    <row r="597" spans="1:3" x14ac:dyDescent="0.25">
      <c r="A597" s="1">
        <v>45800</v>
      </c>
      <c r="B597" s="3">
        <v>5.188683508600812E-3</v>
      </c>
      <c r="C597" s="3">
        <v>4.0190106410999994E-3</v>
      </c>
    </row>
    <row r="598" spans="1:3" x14ac:dyDescent="0.25">
      <c r="A598" s="1">
        <v>45803</v>
      </c>
      <c r="B598" s="3">
        <v>5.9422710795521989E-3</v>
      </c>
      <c r="C598" s="3">
        <v>2.2626635709000003E-3</v>
      </c>
    </row>
    <row r="599" spans="1:3" x14ac:dyDescent="0.25">
      <c r="A599" s="1">
        <v>45804</v>
      </c>
      <c r="B599" s="3">
        <v>1.8293627782324778E-2</v>
      </c>
      <c r="C599" s="3">
        <v>1.0171776913999999E-2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4566-1457-4956-8399-15441657E792}">
  <dimension ref="A1:C599"/>
  <sheetViews>
    <sheetView tabSelected="1" workbookViewId="0">
      <selection activeCell="B1" sqref="B1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6</v>
      </c>
      <c r="C1" t="s">
        <v>2</v>
      </c>
    </row>
    <row r="2" spans="1:3" x14ac:dyDescent="0.25">
      <c r="A2" s="1">
        <v>44928</v>
      </c>
      <c r="B2" s="2">
        <v>-2.5194868052049551E-2</v>
      </c>
      <c r="C2" s="2">
        <v>-3.0606390327000001E-2</v>
      </c>
    </row>
    <row r="3" spans="1:3" x14ac:dyDescent="0.25">
      <c r="A3" s="1">
        <v>44929</v>
      </c>
      <c r="B3" s="2">
        <v>-1.8511930972915178E-2</v>
      </c>
      <c r="C3" s="2">
        <v>-2.0777991130000003E-2</v>
      </c>
    </row>
    <row r="4" spans="1:3" x14ac:dyDescent="0.25">
      <c r="A4" s="1">
        <v>44930</v>
      </c>
      <c r="B4" s="2">
        <v>7.3176158014267075E-3</v>
      </c>
      <c r="C4" s="2">
        <v>1.1219811810999999E-2</v>
      </c>
    </row>
    <row r="5" spans="1:3" x14ac:dyDescent="0.25">
      <c r="A5" s="1">
        <v>44931</v>
      </c>
      <c r="B5" s="2">
        <v>2.1038859931186923E-2</v>
      </c>
      <c r="C5" s="2">
        <v>2.1900335370000003E-2</v>
      </c>
    </row>
    <row r="6" spans="1:3" x14ac:dyDescent="0.25">
      <c r="A6" s="1">
        <v>44932</v>
      </c>
      <c r="B6" s="2">
        <v>9.54902497012022E-3</v>
      </c>
      <c r="C6" s="2">
        <v>1.2285059306999999E-2</v>
      </c>
    </row>
    <row r="7" spans="1:3" x14ac:dyDescent="0.25">
      <c r="A7" s="1">
        <v>44935</v>
      </c>
      <c r="B7" s="2">
        <v>4.4757055525410519E-3</v>
      </c>
      <c r="C7" s="2">
        <v>1.5222500696999998E-3</v>
      </c>
    </row>
    <row r="8" spans="1:3" x14ac:dyDescent="0.25">
      <c r="A8" s="1">
        <v>44936</v>
      </c>
      <c r="B8" s="2">
        <v>1.7106435857208516E-2</v>
      </c>
      <c r="C8" s="2">
        <v>1.5459971115E-2</v>
      </c>
    </row>
    <row r="9" spans="1:3" x14ac:dyDescent="0.25">
      <c r="A9" s="1">
        <v>44937</v>
      </c>
      <c r="B9" s="2">
        <v>1.3052337320203422E-2</v>
      </c>
      <c r="C9" s="2">
        <v>1.5343985578999998E-2</v>
      </c>
    </row>
    <row r="10" spans="1:3" x14ac:dyDescent="0.25">
      <c r="A10" s="1">
        <v>44938</v>
      </c>
      <c r="B10" s="2">
        <v>1.7251859471383161E-3</v>
      </c>
      <c r="C10" s="2">
        <v>-5.9267446330999998E-3</v>
      </c>
    </row>
    <row r="11" spans="1:3" x14ac:dyDescent="0.25">
      <c r="A11" s="1">
        <v>44939</v>
      </c>
      <c r="B11" s="2">
        <v>-4.2157443492341143E-3</v>
      </c>
      <c r="C11" s="2">
        <v>-8.3517046277999992E-3</v>
      </c>
    </row>
    <row r="12" spans="1:3" x14ac:dyDescent="0.25">
      <c r="A12" s="1">
        <v>44942</v>
      </c>
      <c r="B12" s="2">
        <v>-1.2675428298109354E-2</v>
      </c>
      <c r="C12" s="2">
        <v>-1.5357737129E-2</v>
      </c>
    </row>
    <row r="13" spans="1:3" x14ac:dyDescent="0.25">
      <c r="A13" s="1">
        <v>44943</v>
      </c>
      <c r="B13" s="2">
        <v>2.2762380711001243E-2</v>
      </c>
      <c r="C13" s="2">
        <v>2.0386464353999999E-2</v>
      </c>
    </row>
    <row r="14" spans="1:3" x14ac:dyDescent="0.25">
      <c r="A14" s="1">
        <v>44944</v>
      </c>
      <c r="B14" s="2">
        <v>5.6476859243997585E-3</v>
      </c>
      <c r="C14" s="2">
        <v>7.0825218281000005E-3</v>
      </c>
    </row>
    <row r="15" spans="1:3" x14ac:dyDescent="0.25">
      <c r="A15" s="1">
        <v>44945</v>
      </c>
      <c r="B15" s="2">
        <v>6.8412191875569326E-3</v>
      </c>
      <c r="C15" s="2">
        <v>6.1792742454000009E-3</v>
      </c>
    </row>
    <row r="16" spans="1:3" x14ac:dyDescent="0.25">
      <c r="A16" s="1">
        <v>44946</v>
      </c>
      <c r="B16" s="2">
        <v>-2.7491184627080756E-5</v>
      </c>
      <c r="C16" s="2">
        <v>-7.8039791761E-3</v>
      </c>
    </row>
    <row r="17" spans="1:3" x14ac:dyDescent="0.25">
      <c r="A17" s="1">
        <v>44949</v>
      </c>
      <c r="B17" s="2">
        <v>1.6806187919243831E-3</v>
      </c>
      <c r="C17" s="2">
        <v>-2.7075889610999999E-3</v>
      </c>
    </row>
    <row r="18" spans="1:3" x14ac:dyDescent="0.25">
      <c r="A18" s="1">
        <v>44950</v>
      </c>
      <c r="B18" s="2">
        <v>4.7303624729530952E-3</v>
      </c>
      <c r="C18" s="2">
        <v>1.1552724391E-2</v>
      </c>
    </row>
    <row r="19" spans="1:3" x14ac:dyDescent="0.25">
      <c r="A19" s="1">
        <v>44951</v>
      </c>
      <c r="B19" s="2">
        <v>1.205944198226481E-2</v>
      </c>
      <c r="C19" s="2">
        <v>1.0987705275999999E-2</v>
      </c>
    </row>
    <row r="20" spans="1:3" x14ac:dyDescent="0.25">
      <c r="A20" s="1">
        <v>44952</v>
      </c>
      <c r="B20" s="2">
        <v>-1.1865995539677803E-3</v>
      </c>
      <c r="C20" s="2">
        <v>-8.0966083350999998E-4</v>
      </c>
    </row>
    <row r="21" spans="1:3" x14ac:dyDescent="0.25">
      <c r="A21" s="1">
        <v>44953</v>
      </c>
      <c r="B21" s="2">
        <v>-1.4778270936084989E-2</v>
      </c>
      <c r="C21" s="2">
        <v>-1.6302591884999999E-2</v>
      </c>
    </row>
    <row r="22" spans="1:3" x14ac:dyDescent="0.25">
      <c r="A22" s="1">
        <v>44956</v>
      </c>
      <c r="B22" s="2">
        <v>2.2905001146964816E-4</v>
      </c>
      <c r="C22" s="2">
        <v>-3.8418336226000001E-4</v>
      </c>
    </row>
    <row r="23" spans="1:3" x14ac:dyDescent="0.25">
      <c r="A23" s="1">
        <v>44957</v>
      </c>
      <c r="B23" s="2">
        <v>1.0813695816799964E-2</v>
      </c>
      <c r="C23" s="2">
        <v>1.0309957842999999E-2</v>
      </c>
    </row>
    <row r="24" spans="1:3" x14ac:dyDescent="0.25">
      <c r="A24" s="1">
        <v>44958</v>
      </c>
      <c r="B24" s="2">
        <v>-1.1024700997700594E-2</v>
      </c>
      <c r="C24" s="2">
        <v>-1.1963180285999998E-2</v>
      </c>
    </row>
    <row r="25" spans="1:3" x14ac:dyDescent="0.25">
      <c r="A25" s="1">
        <v>44959</v>
      </c>
      <c r="B25" s="2">
        <v>-2.1979698946539623E-2</v>
      </c>
      <c r="C25" s="2">
        <v>-1.7246799088999999E-2</v>
      </c>
    </row>
    <row r="26" spans="1:3" x14ac:dyDescent="0.25">
      <c r="A26" s="1">
        <v>44960</v>
      </c>
      <c r="B26" s="2">
        <v>-5.3103639086321368E-3</v>
      </c>
      <c r="C26" s="2">
        <v>-1.4682772860999999E-2</v>
      </c>
    </row>
    <row r="27" spans="1:3" x14ac:dyDescent="0.25">
      <c r="A27" s="1">
        <v>44963</v>
      </c>
      <c r="B27" s="2">
        <v>3.6429138273169799E-3</v>
      </c>
      <c r="C27" s="2">
        <v>1.8255037376E-3</v>
      </c>
    </row>
    <row r="28" spans="1:3" x14ac:dyDescent="0.25">
      <c r="A28" s="1">
        <v>44964</v>
      </c>
      <c r="B28" s="2">
        <v>-6.2030478661060564E-3</v>
      </c>
      <c r="C28" s="2">
        <v>-8.2030632738999999E-3</v>
      </c>
    </row>
    <row r="29" spans="1:3" x14ac:dyDescent="0.25">
      <c r="A29" s="1">
        <v>44965</v>
      </c>
      <c r="B29" s="2">
        <v>1.7707086757942882E-2</v>
      </c>
      <c r="C29" s="2">
        <v>1.9676948092000001E-2</v>
      </c>
    </row>
    <row r="30" spans="1:3" x14ac:dyDescent="0.25">
      <c r="A30" s="1">
        <v>44966</v>
      </c>
      <c r="B30" s="2">
        <v>-1.7437833913462146E-2</v>
      </c>
      <c r="C30" s="2">
        <v>-1.767543123E-2</v>
      </c>
    </row>
    <row r="31" spans="1:3" x14ac:dyDescent="0.25">
      <c r="A31" s="1">
        <v>44967</v>
      </c>
      <c r="B31" s="2">
        <v>1.0355889503418611E-2</v>
      </c>
      <c r="C31" s="2">
        <v>6.5013672610999998E-4</v>
      </c>
    </row>
    <row r="32" spans="1:3" x14ac:dyDescent="0.25">
      <c r="A32" s="1">
        <v>44970</v>
      </c>
      <c r="B32" s="2">
        <v>5.4830061915921869E-3</v>
      </c>
      <c r="C32" s="2">
        <v>7.0152862372E-3</v>
      </c>
    </row>
    <row r="33" spans="1:3" x14ac:dyDescent="0.25">
      <c r="A33" s="1">
        <v>44971</v>
      </c>
      <c r="B33" s="2">
        <v>-5.8599576421431813E-3</v>
      </c>
      <c r="C33" s="2">
        <v>-9.0747154891000006E-3</v>
      </c>
    </row>
    <row r="34" spans="1:3" x14ac:dyDescent="0.25">
      <c r="A34" s="1">
        <v>44972</v>
      </c>
      <c r="B34" s="2">
        <v>1.3165797144538539E-2</v>
      </c>
      <c r="C34" s="2">
        <v>1.6238751265999999E-2</v>
      </c>
    </row>
    <row r="35" spans="1:3" x14ac:dyDescent="0.25">
      <c r="A35" s="1">
        <v>44973</v>
      </c>
      <c r="B35" s="2">
        <v>-1.37031768474531E-3</v>
      </c>
      <c r="C35" s="2">
        <v>3.1142295993000003E-3</v>
      </c>
    </row>
    <row r="36" spans="1:3" x14ac:dyDescent="0.25">
      <c r="A36" s="1">
        <v>44974</v>
      </c>
      <c r="B36" s="2">
        <v>-4.0528571405927484E-3</v>
      </c>
      <c r="C36" s="2">
        <v>-6.9540644636000007E-3</v>
      </c>
    </row>
    <row r="37" spans="1:3" x14ac:dyDescent="0.25">
      <c r="A37" s="1">
        <v>44979</v>
      </c>
      <c r="B37" s="2">
        <v>-1.7050948129580627E-2</v>
      </c>
      <c r="C37" s="2">
        <v>-1.8546685508E-2</v>
      </c>
    </row>
    <row r="38" spans="1:3" x14ac:dyDescent="0.25">
      <c r="A38" s="1">
        <v>44980</v>
      </c>
      <c r="B38" s="2">
        <v>5.948939981419557E-3</v>
      </c>
      <c r="C38" s="2">
        <v>4.1139670229000001E-3</v>
      </c>
    </row>
    <row r="39" spans="1:3" x14ac:dyDescent="0.25">
      <c r="A39" s="1">
        <v>44981</v>
      </c>
      <c r="B39" s="2">
        <v>-1.4633545271301425E-2</v>
      </c>
      <c r="C39" s="2">
        <v>-1.6678056827E-2</v>
      </c>
    </row>
    <row r="40" spans="1:3" x14ac:dyDescent="0.25">
      <c r="A40" s="1">
        <v>44984</v>
      </c>
      <c r="B40" s="2">
        <v>-8.4865872094277203E-4</v>
      </c>
      <c r="C40" s="2">
        <v>-8.2591017690000009E-4</v>
      </c>
    </row>
    <row r="41" spans="1:3" x14ac:dyDescent="0.25">
      <c r="A41" s="1">
        <v>44985</v>
      </c>
      <c r="B41" s="2">
        <v>-5.0593481110000355E-3</v>
      </c>
      <c r="C41" s="2">
        <v>-7.3702796443999999E-3</v>
      </c>
    </row>
    <row r="42" spans="1:3" x14ac:dyDescent="0.25">
      <c r="A42" s="1">
        <v>44986</v>
      </c>
      <c r="B42" s="2">
        <v>-3.3201393199285027E-3</v>
      </c>
      <c r="C42" s="2">
        <v>-5.2153810566000006E-3</v>
      </c>
    </row>
    <row r="43" spans="1:3" x14ac:dyDescent="0.25">
      <c r="A43" s="1">
        <v>44987</v>
      </c>
      <c r="B43" s="2">
        <v>-8.6557493417611757E-3</v>
      </c>
      <c r="C43" s="2">
        <v>-1.0145742664E-2</v>
      </c>
    </row>
    <row r="44" spans="1:3" x14ac:dyDescent="0.25">
      <c r="A44" s="1">
        <v>44988</v>
      </c>
      <c r="B44" s="2">
        <v>1.0057350583796063E-2</v>
      </c>
      <c r="C44" s="2">
        <v>5.2298747613999993E-3</v>
      </c>
    </row>
    <row r="45" spans="1:3" x14ac:dyDescent="0.25">
      <c r="A45" s="1">
        <v>44991</v>
      </c>
      <c r="B45" s="2">
        <v>4.5394622771722385E-3</v>
      </c>
      <c r="C45" s="2">
        <v>8.032754514700001E-3</v>
      </c>
    </row>
    <row r="46" spans="1:3" x14ac:dyDescent="0.25">
      <c r="A46" s="1">
        <v>44992</v>
      </c>
      <c r="B46" s="2">
        <v>-7.5180845762853818E-3</v>
      </c>
      <c r="C46" s="2">
        <v>-4.5118295729000002E-3</v>
      </c>
    </row>
    <row r="47" spans="1:3" x14ac:dyDescent="0.25">
      <c r="A47" s="1">
        <v>44993</v>
      </c>
      <c r="B47" s="2">
        <v>1.5754144912167197E-2</v>
      </c>
      <c r="C47" s="2">
        <v>2.2185895854000003E-2</v>
      </c>
    </row>
    <row r="48" spans="1:3" x14ac:dyDescent="0.25">
      <c r="A48" s="1">
        <v>44994</v>
      </c>
      <c r="B48" s="2">
        <v>-1.2828583571517794E-2</v>
      </c>
      <c r="C48" s="2">
        <v>-1.3789427326999998E-2</v>
      </c>
    </row>
    <row r="49" spans="1:3" x14ac:dyDescent="0.25">
      <c r="A49" s="1">
        <v>44995</v>
      </c>
      <c r="B49" s="2">
        <v>-1.4230248147458602E-2</v>
      </c>
      <c r="C49" s="2">
        <v>-1.3828624193000001E-2</v>
      </c>
    </row>
    <row r="50" spans="1:3" x14ac:dyDescent="0.25">
      <c r="A50" s="1">
        <v>44998</v>
      </c>
      <c r="B50" s="2">
        <v>-8.1047856085710492E-3</v>
      </c>
      <c r="C50" s="2">
        <v>-4.7949105465000001E-3</v>
      </c>
    </row>
    <row r="51" spans="1:3" x14ac:dyDescent="0.25">
      <c r="A51" s="1">
        <v>44999</v>
      </c>
      <c r="B51" s="2">
        <v>-5.2754264551186604E-3</v>
      </c>
      <c r="C51" s="2">
        <v>-1.8325980191E-3</v>
      </c>
    </row>
    <row r="52" spans="1:3" x14ac:dyDescent="0.25">
      <c r="A52" s="1">
        <v>45000</v>
      </c>
      <c r="B52" s="2">
        <v>-1.1773120192528398E-2</v>
      </c>
      <c r="C52" s="2">
        <v>-2.4961047237999998E-3</v>
      </c>
    </row>
    <row r="53" spans="1:3" x14ac:dyDescent="0.25">
      <c r="A53" s="1">
        <v>45001</v>
      </c>
      <c r="B53" s="2">
        <v>2.7302854399095149E-3</v>
      </c>
      <c r="C53" s="2">
        <v>7.3942700018999998E-3</v>
      </c>
    </row>
    <row r="54" spans="1:3" x14ac:dyDescent="0.25">
      <c r="A54" s="1">
        <v>45002</v>
      </c>
      <c r="B54" s="2">
        <v>-8.6978068930233954E-3</v>
      </c>
      <c r="C54" s="2">
        <v>-1.4048772433000001E-2</v>
      </c>
    </row>
    <row r="55" spans="1:3" x14ac:dyDescent="0.25">
      <c r="A55" s="1">
        <v>45005</v>
      </c>
      <c r="B55" s="2">
        <v>-8.3686062832210115E-3</v>
      </c>
      <c r="C55" s="2">
        <v>-1.0380703251E-2</v>
      </c>
    </row>
    <row r="56" spans="1:3" x14ac:dyDescent="0.25">
      <c r="A56" s="1">
        <v>45006</v>
      </c>
      <c r="B56" s="2">
        <v>1.5546632469667877E-4</v>
      </c>
      <c r="C56" s="2">
        <v>7.4551967373E-4</v>
      </c>
    </row>
    <row r="57" spans="1:3" x14ac:dyDescent="0.25">
      <c r="A57" s="1">
        <v>45007</v>
      </c>
      <c r="B57" s="2">
        <v>-5.4501174364042873E-4</v>
      </c>
      <c r="C57" s="2">
        <v>-7.6981623324000005E-3</v>
      </c>
    </row>
    <row r="58" spans="1:3" x14ac:dyDescent="0.25">
      <c r="A58" s="1">
        <v>45008</v>
      </c>
      <c r="B58" s="2">
        <v>-1.8642543603788544E-2</v>
      </c>
      <c r="C58" s="2">
        <v>-2.2892392514000003E-2</v>
      </c>
    </row>
    <row r="59" spans="1:3" x14ac:dyDescent="0.25">
      <c r="A59" s="1">
        <v>45009</v>
      </c>
      <c r="B59" s="2">
        <v>1.3100175480697617E-2</v>
      </c>
      <c r="C59" s="2">
        <v>9.2205018591000002E-3</v>
      </c>
    </row>
    <row r="60" spans="1:3" x14ac:dyDescent="0.25">
      <c r="A60" s="1">
        <v>45012</v>
      </c>
      <c r="B60" s="2">
        <v>7.885853121493978E-3</v>
      </c>
      <c r="C60" s="2">
        <v>8.5116484224000005E-3</v>
      </c>
    </row>
    <row r="61" spans="1:3" x14ac:dyDescent="0.25">
      <c r="A61" s="1">
        <v>45013</v>
      </c>
      <c r="B61" s="2">
        <v>1.1758479170474729E-2</v>
      </c>
      <c r="C61" s="2">
        <v>1.5196276287999999E-2</v>
      </c>
    </row>
    <row r="62" spans="1:3" x14ac:dyDescent="0.25">
      <c r="A62" s="1">
        <v>45014</v>
      </c>
      <c r="B62" s="2">
        <v>2.1254887048793745E-3</v>
      </c>
      <c r="C62" s="2">
        <v>6.0031571848000002E-3</v>
      </c>
    </row>
    <row r="63" spans="1:3" x14ac:dyDescent="0.25">
      <c r="A63" s="1">
        <v>45015</v>
      </c>
      <c r="B63" s="2">
        <v>1.6537537549547995E-2</v>
      </c>
      <c r="C63" s="2">
        <v>1.8871032959999999E-2</v>
      </c>
    </row>
    <row r="64" spans="1:3" x14ac:dyDescent="0.25">
      <c r="A64" s="1">
        <v>45016</v>
      </c>
      <c r="B64" s="2">
        <v>-1.0761640672215475E-2</v>
      </c>
      <c r="C64" s="2">
        <v>-1.7656822717E-2</v>
      </c>
    </row>
    <row r="65" spans="1:3" x14ac:dyDescent="0.25">
      <c r="A65" s="1">
        <v>45019</v>
      </c>
      <c r="B65" s="2">
        <v>-1.5457167115391526E-3</v>
      </c>
      <c r="C65" s="2">
        <v>-3.6907330241000001E-3</v>
      </c>
    </row>
    <row r="66" spans="1:3" x14ac:dyDescent="0.25">
      <c r="A66" s="1">
        <v>45020</v>
      </c>
      <c r="B66" s="2">
        <v>8.7500243697880833E-4</v>
      </c>
      <c r="C66" s="2">
        <v>3.5787968791000002E-3</v>
      </c>
    </row>
    <row r="67" spans="1:3" x14ac:dyDescent="0.25">
      <c r="A67" s="1">
        <v>45021</v>
      </c>
      <c r="B67" s="2">
        <v>-1.0391276824093744E-2</v>
      </c>
      <c r="C67" s="2">
        <v>-8.7523786578000001E-3</v>
      </c>
    </row>
    <row r="68" spans="1:3" x14ac:dyDescent="0.25">
      <c r="A68" s="1">
        <v>45022</v>
      </c>
      <c r="B68" s="2">
        <v>-1.9501557842362637E-3</v>
      </c>
      <c r="C68" s="2">
        <v>-1.5460816403E-3</v>
      </c>
    </row>
    <row r="69" spans="1:3" x14ac:dyDescent="0.25">
      <c r="A69" s="1">
        <v>45026</v>
      </c>
      <c r="B69" s="2">
        <v>1.0843110458614082E-2</v>
      </c>
      <c r="C69" s="2">
        <v>1.0165566488999999E-2</v>
      </c>
    </row>
    <row r="70" spans="1:3" x14ac:dyDescent="0.25">
      <c r="A70" s="1">
        <v>45027</v>
      </c>
      <c r="B70" s="2">
        <v>3.2564377660990712E-2</v>
      </c>
      <c r="C70" s="2">
        <v>4.2879372359000002E-2</v>
      </c>
    </row>
    <row r="71" spans="1:3" x14ac:dyDescent="0.25">
      <c r="A71" s="1">
        <v>45028</v>
      </c>
      <c r="B71" s="2">
        <v>6.9531390221450051E-3</v>
      </c>
      <c r="C71" s="2">
        <v>6.3640530188000003E-3</v>
      </c>
    </row>
    <row r="72" spans="1:3" x14ac:dyDescent="0.25">
      <c r="A72" s="1">
        <v>45029</v>
      </c>
      <c r="B72" s="2">
        <v>-2.164719368591824E-3</v>
      </c>
      <c r="C72" s="2">
        <v>-4.0402392333000001E-3</v>
      </c>
    </row>
    <row r="73" spans="1:3" x14ac:dyDescent="0.25">
      <c r="A73" s="1">
        <v>45030</v>
      </c>
      <c r="B73" s="2">
        <v>-1.5498388244098761E-4</v>
      </c>
      <c r="C73" s="2">
        <v>-1.6765320733999999E-3</v>
      </c>
    </row>
    <row r="74" spans="1:3" x14ac:dyDescent="0.25">
      <c r="A74" s="1">
        <v>45033</v>
      </c>
      <c r="B74" s="2">
        <v>5.8021024838056997E-4</v>
      </c>
      <c r="C74" s="2">
        <v>-2.4811964921999997E-3</v>
      </c>
    </row>
    <row r="75" spans="1:3" x14ac:dyDescent="0.25">
      <c r="A75" s="1">
        <v>45034</v>
      </c>
      <c r="B75" s="2">
        <v>2.4177818624971368E-4</v>
      </c>
      <c r="C75" s="2">
        <v>1.3918697114000001E-3</v>
      </c>
    </row>
    <row r="76" spans="1:3" x14ac:dyDescent="0.25">
      <c r="A76" s="1">
        <v>45035</v>
      </c>
      <c r="B76" s="2">
        <v>-1.6714505524628588E-2</v>
      </c>
      <c r="C76" s="2">
        <v>-2.1196510317000001E-2</v>
      </c>
    </row>
    <row r="77" spans="1:3" x14ac:dyDescent="0.25">
      <c r="A77" s="1">
        <v>45036</v>
      </c>
      <c r="B77" s="2">
        <v>1.5502330603953179E-3</v>
      </c>
      <c r="C77" s="2">
        <v>4.3678871953000001E-3</v>
      </c>
    </row>
    <row r="78" spans="1:3" x14ac:dyDescent="0.25">
      <c r="A78" s="1">
        <v>45040</v>
      </c>
      <c r="B78" s="2">
        <v>-5.5387508835367553E-3</v>
      </c>
      <c r="C78" s="2">
        <v>-4.0265670641000005E-3</v>
      </c>
    </row>
    <row r="79" spans="1:3" x14ac:dyDescent="0.25">
      <c r="A79" s="1">
        <v>45041</v>
      </c>
      <c r="B79" s="2">
        <v>-5.961541292853422E-3</v>
      </c>
      <c r="C79" s="2">
        <v>-6.9890707327000005E-3</v>
      </c>
    </row>
    <row r="80" spans="1:3" x14ac:dyDescent="0.25">
      <c r="A80" s="1">
        <v>45042</v>
      </c>
      <c r="B80" s="2">
        <v>-3.9604374678049751E-3</v>
      </c>
      <c r="C80" s="2">
        <v>-8.7966402661999992E-3</v>
      </c>
    </row>
    <row r="81" spans="1:3" x14ac:dyDescent="0.25">
      <c r="A81" s="1">
        <v>45043</v>
      </c>
      <c r="B81" s="2">
        <v>5.6770525624338132E-3</v>
      </c>
      <c r="C81" s="2">
        <v>5.9739757070999995E-3</v>
      </c>
    </row>
    <row r="82" spans="1:3" x14ac:dyDescent="0.25">
      <c r="A82" s="1">
        <v>45044</v>
      </c>
      <c r="B82" s="2">
        <v>1.5684479526977952E-2</v>
      </c>
      <c r="C82" s="2">
        <v>1.4654794915E-2</v>
      </c>
    </row>
    <row r="83" spans="1:3" x14ac:dyDescent="0.25">
      <c r="A83" s="1">
        <v>45048</v>
      </c>
      <c r="B83" s="2">
        <v>-1.9189223614723274E-2</v>
      </c>
      <c r="C83" s="2">
        <v>-2.3983921345999998E-2</v>
      </c>
    </row>
    <row r="84" spans="1:3" x14ac:dyDescent="0.25">
      <c r="A84" s="1">
        <v>45049</v>
      </c>
      <c r="B84" s="2">
        <v>-3.4622924266544772E-4</v>
      </c>
      <c r="C84" s="2">
        <v>-1.2740496995E-3</v>
      </c>
    </row>
    <row r="85" spans="1:3" x14ac:dyDescent="0.25">
      <c r="A85" s="1">
        <v>45050</v>
      </c>
      <c r="B85" s="2">
        <v>1.5429958931662134E-3</v>
      </c>
      <c r="C85" s="2">
        <v>3.7059016122000001E-3</v>
      </c>
    </row>
    <row r="86" spans="1:3" x14ac:dyDescent="0.25">
      <c r="A86" s="1">
        <v>45051</v>
      </c>
      <c r="B86" s="2">
        <v>2.8404564320117159E-2</v>
      </c>
      <c r="C86" s="2">
        <v>2.9108482618999999E-2</v>
      </c>
    </row>
    <row r="87" spans="1:3" x14ac:dyDescent="0.25">
      <c r="A87" s="1">
        <v>45054</v>
      </c>
      <c r="B87" s="2">
        <v>9.625968060360493E-3</v>
      </c>
      <c r="C87" s="2">
        <v>8.4991242857000004E-3</v>
      </c>
    </row>
    <row r="88" spans="1:3" x14ac:dyDescent="0.25">
      <c r="A88" s="1">
        <v>45055</v>
      </c>
      <c r="B88" s="2">
        <v>4.5062641139233224E-3</v>
      </c>
      <c r="C88" s="2">
        <v>1.0104566911E-2</v>
      </c>
    </row>
    <row r="89" spans="1:3" x14ac:dyDescent="0.25">
      <c r="A89" s="1">
        <v>45056</v>
      </c>
      <c r="B89" s="2">
        <v>5.6027612759402962E-3</v>
      </c>
      <c r="C89" s="2">
        <v>3.1233177923999998E-3</v>
      </c>
    </row>
    <row r="90" spans="1:3" x14ac:dyDescent="0.25">
      <c r="A90" s="1">
        <v>45057</v>
      </c>
      <c r="B90" s="2">
        <v>9.4923234662835417E-3</v>
      </c>
      <c r="C90" s="2">
        <v>7.5216702061999992E-3</v>
      </c>
    </row>
    <row r="91" spans="1:3" x14ac:dyDescent="0.25">
      <c r="A91" s="1">
        <v>45058</v>
      </c>
      <c r="B91" s="2">
        <v>3.5251346323928153E-3</v>
      </c>
      <c r="C91" s="2">
        <v>1.9161915606999999E-3</v>
      </c>
    </row>
    <row r="92" spans="1:3" x14ac:dyDescent="0.25">
      <c r="A92" s="1">
        <v>45061</v>
      </c>
      <c r="B92" s="2">
        <v>1.5568879355944043E-3</v>
      </c>
      <c r="C92" s="2">
        <v>5.2116908263999994E-3</v>
      </c>
    </row>
    <row r="93" spans="1:3" x14ac:dyDescent="0.25">
      <c r="A93" s="1">
        <v>45062</v>
      </c>
      <c r="B93" s="2">
        <v>-7.2423904124431946E-3</v>
      </c>
      <c r="C93" s="2">
        <v>-7.6625400633999995E-3</v>
      </c>
    </row>
    <row r="94" spans="1:3" x14ac:dyDescent="0.25">
      <c r="A94" s="1">
        <v>45063</v>
      </c>
      <c r="B94" s="2">
        <v>8.2493732907562584E-3</v>
      </c>
      <c r="C94" s="2">
        <v>1.1703733528000001E-2</v>
      </c>
    </row>
    <row r="95" spans="1:3" x14ac:dyDescent="0.25">
      <c r="A95" s="1">
        <v>45064</v>
      </c>
      <c r="B95" s="2">
        <v>9.117999535996223E-3</v>
      </c>
      <c r="C95" s="2">
        <v>5.9246327073000007E-3</v>
      </c>
    </row>
    <row r="96" spans="1:3" x14ac:dyDescent="0.25">
      <c r="A96" s="1">
        <v>45065</v>
      </c>
      <c r="B96" s="2">
        <v>5.5125989826519646E-3</v>
      </c>
      <c r="C96" s="2">
        <v>5.7765770216000002E-3</v>
      </c>
    </row>
    <row r="97" spans="1:3" x14ac:dyDescent="0.25">
      <c r="A97" s="1">
        <v>45068</v>
      </c>
      <c r="B97" s="2">
        <v>-7.0620086384860122E-3</v>
      </c>
      <c r="C97" s="2">
        <v>-4.7983416961999998E-3</v>
      </c>
    </row>
    <row r="98" spans="1:3" x14ac:dyDescent="0.25">
      <c r="A98" s="1">
        <v>45069</v>
      </c>
      <c r="B98" s="2">
        <v>1.5211532684764346E-3</v>
      </c>
      <c r="C98" s="2">
        <v>-2.5821789641E-3</v>
      </c>
    </row>
    <row r="99" spans="1:3" x14ac:dyDescent="0.25">
      <c r="A99" s="1">
        <v>45070</v>
      </c>
      <c r="B99" s="2">
        <v>-5.7679166596155797E-3</v>
      </c>
      <c r="C99" s="2">
        <v>-1.0270218296E-2</v>
      </c>
    </row>
    <row r="100" spans="1:3" x14ac:dyDescent="0.25">
      <c r="A100" s="1">
        <v>45071</v>
      </c>
      <c r="B100" s="2">
        <v>9.4570053754606063E-3</v>
      </c>
      <c r="C100" s="2">
        <v>1.1533504645E-2</v>
      </c>
    </row>
    <row r="101" spans="1:3" x14ac:dyDescent="0.25">
      <c r="A101" s="1">
        <v>45072</v>
      </c>
      <c r="B101" s="2">
        <v>6.5888689151408072E-3</v>
      </c>
      <c r="C101" s="2">
        <v>7.7337221828000001E-3</v>
      </c>
    </row>
    <row r="102" spans="1:3" x14ac:dyDescent="0.25">
      <c r="A102" s="1">
        <v>45075</v>
      </c>
      <c r="B102" s="2">
        <v>-2.0646347328132568E-3</v>
      </c>
      <c r="C102" s="2">
        <v>-5.1585354058000001E-3</v>
      </c>
    </row>
    <row r="103" spans="1:3" x14ac:dyDescent="0.25">
      <c r="A103" s="1">
        <v>45076</v>
      </c>
      <c r="B103" s="2">
        <v>-1.1051430396532788E-2</v>
      </c>
      <c r="C103" s="2">
        <v>-1.2384010644E-2</v>
      </c>
    </row>
    <row r="104" spans="1:3" x14ac:dyDescent="0.25">
      <c r="A104" s="1">
        <v>45077</v>
      </c>
      <c r="B104" s="2">
        <v>-5.9996872116894993E-3</v>
      </c>
      <c r="C104" s="2">
        <v>-5.7995523956999992E-3</v>
      </c>
    </row>
    <row r="105" spans="1:3" x14ac:dyDescent="0.25">
      <c r="A105" s="1">
        <v>45078</v>
      </c>
      <c r="B105" s="2">
        <v>1.5685793564853265E-2</v>
      </c>
      <c r="C105" s="2">
        <v>2.0580500846000001E-2</v>
      </c>
    </row>
    <row r="106" spans="1:3" x14ac:dyDescent="0.25">
      <c r="A106" s="1">
        <v>45079</v>
      </c>
      <c r="B106" s="2">
        <v>1.4214406328559109E-2</v>
      </c>
      <c r="C106" s="2">
        <v>1.8030083031E-2</v>
      </c>
    </row>
    <row r="107" spans="1:3" x14ac:dyDescent="0.25">
      <c r="A107" s="1">
        <v>45082</v>
      </c>
      <c r="B107" s="2">
        <v>4.3168956898508755E-3</v>
      </c>
      <c r="C107" s="2">
        <v>1.2275432745E-3</v>
      </c>
    </row>
    <row r="108" spans="1:3" x14ac:dyDescent="0.25">
      <c r="A108" s="1">
        <v>45083</v>
      </c>
      <c r="B108" s="2">
        <v>1.3456472721582728E-2</v>
      </c>
      <c r="C108" s="2">
        <v>1.6981743503E-2</v>
      </c>
    </row>
    <row r="109" spans="1:3" x14ac:dyDescent="0.25">
      <c r="A109" s="1">
        <v>45084</v>
      </c>
      <c r="B109" s="2">
        <v>5.9286305268353148E-3</v>
      </c>
      <c r="C109" s="2">
        <v>7.6612794163999996E-3</v>
      </c>
    </row>
    <row r="110" spans="1:3" x14ac:dyDescent="0.25">
      <c r="A110" s="1">
        <v>45086</v>
      </c>
      <c r="B110" s="2">
        <v>1.8786003439859311E-2</v>
      </c>
      <c r="C110" s="2">
        <v>1.3259541065E-2</v>
      </c>
    </row>
    <row r="111" spans="1:3" x14ac:dyDescent="0.25">
      <c r="A111" s="1">
        <v>45089</v>
      </c>
      <c r="B111" s="2">
        <v>5.912354270154286E-3</v>
      </c>
      <c r="C111" s="2">
        <v>2.7077542982000004E-3</v>
      </c>
    </row>
    <row r="112" spans="1:3" x14ac:dyDescent="0.25">
      <c r="A112" s="1">
        <v>45090</v>
      </c>
      <c r="B112" s="2">
        <v>-7.0996192555839721E-3</v>
      </c>
      <c r="C112" s="2">
        <v>-5.0592169482000003E-3</v>
      </c>
    </row>
    <row r="113" spans="1:3" x14ac:dyDescent="0.25">
      <c r="A113" s="1">
        <v>45091</v>
      </c>
      <c r="B113" s="2">
        <v>2.2171461924679881E-2</v>
      </c>
      <c r="C113" s="2">
        <v>1.9924670243000001E-2</v>
      </c>
    </row>
    <row r="114" spans="1:3" x14ac:dyDescent="0.25">
      <c r="A114" s="1">
        <v>45092</v>
      </c>
      <c r="B114" s="2">
        <v>3.2927002977037045E-5</v>
      </c>
      <c r="C114" s="2">
        <v>1.2785048510999999E-3</v>
      </c>
    </row>
    <row r="115" spans="1:3" x14ac:dyDescent="0.25">
      <c r="A115" s="1">
        <v>45093</v>
      </c>
      <c r="B115" s="2">
        <v>-9.0348958568499144E-4</v>
      </c>
      <c r="C115" s="2">
        <v>-3.8800211377999997E-3</v>
      </c>
    </row>
    <row r="116" spans="1:3" x14ac:dyDescent="0.25">
      <c r="A116" s="1">
        <v>45096</v>
      </c>
      <c r="B116" s="2">
        <v>1.2340017449050668E-2</v>
      </c>
      <c r="C116" s="2">
        <v>9.2569436346999993E-3</v>
      </c>
    </row>
    <row r="117" spans="1:3" x14ac:dyDescent="0.25">
      <c r="A117" s="1">
        <v>45097</v>
      </c>
      <c r="B117" s="2">
        <v>4.1098882249034838E-3</v>
      </c>
      <c r="C117" s="2">
        <v>-1.9636609259000002E-3</v>
      </c>
    </row>
    <row r="118" spans="1:3" x14ac:dyDescent="0.25">
      <c r="A118" s="1">
        <v>45098</v>
      </c>
      <c r="B118" s="2">
        <v>1.1430546902571764E-2</v>
      </c>
      <c r="C118" s="2">
        <v>6.6698210375999998E-3</v>
      </c>
    </row>
    <row r="119" spans="1:3" x14ac:dyDescent="0.25">
      <c r="A119" s="1">
        <v>45099</v>
      </c>
      <c r="B119" s="2">
        <v>-1.3587488652397169E-2</v>
      </c>
      <c r="C119" s="2">
        <v>-1.2340614444E-2</v>
      </c>
    </row>
    <row r="120" spans="1:3" x14ac:dyDescent="0.25">
      <c r="A120" s="1">
        <v>45100</v>
      </c>
      <c r="B120" s="2">
        <v>-1.0125491162259154E-3</v>
      </c>
      <c r="C120" s="2">
        <v>3.6070364876999999E-4</v>
      </c>
    </row>
    <row r="121" spans="1:3" x14ac:dyDescent="0.25">
      <c r="A121" s="1">
        <v>45103</v>
      </c>
      <c r="B121" s="2">
        <v>-2.0333212389530195E-3</v>
      </c>
      <c r="C121" s="2">
        <v>-6.1705151666E-3</v>
      </c>
    </row>
    <row r="122" spans="1:3" x14ac:dyDescent="0.25">
      <c r="A122" s="1">
        <v>45104</v>
      </c>
      <c r="B122" s="2">
        <v>-8.1900546064713232E-3</v>
      </c>
      <c r="C122" s="2">
        <v>-6.0898345318000004E-3</v>
      </c>
    </row>
    <row r="123" spans="1:3" x14ac:dyDescent="0.25">
      <c r="A123" s="1">
        <v>45105</v>
      </c>
      <c r="B123" s="2">
        <v>-5.2112286546970345E-3</v>
      </c>
      <c r="C123" s="2">
        <v>-7.1607339058999998E-3</v>
      </c>
    </row>
    <row r="124" spans="1:3" x14ac:dyDescent="0.25">
      <c r="A124" s="1">
        <v>45106</v>
      </c>
      <c r="B124" s="2">
        <v>1.2900718848387878E-2</v>
      </c>
      <c r="C124" s="2">
        <v>1.4580997198E-2</v>
      </c>
    </row>
    <row r="125" spans="1:3" x14ac:dyDescent="0.25">
      <c r="A125" s="1">
        <v>45107</v>
      </c>
      <c r="B125" s="2">
        <v>-3.7665242837567987E-3</v>
      </c>
      <c r="C125" s="2">
        <v>-2.4974098823999998E-3</v>
      </c>
    </row>
    <row r="126" spans="1:3" x14ac:dyDescent="0.25">
      <c r="A126" s="1">
        <v>45110</v>
      </c>
      <c r="B126" s="2">
        <v>6.5438539183189925E-3</v>
      </c>
      <c r="C126" s="2">
        <v>1.3428912582000001E-2</v>
      </c>
    </row>
    <row r="127" spans="1:3" x14ac:dyDescent="0.25">
      <c r="A127" s="1">
        <v>45111</v>
      </c>
      <c r="B127" s="2">
        <v>-2.2560497089837311E-3</v>
      </c>
      <c r="C127" s="2">
        <v>-4.9836729786000003E-3</v>
      </c>
    </row>
    <row r="128" spans="1:3" x14ac:dyDescent="0.25">
      <c r="A128" s="1">
        <v>45112</v>
      </c>
      <c r="B128" s="2">
        <v>3.1825701710202874E-3</v>
      </c>
      <c r="C128" s="2">
        <v>3.9708969961999999E-3</v>
      </c>
    </row>
    <row r="129" spans="1:3" x14ac:dyDescent="0.25">
      <c r="A129" s="1">
        <v>45113</v>
      </c>
      <c r="B129" s="2">
        <v>-1.2363825309480556E-2</v>
      </c>
      <c r="C129" s="2">
        <v>-1.7762643517E-2</v>
      </c>
    </row>
    <row r="130" spans="1:3" x14ac:dyDescent="0.25">
      <c r="A130" s="1">
        <v>45114</v>
      </c>
      <c r="B130" s="2">
        <v>1.0694461034069106E-2</v>
      </c>
      <c r="C130" s="2">
        <v>1.2538055978E-2</v>
      </c>
    </row>
    <row r="131" spans="1:3" x14ac:dyDescent="0.25">
      <c r="A131" s="1">
        <v>45117</v>
      </c>
      <c r="B131" s="2">
        <v>-6.2310986565261035E-3</v>
      </c>
      <c r="C131" s="2">
        <v>-8.0367212258000004E-3</v>
      </c>
    </row>
    <row r="132" spans="1:3" x14ac:dyDescent="0.25">
      <c r="A132" s="1">
        <v>45118</v>
      </c>
      <c r="B132" s="2">
        <v>-4.6190817481550576E-3</v>
      </c>
      <c r="C132" s="2">
        <v>-3.2805833089000003E-3</v>
      </c>
    </row>
    <row r="133" spans="1:3" x14ac:dyDescent="0.25">
      <c r="A133" s="1">
        <v>45119</v>
      </c>
      <c r="B133" s="2">
        <v>6.8564598302809309E-4</v>
      </c>
      <c r="C133" s="2">
        <v>9.4397949214999996E-4</v>
      </c>
    </row>
    <row r="134" spans="1:3" x14ac:dyDescent="0.25">
      <c r="A134" s="1">
        <v>45120</v>
      </c>
      <c r="B134" s="2">
        <v>1.1760149523507301E-2</v>
      </c>
      <c r="C134" s="2">
        <v>1.3575657777E-2</v>
      </c>
    </row>
    <row r="135" spans="1:3" x14ac:dyDescent="0.25">
      <c r="A135" s="1">
        <v>45121</v>
      </c>
      <c r="B135" s="2">
        <v>-1.1850592759815225E-2</v>
      </c>
      <c r="C135" s="2">
        <v>-1.3024478742E-2</v>
      </c>
    </row>
    <row r="136" spans="1:3" x14ac:dyDescent="0.25">
      <c r="A136" s="1">
        <v>45124</v>
      </c>
      <c r="B136" s="2">
        <v>4.9296178451424151E-3</v>
      </c>
      <c r="C136" s="2">
        <v>4.3234870899999996E-3</v>
      </c>
    </row>
    <row r="137" spans="1:3" x14ac:dyDescent="0.25">
      <c r="A137" s="1">
        <v>45125</v>
      </c>
      <c r="B137" s="2">
        <v>-1.4824227527656755E-3</v>
      </c>
      <c r="C137" s="2">
        <v>-3.1997270162000004E-3</v>
      </c>
    </row>
    <row r="138" spans="1:3" x14ac:dyDescent="0.25">
      <c r="A138" s="1">
        <v>45126</v>
      </c>
      <c r="B138" s="2">
        <v>-5.2963883927284131E-3</v>
      </c>
      <c r="C138" s="2">
        <v>-2.4534714902999999E-3</v>
      </c>
    </row>
    <row r="139" spans="1:3" x14ac:dyDescent="0.25">
      <c r="A139" s="1">
        <v>45127</v>
      </c>
      <c r="B139" s="2">
        <v>4.1466244735036059E-3</v>
      </c>
      <c r="C139" s="2">
        <v>4.515700999E-3</v>
      </c>
    </row>
    <row r="140" spans="1:3" x14ac:dyDescent="0.25">
      <c r="A140" s="1">
        <v>45128</v>
      </c>
      <c r="B140" s="2">
        <v>1.2177910211993324E-2</v>
      </c>
      <c r="C140" s="2">
        <v>1.8070948461000002E-2</v>
      </c>
    </row>
    <row r="141" spans="1:3" x14ac:dyDescent="0.25">
      <c r="A141" s="1">
        <v>45131</v>
      </c>
      <c r="B141" s="2">
        <v>4.6037251629115882E-3</v>
      </c>
      <c r="C141" s="2">
        <v>9.3574299171000005E-3</v>
      </c>
    </row>
    <row r="142" spans="1:3" x14ac:dyDescent="0.25">
      <c r="A142" s="1">
        <v>45132</v>
      </c>
      <c r="B142" s="2">
        <v>6.5951302268880988E-3</v>
      </c>
      <c r="C142" s="2">
        <v>5.4892922616999991E-3</v>
      </c>
    </row>
    <row r="143" spans="1:3" x14ac:dyDescent="0.25">
      <c r="A143" s="1">
        <v>45133</v>
      </c>
      <c r="B143" s="2">
        <v>3.4853273275056579E-3</v>
      </c>
      <c r="C143" s="2">
        <v>4.5293016992000003E-3</v>
      </c>
    </row>
    <row r="144" spans="1:3" x14ac:dyDescent="0.25">
      <c r="A144" s="1">
        <v>45134</v>
      </c>
      <c r="B144" s="2">
        <v>-2.0272345579833911E-2</v>
      </c>
      <c r="C144" s="2">
        <v>-2.0975293974000001E-2</v>
      </c>
    </row>
    <row r="145" spans="1:3" x14ac:dyDescent="0.25">
      <c r="A145" s="1">
        <v>45135</v>
      </c>
      <c r="B145" s="2">
        <v>7.2908705234766627E-3</v>
      </c>
      <c r="C145" s="2">
        <v>1.6457254151E-3</v>
      </c>
    </row>
    <row r="146" spans="1:3" x14ac:dyDescent="0.25">
      <c r="A146" s="1">
        <v>45138</v>
      </c>
      <c r="B146" s="2">
        <v>1.7137092198274001E-2</v>
      </c>
      <c r="C146" s="2">
        <v>1.4609470183E-2</v>
      </c>
    </row>
    <row r="147" spans="1:3" x14ac:dyDescent="0.25">
      <c r="A147" s="1">
        <v>45139</v>
      </c>
      <c r="B147" s="2">
        <v>-4.7026938184398714E-3</v>
      </c>
      <c r="C147" s="2">
        <v>-5.6960228466999994E-3</v>
      </c>
    </row>
    <row r="148" spans="1:3" x14ac:dyDescent="0.25">
      <c r="A148" s="1">
        <v>45140</v>
      </c>
      <c r="B148" s="2">
        <v>1.906980597904336E-3</v>
      </c>
      <c r="C148" s="2">
        <v>-3.2138158695000003E-3</v>
      </c>
    </row>
    <row r="149" spans="1:3" x14ac:dyDescent="0.25">
      <c r="A149" s="1">
        <v>45141</v>
      </c>
      <c r="B149" s="2">
        <v>1.9540450996873961E-3</v>
      </c>
      <c r="C149" s="2">
        <v>-2.2584220651E-3</v>
      </c>
    </row>
    <row r="150" spans="1:3" x14ac:dyDescent="0.25">
      <c r="A150" s="1">
        <v>45142</v>
      </c>
      <c r="B150" s="2">
        <v>-6.7095707089032623E-3</v>
      </c>
      <c r="C150" s="2">
        <v>-8.9404413146999991E-3</v>
      </c>
    </row>
    <row r="151" spans="1:3" x14ac:dyDescent="0.25">
      <c r="A151" s="1">
        <v>45145</v>
      </c>
      <c r="B151" s="2">
        <v>-3.4137381732867369E-3</v>
      </c>
      <c r="C151" s="2">
        <v>-1.0725670508E-3</v>
      </c>
    </row>
    <row r="152" spans="1:3" x14ac:dyDescent="0.25">
      <c r="A152" s="1">
        <v>45146</v>
      </c>
      <c r="B152" s="2">
        <v>-4.0569557898393685E-3</v>
      </c>
      <c r="C152" s="2">
        <v>-2.4230290792E-3</v>
      </c>
    </row>
    <row r="153" spans="1:3" x14ac:dyDescent="0.25">
      <c r="A153" s="1">
        <v>45147</v>
      </c>
      <c r="B153" s="2">
        <v>-3.3019655750444635E-3</v>
      </c>
      <c r="C153" s="2">
        <v>-5.7222993254999995E-3</v>
      </c>
    </row>
    <row r="154" spans="1:3" x14ac:dyDescent="0.25">
      <c r="A154" s="1">
        <v>45148</v>
      </c>
      <c r="B154" s="2">
        <v>2.7430412456304885E-3</v>
      </c>
      <c r="C154" s="2">
        <v>-4.9970960754000006E-4</v>
      </c>
    </row>
    <row r="155" spans="1:3" x14ac:dyDescent="0.25">
      <c r="A155" s="1">
        <v>45149</v>
      </c>
      <c r="B155" s="2">
        <v>3.4149478607167034E-3</v>
      </c>
      <c r="C155" s="2">
        <v>-2.4035569194999998E-3</v>
      </c>
    </row>
    <row r="156" spans="1:3" x14ac:dyDescent="0.25">
      <c r="A156" s="1">
        <v>45152</v>
      </c>
      <c r="B156" s="2">
        <v>-4.9661097512621651E-3</v>
      </c>
      <c r="C156" s="2">
        <v>-1.0634722494E-2</v>
      </c>
    </row>
    <row r="157" spans="1:3" x14ac:dyDescent="0.25">
      <c r="A157" s="1">
        <v>45153</v>
      </c>
      <c r="B157" s="2">
        <v>-4.4668942103977738E-3</v>
      </c>
      <c r="C157" s="2">
        <v>-5.4629951064000008E-3</v>
      </c>
    </row>
    <row r="158" spans="1:3" x14ac:dyDescent="0.25">
      <c r="A158" s="1">
        <v>45154</v>
      </c>
      <c r="B158" s="2">
        <v>1.6036960000239239E-3</v>
      </c>
      <c r="C158" s="2">
        <v>-4.9917613123E-3</v>
      </c>
    </row>
    <row r="159" spans="1:3" x14ac:dyDescent="0.25">
      <c r="A159" s="1">
        <v>45155</v>
      </c>
      <c r="B159" s="2">
        <v>-7.9948935339111994E-3</v>
      </c>
      <c r="C159" s="2">
        <v>-5.2704558257E-3</v>
      </c>
    </row>
    <row r="160" spans="1:3" x14ac:dyDescent="0.25">
      <c r="A160" s="1">
        <v>45156</v>
      </c>
      <c r="B160" s="2">
        <v>2.3493573826321354E-3</v>
      </c>
      <c r="C160" s="2">
        <v>3.7068313995000002E-3</v>
      </c>
    </row>
    <row r="161" spans="1:3" x14ac:dyDescent="0.25">
      <c r="A161" s="1">
        <v>45159</v>
      </c>
      <c r="B161" s="2">
        <v>-7.5392213317842195E-3</v>
      </c>
      <c r="C161" s="2">
        <v>-8.4843822614999991E-3</v>
      </c>
    </row>
    <row r="162" spans="1:3" x14ac:dyDescent="0.25">
      <c r="A162" s="1">
        <v>45160</v>
      </c>
      <c r="B162" s="2">
        <v>1.6075849656768386E-2</v>
      </c>
      <c r="C162" s="2">
        <v>1.5089310566E-2</v>
      </c>
    </row>
    <row r="163" spans="1:3" x14ac:dyDescent="0.25">
      <c r="A163" s="1">
        <v>45161</v>
      </c>
      <c r="B163" s="2">
        <v>1.728061985980554E-2</v>
      </c>
      <c r="C163" s="2">
        <v>1.7033815125999999E-2</v>
      </c>
    </row>
    <row r="164" spans="1:3" x14ac:dyDescent="0.25">
      <c r="A164" s="1">
        <v>45162</v>
      </c>
      <c r="B164" s="2">
        <v>-9.5014414165571076E-3</v>
      </c>
      <c r="C164" s="2">
        <v>-9.3875130051000004E-3</v>
      </c>
    </row>
    <row r="165" spans="1:3" x14ac:dyDescent="0.25">
      <c r="A165" s="1">
        <v>45163</v>
      </c>
      <c r="B165" s="2">
        <v>-1.3422216894566316E-2</v>
      </c>
      <c r="C165" s="2">
        <v>-1.0155042998999999E-2</v>
      </c>
    </row>
    <row r="166" spans="1:3" x14ac:dyDescent="0.25">
      <c r="A166" s="1">
        <v>45166</v>
      </c>
      <c r="B166" s="2">
        <v>8.7418177127467894E-3</v>
      </c>
      <c r="C166" s="2">
        <v>1.1082622853999999E-2</v>
      </c>
    </row>
    <row r="167" spans="1:3" x14ac:dyDescent="0.25">
      <c r="A167" s="1">
        <v>45167</v>
      </c>
      <c r="B167" s="2">
        <v>1.1127428085638977E-2</v>
      </c>
      <c r="C167" s="2">
        <v>1.0951325713999999E-2</v>
      </c>
    </row>
    <row r="168" spans="1:3" x14ac:dyDescent="0.25">
      <c r="A168" s="1">
        <v>45168</v>
      </c>
      <c r="B168" s="2">
        <v>-3.416217606875614E-3</v>
      </c>
      <c r="C168" s="2">
        <v>-7.3351648653E-3</v>
      </c>
    </row>
    <row r="169" spans="1:3" x14ac:dyDescent="0.25">
      <c r="A169" s="1">
        <v>45169</v>
      </c>
      <c r="B169" s="2">
        <v>-1.6129782899230668E-2</v>
      </c>
      <c r="C169" s="2">
        <v>-1.5257484785999999E-2</v>
      </c>
    </row>
    <row r="170" spans="1:3" x14ac:dyDescent="0.25">
      <c r="A170" s="1">
        <v>45170</v>
      </c>
      <c r="B170" s="2">
        <v>2.3562113403806012E-2</v>
      </c>
      <c r="C170" s="2">
        <v>1.8585764296999999E-2</v>
      </c>
    </row>
    <row r="171" spans="1:3" x14ac:dyDescent="0.25">
      <c r="A171" s="1">
        <v>45173</v>
      </c>
      <c r="B171" s="2">
        <v>4.3690635933177124E-4</v>
      </c>
      <c r="C171" s="2">
        <v>-9.8682737280000009E-4</v>
      </c>
    </row>
    <row r="172" spans="1:3" x14ac:dyDescent="0.25">
      <c r="A172" s="1">
        <v>45174</v>
      </c>
      <c r="B172" s="2">
        <v>6.0946038924048649E-3</v>
      </c>
      <c r="C172" s="2">
        <v>-3.7810560369999999E-3</v>
      </c>
    </row>
    <row r="173" spans="1:3" x14ac:dyDescent="0.25">
      <c r="A173" s="1">
        <v>45175</v>
      </c>
      <c r="B173" s="2">
        <v>2.6474887876176585E-3</v>
      </c>
      <c r="C173" s="2">
        <v>-1.1471448795E-2</v>
      </c>
    </row>
    <row r="174" spans="1:3" x14ac:dyDescent="0.25">
      <c r="A174" s="1">
        <v>45177</v>
      </c>
      <c r="B174" s="2">
        <v>1.0134618373506053E-3</v>
      </c>
      <c r="C174" s="2">
        <v>-5.7933183624999992E-3</v>
      </c>
    </row>
    <row r="175" spans="1:3" x14ac:dyDescent="0.25">
      <c r="A175" s="1">
        <v>45180</v>
      </c>
      <c r="B175" s="2">
        <v>6.5635456142459176E-3</v>
      </c>
      <c r="C175" s="2">
        <v>1.3614549567000001E-2</v>
      </c>
    </row>
    <row r="176" spans="1:3" x14ac:dyDescent="0.25">
      <c r="A176" s="1">
        <v>45181</v>
      </c>
      <c r="B176" s="2">
        <v>1.7438150731423508E-2</v>
      </c>
      <c r="C176" s="2">
        <v>9.2808778389999996E-3</v>
      </c>
    </row>
    <row r="177" spans="1:3" x14ac:dyDescent="0.25">
      <c r="A177" s="1">
        <v>45182</v>
      </c>
      <c r="B177" s="2">
        <v>-3.9366400863291608E-3</v>
      </c>
      <c r="C177" s="2">
        <v>1.7619166938E-3</v>
      </c>
    </row>
    <row r="178" spans="1:3" x14ac:dyDescent="0.25">
      <c r="A178" s="1">
        <v>45183</v>
      </c>
      <c r="B178" s="2">
        <v>2.3572947509085961E-2</v>
      </c>
      <c r="C178" s="2">
        <v>1.028618593E-2</v>
      </c>
    </row>
    <row r="179" spans="1:3" x14ac:dyDescent="0.25">
      <c r="A179" s="1">
        <v>45184</v>
      </c>
      <c r="B179" s="2">
        <v>-1.0975931079661284E-2</v>
      </c>
      <c r="C179" s="2">
        <v>-5.3104260723999992E-3</v>
      </c>
    </row>
    <row r="180" spans="1:3" x14ac:dyDescent="0.25">
      <c r="A180" s="1">
        <v>45187</v>
      </c>
      <c r="B180" s="2">
        <v>1.5960410515846342E-3</v>
      </c>
      <c r="C180" s="2">
        <v>-3.9519178271999996E-3</v>
      </c>
    </row>
    <row r="181" spans="1:3" x14ac:dyDescent="0.25">
      <c r="A181" s="1">
        <v>45188</v>
      </c>
      <c r="B181" s="2">
        <v>-1.716464949769219E-3</v>
      </c>
      <c r="C181" s="2">
        <v>-3.7402713259999999E-3</v>
      </c>
    </row>
    <row r="182" spans="1:3" x14ac:dyDescent="0.25">
      <c r="A182" s="1">
        <v>45189</v>
      </c>
      <c r="B182" s="2">
        <v>1.0382371088033256E-2</v>
      </c>
      <c r="C182" s="2">
        <v>7.20891321E-3</v>
      </c>
    </row>
    <row r="183" spans="1:3" x14ac:dyDescent="0.25">
      <c r="A183" s="1">
        <v>45190</v>
      </c>
      <c r="B183" s="2">
        <v>-1.8801408550390718E-2</v>
      </c>
      <c r="C183" s="2">
        <v>-2.1485851338000003E-2</v>
      </c>
    </row>
    <row r="184" spans="1:3" x14ac:dyDescent="0.25">
      <c r="A184" s="1">
        <v>45191</v>
      </c>
      <c r="B184" s="2">
        <v>-3.6959415043812676E-3</v>
      </c>
      <c r="C184" s="2">
        <v>-1.1744796692999999E-3</v>
      </c>
    </row>
    <row r="185" spans="1:3" x14ac:dyDescent="0.25">
      <c r="A185" s="1">
        <v>45194</v>
      </c>
      <c r="B185" s="2">
        <v>-5.0572266129348606E-3</v>
      </c>
      <c r="C185" s="2">
        <v>-7.2434260072999992E-4</v>
      </c>
    </row>
    <row r="186" spans="1:3" x14ac:dyDescent="0.25">
      <c r="A186" s="1">
        <v>45195</v>
      </c>
      <c r="B186" s="2">
        <v>-1.8275299474629702E-2</v>
      </c>
      <c r="C186" s="2">
        <v>-1.4933671117000001E-2</v>
      </c>
    </row>
    <row r="187" spans="1:3" x14ac:dyDescent="0.25">
      <c r="A187" s="1">
        <v>45196</v>
      </c>
      <c r="B187" s="2">
        <v>5.5434792814896515E-3</v>
      </c>
      <c r="C187" s="2">
        <v>1.1701198564E-3</v>
      </c>
    </row>
    <row r="188" spans="1:3" x14ac:dyDescent="0.25">
      <c r="A188" s="1">
        <v>45197</v>
      </c>
      <c r="B188" s="2">
        <v>1.0070885913200673E-2</v>
      </c>
      <c r="C188" s="2">
        <v>1.2278021693000001E-2</v>
      </c>
    </row>
    <row r="189" spans="1:3" x14ac:dyDescent="0.25">
      <c r="A189" s="1">
        <v>45198</v>
      </c>
      <c r="B189" s="2">
        <v>7.2408420248192516E-3</v>
      </c>
      <c r="C189" s="2">
        <v>7.2099241370000003E-3</v>
      </c>
    </row>
    <row r="190" spans="1:3" x14ac:dyDescent="0.25">
      <c r="A190" s="1">
        <v>45201</v>
      </c>
      <c r="B190" s="2">
        <v>-2.1317584035234791E-2</v>
      </c>
      <c r="C190" s="2">
        <v>-1.2939628536000001E-2</v>
      </c>
    </row>
    <row r="191" spans="1:3" x14ac:dyDescent="0.25">
      <c r="A191" s="1">
        <v>45202</v>
      </c>
      <c r="B191" s="2">
        <v>-1.8581666934931809E-2</v>
      </c>
      <c r="C191" s="2">
        <v>-1.4234874827E-2</v>
      </c>
    </row>
    <row r="192" spans="1:3" x14ac:dyDescent="0.25">
      <c r="A192" s="1">
        <v>45203</v>
      </c>
      <c r="B192" s="2">
        <v>-2.6988145481928742E-3</v>
      </c>
      <c r="C192" s="2">
        <v>1.6611849313999999E-3</v>
      </c>
    </row>
    <row r="193" spans="1:3" x14ac:dyDescent="0.25">
      <c r="A193" s="1">
        <v>45204</v>
      </c>
      <c r="B193" s="2">
        <v>-1.435284282746528E-3</v>
      </c>
      <c r="C193" s="2">
        <v>-2.8463802327999997E-3</v>
      </c>
    </row>
    <row r="194" spans="1:3" x14ac:dyDescent="0.25">
      <c r="A194" s="1">
        <v>45205</v>
      </c>
      <c r="B194" s="2">
        <v>6.3161595072407633E-3</v>
      </c>
      <c r="C194" s="2">
        <v>7.8170736779000008E-3</v>
      </c>
    </row>
    <row r="195" spans="1:3" x14ac:dyDescent="0.25">
      <c r="A195" s="1">
        <v>45208</v>
      </c>
      <c r="B195" s="2">
        <v>8.4301148935685879E-3</v>
      </c>
      <c r="C195" s="2">
        <v>8.6401261014999991E-3</v>
      </c>
    </row>
    <row r="196" spans="1:3" x14ac:dyDescent="0.25">
      <c r="A196" s="1">
        <v>45209</v>
      </c>
      <c r="B196" s="2">
        <v>1.5059196141064544E-2</v>
      </c>
      <c r="C196" s="2">
        <v>1.3728151716000002E-2</v>
      </c>
    </row>
    <row r="197" spans="1:3" x14ac:dyDescent="0.25">
      <c r="A197" s="1">
        <v>45210</v>
      </c>
      <c r="B197" s="2">
        <v>2.4313525122603664E-3</v>
      </c>
      <c r="C197" s="2">
        <v>2.6880092372999998E-3</v>
      </c>
    </row>
    <row r="198" spans="1:3" x14ac:dyDescent="0.25">
      <c r="A198" s="1">
        <v>45212</v>
      </c>
      <c r="B198" s="2">
        <v>-6.3267254223325457E-3</v>
      </c>
      <c r="C198" s="2">
        <v>-1.1077759951999999E-2</v>
      </c>
    </row>
    <row r="199" spans="1:3" x14ac:dyDescent="0.25">
      <c r="A199" s="1">
        <v>45215</v>
      </c>
      <c r="B199" s="2">
        <v>4.6400873899527361E-3</v>
      </c>
      <c r="C199" s="2">
        <v>6.7364364168000001E-3</v>
      </c>
    </row>
    <row r="200" spans="1:3" x14ac:dyDescent="0.25">
      <c r="A200" s="1">
        <v>45216</v>
      </c>
      <c r="B200" s="2">
        <v>-4.3484419319103438E-3</v>
      </c>
      <c r="C200" s="2">
        <v>-5.3668526361E-3</v>
      </c>
    </row>
    <row r="201" spans="1:3" x14ac:dyDescent="0.25">
      <c r="A201" s="1">
        <v>45217</v>
      </c>
      <c r="B201" s="2">
        <v>-1.478366637856897E-2</v>
      </c>
      <c r="C201" s="2">
        <v>-1.5950436046000001E-2</v>
      </c>
    </row>
    <row r="202" spans="1:3" x14ac:dyDescent="0.25">
      <c r="A202" s="1">
        <v>45218</v>
      </c>
      <c r="B202" s="2">
        <v>7.0051322767860345E-4</v>
      </c>
      <c r="C202" s="2">
        <v>-4.8518476887999997E-4</v>
      </c>
    </row>
    <row r="203" spans="1:3" x14ac:dyDescent="0.25">
      <c r="A203" s="1">
        <v>45219</v>
      </c>
      <c r="B203" s="2">
        <v>-6.6343599254616512E-3</v>
      </c>
      <c r="C203" s="2">
        <v>-7.4472629540000002E-3</v>
      </c>
    </row>
    <row r="204" spans="1:3" x14ac:dyDescent="0.25">
      <c r="A204" s="1">
        <v>45222</v>
      </c>
      <c r="B204" s="2">
        <v>-2.6597761005020381E-3</v>
      </c>
      <c r="C204" s="2">
        <v>-3.2765594324000004E-3</v>
      </c>
    </row>
    <row r="205" spans="1:3" x14ac:dyDescent="0.25">
      <c r="A205" s="1">
        <v>45223</v>
      </c>
      <c r="B205" s="2">
        <v>8.2833627296032553E-3</v>
      </c>
      <c r="C205" s="2">
        <v>8.6659055687000001E-3</v>
      </c>
    </row>
    <row r="206" spans="1:3" x14ac:dyDescent="0.25">
      <c r="A206" s="1">
        <v>45224</v>
      </c>
      <c r="B206" s="2">
        <v>-1.058244523146821E-2</v>
      </c>
      <c r="C206" s="2">
        <v>-8.1919342056000002E-3</v>
      </c>
    </row>
    <row r="207" spans="1:3" x14ac:dyDescent="0.25">
      <c r="A207" s="1">
        <v>45225</v>
      </c>
      <c r="B207" s="2">
        <v>1.443682216255447E-2</v>
      </c>
      <c r="C207" s="2">
        <v>1.7255078593999999E-2</v>
      </c>
    </row>
    <row r="208" spans="1:3" x14ac:dyDescent="0.25">
      <c r="A208" s="1">
        <v>45226</v>
      </c>
      <c r="B208" s="2">
        <v>-1.1251869867298358E-2</v>
      </c>
      <c r="C208" s="2">
        <v>-1.2855465813999999E-2</v>
      </c>
    </row>
    <row r="209" spans="1:3" x14ac:dyDescent="0.25">
      <c r="A209" s="1">
        <v>45229</v>
      </c>
      <c r="B209" s="2">
        <v>-8.6656165452065649E-3</v>
      </c>
      <c r="C209" s="2">
        <v>-6.7945351057E-3</v>
      </c>
    </row>
    <row r="210" spans="1:3" x14ac:dyDescent="0.25">
      <c r="A210" s="1">
        <v>45230</v>
      </c>
      <c r="B210" s="2">
        <v>2.8772166212197529E-3</v>
      </c>
      <c r="C210" s="2">
        <v>5.4398092198000006E-3</v>
      </c>
    </row>
    <row r="211" spans="1:3" x14ac:dyDescent="0.25">
      <c r="A211" s="1">
        <v>45231</v>
      </c>
      <c r="B211" s="2">
        <v>1.2201582002948038E-2</v>
      </c>
      <c r="C211" s="2">
        <v>1.6874916643999999E-2</v>
      </c>
    </row>
    <row r="212" spans="1:3" x14ac:dyDescent="0.25">
      <c r="A212" s="1">
        <v>45233</v>
      </c>
      <c r="B212" s="2">
        <v>2.8819539575324776E-2</v>
      </c>
      <c r="C212" s="2">
        <v>2.7005041850999997E-2</v>
      </c>
    </row>
    <row r="213" spans="1:3" x14ac:dyDescent="0.25">
      <c r="A213" s="1">
        <v>45236</v>
      </c>
      <c r="B213" s="2">
        <v>-8.6663215597570283E-4</v>
      </c>
      <c r="C213" s="2">
        <v>2.2958705886000001E-3</v>
      </c>
    </row>
    <row r="214" spans="1:3" x14ac:dyDescent="0.25">
      <c r="A214" s="1">
        <v>45237</v>
      </c>
      <c r="B214" s="2">
        <v>6.8350583243123614E-3</v>
      </c>
      <c r="C214" s="2">
        <v>7.0657871129000006E-3</v>
      </c>
    </row>
    <row r="215" spans="1:3" x14ac:dyDescent="0.25">
      <c r="A215" s="1">
        <v>45238</v>
      </c>
      <c r="B215" s="2">
        <v>8.3460640486112412E-4</v>
      </c>
      <c r="C215" s="2">
        <v>-7.6625711880999993E-4</v>
      </c>
    </row>
    <row r="216" spans="1:3" x14ac:dyDescent="0.25">
      <c r="A216" s="1">
        <v>45239</v>
      </c>
      <c r="B216" s="2">
        <v>1.9748854663492682E-3</v>
      </c>
      <c r="C216" s="2">
        <v>-1.1959555503999999E-3</v>
      </c>
    </row>
    <row r="217" spans="1:3" x14ac:dyDescent="0.25">
      <c r="A217" s="1">
        <v>45240</v>
      </c>
      <c r="B217" s="2">
        <v>1.5289214818256781E-2</v>
      </c>
      <c r="C217" s="2">
        <v>1.2887059124999999E-2</v>
      </c>
    </row>
    <row r="218" spans="1:3" x14ac:dyDescent="0.25">
      <c r="A218" s="1">
        <v>45243</v>
      </c>
      <c r="B218" s="2">
        <v>3.1153448547052509E-3</v>
      </c>
      <c r="C218" s="2">
        <v>-1.3102134617E-3</v>
      </c>
    </row>
    <row r="219" spans="1:3" x14ac:dyDescent="0.25">
      <c r="A219" s="1">
        <v>45244</v>
      </c>
      <c r="B219" s="2">
        <v>2.1581267134341296E-2</v>
      </c>
      <c r="C219" s="2">
        <v>2.2885027071E-2</v>
      </c>
    </row>
    <row r="220" spans="1:3" x14ac:dyDescent="0.25">
      <c r="A220" s="1">
        <v>45246</v>
      </c>
      <c r="B220" s="2">
        <v>9.8190539945507208E-3</v>
      </c>
      <c r="C220" s="2">
        <v>1.1963389824999998E-2</v>
      </c>
    </row>
    <row r="221" spans="1:3" x14ac:dyDescent="0.25">
      <c r="A221" s="1">
        <v>45247</v>
      </c>
      <c r="B221" s="2">
        <v>3.8670153561070238E-3</v>
      </c>
      <c r="C221" s="2">
        <v>1.0748621389E-3</v>
      </c>
    </row>
    <row r="222" spans="1:3" x14ac:dyDescent="0.25">
      <c r="A222" s="1">
        <v>45250</v>
      </c>
      <c r="B222" s="2">
        <v>2.9330267132555363E-3</v>
      </c>
      <c r="C222" s="2">
        <v>9.4880142933000001E-3</v>
      </c>
    </row>
    <row r="223" spans="1:3" x14ac:dyDescent="0.25">
      <c r="A223" s="1">
        <v>45251</v>
      </c>
      <c r="B223" s="2">
        <v>-7.1206446527792141E-3</v>
      </c>
      <c r="C223" s="2">
        <v>-2.6281178680000001E-3</v>
      </c>
    </row>
    <row r="224" spans="1:3" x14ac:dyDescent="0.25">
      <c r="A224" s="1">
        <v>45252</v>
      </c>
      <c r="B224" s="2">
        <v>1.8291387371760913E-3</v>
      </c>
      <c r="C224" s="2">
        <v>3.257843935E-3</v>
      </c>
    </row>
    <row r="225" spans="1:3" x14ac:dyDescent="0.25">
      <c r="A225" s="1">
        <v>45253</v>
      </c>
      <c r="B225" s="2">
        <v>2.6929708112952422E-3</v>
      </c>
      <c r="C225" s="2">
        <v>4.2880843703E-3</v>
      </c>
    </row>
    <row r="226" spans="1:3" x14ac:dyDescent="0.25">
      <c r="A226" s="1">
        <v>45254</v>
      </c>
      <c r="B226" s="2">
        <v>-6.2359516827209735E-3</v>
      </c>
      <c r="C226" s="2">
        <v>-8.3624232920999995E-3</v>
      </c>
    </row>
    <row r="227" spans="1:3" x14ac:dyDescent="0.25">
      <c r="A227" s="1">
        <v>45257</v>
      </c>
      <c r="B227" s="2">
        <v>2.9215703142454414E-3</v>
      </c>
      <c r="C227" s="2">
        <v>1.7063787327E-3</v>
      </c>
    </row>
    <row r="228" spans="1:3" x14ac:dyDescent="0.25">
      <c r="A228" s="1">
        <v>45258</v>
      </c>
      <c r="B228" s="2">
        <v>1.1712473303529716E-2</v>
      </c>
      <c r="C228" s="2">
        <v>6.4174078962000005E-3</v>
      </c>
    </row>
    <row r="229" spans="1:3" x14ac:dyDescent="0.25">
      <c r="A229" s="1">
        <v>45259</v>
      </c>
      <c r="B229" s="2">
        <v>9.1967324115461448E-4</v>
      </c>
      <c r="C229" s="2">
        <v>-2.9451947839E-3</v>
      </c>
    </row>
    <row r="230" spans="1:3" x14ac:dyDescent="0.25">
      <c r="A230" s="1">
        <v>45260</v>
      </c>
      <c r="B230" s="2">
        <v>6.3638856503071498E-3</v>
      </c>
      <c r="C230" s="2">
        <v>9.2376973644000011E-3</v>
      </c>
    </row>
    <row r="231" spans="1:3" x14ac:dyDescent="0.25">
      <c r="A231" s="1">
        <v>45261</v>
      </c>
      <c r="B231" s="2">
        <v>1.0939976751769009E-2</v>
      </c>
      <c r="C231" s="2">
        <v>6.7052736193999995E-3</v>
      </c>
    </row>
    <row r="232" spans="1:3" x14ac:dyDescent="0.25">
      <c r="A232" s="1">
        <v>45264</v>
      </c>
      <c r="B232" s="2">
        <v>-7.8713502963055192E-3</v>
      </c>
      <c r="C232" s="2">
        <v>-1.0782236381000001E-2</v>
      </c>
    </row>
    <row r="233" spans="1:3" x14ac:dyDescent="0.25">
      <c r="A233" s="1">
        <v>45265</v>
      </c>
      <c r="B233" s="2">
        <v>4.8059553248496348E-3</v>
      </c>
      <c r="C233" s="2">
        <v>7.9225386071000005E-4</v>
      </c>
    </row>
    <row r="234" spans="1:3" x14ac:dyDescent="0.25">
      <c r="A234" s="1">
        <v>45266</v>
      </c>
      <c r="B234" s="2">
        <v>-8.5512859478503161E-3</v>
      </c>
      <c r="C234" s="2">
        <v>-1.0091152117999999E-2</v>
      </c>
    </row>
    <row r="235" spans="1:3" x14ac:dyDescent="0.25">
      <c r="A235" s="1">
        <v>45267</v>
      </c>
      <c r="B235" s="2">
        <v>4.8765634725236769E-3</v>
      </c>
      <c r="C235" s="2">
        <v>3.0800178156000003E-3</v>
      </c>
    </row>
    <row r="236" spans="1:3" x14ac:dyDescent="0.25">
      <c r="A236" s="1">
        <v>45268</v>
      </c>
      <c r="B236" s="2">
        <v>9.0952781389543255E-3</v>
      </c>
      <c r="C236" s="2">
        <v>8.6025212204000005E-3</v>
      </c>
    </row>
    <row r="237" spans="1:3" x14ac:dyDescent="0.25">
      <c r="A237" s="1">
        <v>45271</v>
      </c>
      <c r="B237" s="2">
        <v>-3.4084237041677357E-3</v>
      </c>
      <c r="C237" s="2">
        <v>-1.3939336194999999E-3</v>
      </c>
    </row>
    <row r="238" spans="1:3" x14ac:dyDescent="0.25">
      <c r="A238" s="1">
        <v>45272</v>
      </c>
      <c r="B238" s="2">
        <v>-1.2825152755368456E-3</v>
      </c>
      <c r="C238" s="2">
        <v>-4.0450245951E-3</v>
      </c>
    </row>
    <row r="239" spans="1:3" x14ac:dyDescent="0.25">
      <c r="A239" s="1">
        <v>45273</v>
      </c>
      <c r="B239" s="2">
        <v>2.1986600087151729E-2</v>
      </c>
      <c r="C239" s="2">
        <v>2.4224498417000001E-2</v>
      </c>
    </row>
    <row r="240" spans="1:3" x14ac:dyDescent="0.25">
      <c r="A240" s="1">
        <v>45274</v>
      </c>
      <c r="B240" s="2">
        <v>7.7278658359786418E-3</v>
      </c>
      <c r="C240" s="2">
        <v>1.0636149918E-2</v>
      </c>
    </row>
    <row r="241" spans="1:3" x14ac:dyDescent="0.25">
      <c r="A241" s="1">
        <v>45275</v>
      </c>
      <c r="B241" s="2">
        <v>-5.5702978092454667E-3</v>
      </c>
      <c r="C241" s="2">
        <v>-4.9295299394999997E-3</v>
      </c>
    </row>
    <row r="242" spans="1:3" x14ac:dyDescent="0.25">
      <c r="A242" s="1">
        <v>45278</v>
      </c>
      <c r="B242" s="2">
        <v>4.4096625343739686E-3</v>
      </c>
      <c r="C242" s="2">
        <v>6.8105971622999997E-3</v>
      </c>
    </row>
    <row r="243" spans="1:3" x14ac:dyDescent="0.25">
      <c r="A243" s="1">
        <v>45279</v>
      </c>
      <c r="B243" s="2">
        <v>6.2739928503591303E-3</v>
      </c>
      <c r="C243" s="2">
        <v>5.8518282440000007E-3</v>
      </c>
    </row>
    <row r="244" spans="1:3" x14ac:dyDescent="0.25">
      <c r="A244" s="1">
        <v>45280</v>
      </c>
      <c r="B244" s="2">
        <v>-3.0497339552598333E-3</v>
      </c>
      <c r="C244" s="2">
        <v>-7.9387398955000008E-3</v>
      </c>
    </row>
    <row r="245" spans="1:3" x14ac:dyDescent="0.25">
      <c r="A245" s="1">
        <v>45281</v>
      </c>
      <c r="B245" s="2">
        <v>7.8555042869470522E-3</v>
      </c>
      <c r="C245" s="2">
        <v>1.0533609135E-2</v>
      </c>
    </row>
    <row r="246" spans="1:3" x14ac:dyDescent="0.25">
      <c r="A246" s="1">
        <v>45282</v>
      </c>
      <c r="B246" s="2">
        <v>6.0024807712218339E-3</v>
      </c>
      <c r="C246" s="2">
        <v>4.3191959339000004E-3</v>
      </c>
    </row>
    <row r="247" spans="1:3" x14ac:dyDescent="0.25">
      <c r="A247" s="1">
        <v>45286</v>
      </c>
      <c r="B247" s="2">
        <v>6.0140911695022205E-3</v>
      </c>
      <c r="C247" s="2">
        <v>5.8755012033000001E-3</v>
      </c>
    </row>
    <row r="248" spans="1:3" x14ac:dyDescent="0.25">
      <c r="A248" s="1">
        <v>45287</v>
      </c>
      <c r="B248" s="2">
        <v>4.4514232555522048E-3</v>
      </c>
      <c r="C248" s="2">
        <v>4.9485924519E-3</v>
      </c>
    </row>
    <row r="249" spans="1:3" x14ac:dyDescent="0.25">
      <c r="A249" s="1">
        <v>45288</v>
      </c>
      <c r="B249" s="2">
        <v>1.9423554573420243E-3</v>
      </c>
      <c r="C249" s="2">
        <v>-6.3192226662000002E-5</v>
      </c>
    </row>
    <row r="250" spans="1:3" x14ac:dyDescent="0.25">
      <c r="A250" s="1">
        <v>45293</v>
      </c>
      <c r="B250" s="2">
        <v>-1.2500000000000001E-2</v>
      </c>
      <c r="C250" s="2">
        <v>-1.11E-2</v>
      </c>
    </row>
    <row r="251" spans="1:3" x14ac:dyDescent="0.25">
      <c r="A251" s="1">
        <v>45294</v>
      </c>
      <c r="B251" s="3">
        <v>4.1999999999999997E-3</v>
      </c>
      <c r="C251" s="3">
        <v>1E-3</v>
      </c>
    </row>
    <row r="252" spans="1:3" x14ac:dyDescent="0.25">
      <c r="A252" s="1">
        <v>45295</v>
      </c>
      <c r="B252" s="3">
        <v>-1.61E-2</v>
      </c>
      <c r="C252" s="3">
        <v>-1.21E-2</v>
      </c>
    </row>
    <row r="253" spans="1:3" x14ac:dyDescent="0.25">
      <c r="A253" s="1">
        <v>45296</v>
      </c>
      <c r="B253" s="3">
        <v>7.9000000000000008E-3</v>
      </c>
      <c r="C253" s="3">
        <v>6.1000000000000004E-3</v>
      </c>
    </row>
    <row r="254" spans="1:3" x14ac:dyDescent="0.25">
      <c r="A254" s="1">
        <v>45299</v>
      </c>
      <c r="B254" s="3">
        <v>3.3999999999999998E-3</v>
      </c>
      <c r="C254" s="3">
        <v>3.0999999999999999E-3</v>
      </c>
    </row>
    <row r="255" spans="1:3" x14ac:dyDescent="0.25">
      <c r="A255" s="1">
        <v>45300</v>
      </c>
      <c r="B255" s="3">
        <v>-5.4000000000000003E-3</v>
      </c>
      <c r="C255" s="3">
        <v>-7.4000000000000003E-3</v>
      </c>
    </row>
    <row r="256" spans="1:3" x14ac:dyDescent="0.25">
      <c r="A256" s="1">
        <v>45301</v>
      </c>
      <c r="B256" s="3">
        <v>-6.3E-3</v>
      </c>
      <c r="C256" s="3">
        <v>-4.5999999999999999E-3</v>
      </c>
    </row>
    <row r="257" spans="1:3" x14ac:dyDescent="0.25">
      <c r="A257" s="1">
        <v>45302</v>
      </c>
      <c r="B257" s="3">
        <v>-3.5000000000000001E-3</v>
      </c>
      <c r="C257" s="3">
        <v>-1.5E-3</v>
      </c>
    </row>
    <row r="258" spans="1:3" x14ac:dyDescent="0.25">
      <c r="A258" s="1">
        <v>45303</v>
      </c>
      <c r="B258" s="3">
        <v>4.1999999999999997E-3</v>
      </c>
      <c r="C258" s="3">
        <v>2.5999999999999999E-3</v>
      </c>
    </row>
    <row r="259" spans="1:3" x14ac:dyDescent="0.25">
      <c r="A259" s="1">
        <v>45306</v>
      </c>
      <c r="B259" s="3">
        <v>2.2000000000000001E-3</v>
      </c>
      <c r="C259" s="3">
        <v>4.1000000000000003E-3</v>
      </c>
    </row>
    <row r="260" spans="1:3" x14ac:dyDescent="0.25">
      <c r="A260" s="1">
        <v>45307</v>
      </c>
      <c r="B260" s="3">
        <v>-1.54E-2</v>
      </c>
      <c r="C260" s="3">
        <v>-1.6899999999999998E-2</v>
      </c>
    </row>
    <row r="261" spans="1:3" x14ac:dyDescent="0.25">
      <c r="A261" s="1">
        <v>45308</v>
      </c>
      <c r="B261" s="3">
        <v>-2.7000000000000001E-3</v>
      </c>
      <c r="C261" s="3">
        <v>-6.0000000000000001E-3</v>
      </c>
    </row>
    <row r="262" spans="1:3" x14ac:dyDescent="0.25">
      <c r="A262" s="1">
        <v>45309</v>
      </c>
      <c r="B262" s="3">
        <v>-6.7999999999999996E-3</v>
      </c>
      <c r="C262" s="3">
        <v>-9.4000000000000004E-3</v>
      </c>
    </row>
    <row r="263" spans="1:3" x14ac:dyDescent="0.25">
      <c r="A263" s="1">
        <v>45310</v>
      </c>
      <c r="B263" s="3">
        <v>4.7999999999999996E-3</v>
      </c>
      <c r="C263" s="3">
        <v>2.5000000000000001E-3</v>
      </c>
    </row>
    <row r="264" spans="1:3" x14ac:dyDescent="0.25">
      <c r="A264" s="1">
        <v>45313</v>
      </c>
      <c r="B264" s="3">
        <v>-7.4999999999999997E-3</v>
      </c>
      <c r="C264" s="3">
        <v>-8.0999999999999996E-3</v>
      </c>
    </row>
    <row r="265" spans="1:3" x14ac:dyDescent="0.25">
      <c r="A265" s="1">
        <v>45314</v>
      </c>
      <c r="B265" s="3">
        <v>1.5100000000000001E-2</v>
      </c>
      <c r="C265" s="3">
        <v>1.3100000000000001E-2</v>
      </c>
    </row>
    <row r="266" spans="1:3" x14ac:dyDescent="0.25">
      <c r="A266" s="1">
        <v>45315</v>
      </c>
      <c r="B266" s="3">
        <v>1.1999999999999999E-3</v>
      </c>
      <c r="C266" s="3">
        <v>-3.5000000000000001E-3</v>
      </c>
    </row>
    <row r="267" spans="1:3" x14ac:dyDescent="0.25">
      <c r="A267" s="1">
        <v>45316</v>
      </c>
      <c r="B267" s="3">
        <v>3.8999999999999998E-3</v>
      </c>
      <c r="C267" s="3">
        <v>2.8E-3</v>
      </c>
    </row>
    <row r="268" spans="1:3" x14ac:dyDescent="0.25">
      <c r="A268" s="1">
        <v>45317</v>
      </c>
      <c r="B268" s="3">
        <v>1.6999999999999999E-3</v>
      </c>
      <c r="C268" s="3">
        <v>6.1999999999999998E-3</v>
      </c>
    </row>
    <row r="269" spans="1:3" x14ac:dyDescent="0.25">
      <c r="A269" s="1">
        <v>45320</v>
      </c>
      <c r="B269" s="3">
        <v>-7.7000000000000002E-3</v>
      </c>
      <c r="C269" s="3">
        <v>-3.5999999999999999E-3</v>
      </c>
    </row>
    <row r="270" spans="1:3" x14ac:dyDescent="0.25">
      <c r="A270" s="1">
        <v>45321</v>
      </c>
      <c r="B270" s="3">
        <v>-1.14E-2</v>
      </c>
      <c r="C270" s="3">
        <v>-8.6E-3</v>
      </c>
    </row>
    <row r="271" spans="1:3" x14ac:dyDescent="0.25">
      <c r="A271" s="1">
        <v>45322</v>
      </c>
      <c r="B271" s="3">
        <v>8.6E-3</v>
      </c>
      <c r="C271" s="3">
        <v>2.8E-3</v>
      </c>
    </row>
    <row r="272" spans="1:3" x14ac:dyDescent="0.25">
      <c r="A272" s="1">
        <v>45323</v>
      </c>
      <c r="B272" s="3">
        <v>5.4999999999999997E-3</v>
      </c>
      <c r="C272" s="3">
        <v>5.7000000000000002E-3</v>
      </c>
    </row>
    <row r="273" spans="1:3" x14ac:dyDescent="0.25">
      <c r="A273" s="1">
        <v>45324</v>
      </c>
      <c r="B273" s="3">
        <v>-0.01</v>
      </c>
      <c r="C273" s="3">
        <v>-1.01E-2</v>
      </c>
    </row>
    <row r="274" spans="1:3" x14ac:dyDescent="0.25">
      <c r="A274" s="1">
        <v>45327</v>
      </c>
      <c r="B274" s="3">
        <v>1E-4</v>
      </c>
      <c r="C274" s="3">
        <v>3.2000000000000002E-3</v>
      </c>
    </row>
    <row r="275" spans="1:3" x14ac:dyDescent="0.25">
      <c r="A275" s="1">
        <v>45328</v>
      </c>
      <c r="B275" s="3">
        <v>1.83E-2</v>
      </c>
      <c r="C275" s="3">
        <v>2.2100000000000002E-2</v>
      </c>
    </row>
    <row r="276" spans="1:3" x14ac:dyDescent="0.25">
      <c r="A276" s="1">
        <v>45329</v>
      </c>
      <c r="B276" s="3">
        <v>5.4000000000000003E-3</v>
      </c>
      <c r="C276" s="3">
        <v>-3.5999999999999999E-3</v>
      </c>
    </row>
    <row r="277" spans="1:3" x14ac:dyDescent="0.25">
      <c r="A277" s="1">
        <v>45330</v>
      </c>
      <c r="B277" s="3">
        <v>-1.54E-2</v>
      </c>
      <c r="C277" s="3">
        <v>-1.3299999999999999E-2</v>
      </c>
    </row>
    <row r="278" spans="1:3" x14ac:dyDescent="0.25">
      <c r="A278" s="1">
        <v>45331</v>
      </c>
      <c r="B278" s="3">
        <v>-3.0999999999999999E-3</v>
      </c>
      <c r="C278" s="3">
        <v>-1.5E-3</v>
      </c>
    </row>
    <row r="279" spans="1:3" x14ac:dyDescent="0.25">
      <c r="A279" s="1">
        <v>45336</v>
      </c>
      <c r="B279" s="3">
        <v>-7.4999999999999997E-3</v>
      </c>
      <c r="C279" s="3">
        <v>-7.9000000000000008E-3</v>
      </c>
    </row>
    <row r="280" spans="1:3" x14ac:dyDescent="0.25">
      <c r="A280" s="1">
        <v>45337</v>
      </c>
      <c r="B280" s="3">
        <v>9.4999999999999998E-3</v>
      </c>
      <c r="C280" s="3">
        <v>6.1999999999999998E-3</v>
      </c>
    </row>
    <row r="281" spans="1:3" x14ac:dyDescent="0.25">
      <c r="A281" s="1">
        <v>45338</v>
      </c>
      <c r="B281" s="3">
        <v>8.8999999999999999E-3</v>
      </c>
      <c r="C281" s="3">
        <v>7.1999999999999998E-3</v>
      </c>
    </row>
    <row r="282" spans="1:3" x14ac:dyDescent="0.25">
      <c r="A282" s="1">
        <v>45341</v>
      </c>
      <c r="B282" s="3">
        <v>2.5999999999999999E-3</v>
      </c>
      <c r="C282" s="3">
        <v>2.3999999999999998E-3</v>
      </c>
    </row>
    <row r="283" spans="1:3" x14ac:dyDescent="0.25">
      <c r="A283" s="1">
        <v>45342</v>
      </c>
      <c r="B283" s="3">
        <v>5.1000000000000004E-3</v>
      </c>
      <c r="C283" s="3">
        <v>6.7999999999999996E-3</v>
      </c>
    </row>
    <row r="284" spans="1:3" x14ac:dyDescent="0.25">
      <c r="A284" s="1">
        <v>45343</v>
      </c>
      <c r="B284" s="3">
        <v>-1.5E-3</v>
      </c>
      <c r="C284" s="3">
        <v>8.9999999999999998E-4</v>
      </c>
    </row>
    <row r="285" spans="1:3" x14ac:dyDescent="0.25">
      <c r="A285" s="1">
        <v>45344</v>
      </c>
      <c r="B285" s="3">
        <v>7.7000000000000002E-3</v>
      </c>
      <c r="C285" s="3">
        <v>1.6000000000000001E-3</v>
      </c>
    </row>
    <row r="286" spans="1:3" x14ac:dyDescent="0.25">
      <c r="A286" s="1">
        <v>45345</v>
      </c>
      <c r="B286" s="3">
        <v>-1.0200000000000001E-2</v>
      </c>
      <c r="C286" s="3">
        <v>-6.3E-3</v>
      </c>
    </row>
    <row r="287" spans="1:3" x14ac:dyDescent="0.25">
      <c r="A287" s="1">
        <v>45348</v>
      </c>
      <c r="B287" s="3">
        <v>3.8999999999999998E-3</v>
      </c>
      <c r="C287" s="3">
        <v>1.5E-3</v>
      </c>
    </row>
    <row r="288" spans="1:3" x14ac:dyDescent="0.25">
      <c r="A288" s="1">
        <v>45349</v>
      </c>
      <c r="B288" s="3">
        <v>1.4E-2</v>
      </c>
      <c r="C288" s="3">
        <v>1.61E-2</v>
      </c>
    </row>
    <row r="289" spans="1:3" x14ac:dyDescent="0.25">
      <c r="A289" s="1">
        <v>45350</v>
      </c>
      <c r="B289" s="3">
        <v>-1.0800000000000001E-2</v>
      </c>
      <c r="C289" s="3">
        <v>-1.1599999999999999E-2</v>
      </c>
    </row>
    <row r="290" spans="1:3" x14ac:dyDescent="0.25">
      <c r="A290" s="1">
        <v>45351</v>
      </c>
      <c r="B290" s="3">
        <v>-7.6E-3</v>
      </c>
      <c r="C290" s="3">
        <v>-8.6999999999999994E-3</v>
      </c>
    </row>
    <row r="291" spans="1:3" x14ac:dyDescent="0.25">
      <c r="A291" s="1">
        <v>45352</v>
      </c>
      <c r="B291" s="3">
        <v>3.3E-3</v>
      </c>
      <c r="C291" s="3">
        <v>1.1999999999999999E-3</v>
      </c>
    </row>
    <row r="292" spans="1:3" x14ac:dyDescent="0.25">
      <c r="A292" s="1">
        <v>45355</v>
      </c>
      <c r="B292" s="3">
        <v>-6.4000000000000003E-3</v>
      </c>
      <c r="C292" s="3">
        <v>-6.4999999999999997E-3</v>
      </c>
    </row>
    <row r="293" spans="1:3" x14ac:dyDescent="0.25">
      <c r="A293" s="1">
        <v>45356</v>
      </c>
      <c r="B293" s="3">
        <v>-5.9999999999999995E-4</v>
      </c>
      <c r="C293" s="3">
        <v>-1.9E-3</v>
      </c>
    </row>
    <row r="294" spans="1:3" x14ac:dyDescent="0.25">
      <c r="A294" s="1">
        <v>45357</v>
      </c>
      <c r="B294" s="3">
        <v>2.8999999999999998E-3</v>
      </c>
      <c r="C294" s="3">
        <v>6.1999999999999998E-3</v>
      </c>
    </row>
    <row r="295" spans="1:3" x14ac:dyDescent="0.25">
      <c r="A295" s="1">
        <v>45358</v>
      </c>
      <c r="B295" s="3">
        <v>1.8E-3</v>
      </c>
      <c r="C295" s="3">
        <v>-4.3E-3</v>
      </c>
    </row>
    <row r="296" spans="1:3" x14ac:dyDescent="0.25">
      <c r="A296" s="1">
        <v>45359</v>
      </c>
      <c r="B296" s="3">
        <v>-1.2500000000000001E-2</v>
      </c>
      <c r="C296" s="3">
        <v>-9.9000000000000008E-3</v>
      </c>
    </row>
    <row r="297" spans="1:3" x14ac:dyDescent="0.25">
      <c r="A297" s="1">
        <v>45362</v>
      </c>
      <c r="B297" s="3">
        <v>-7.1000000000000004E-3</v>
      </c>
      <c r="C297" s="3">
        <v>-7.4999999999999997E-3</v>
      </c>
    </row>
    <row r="298" spans="1:3" x14ac:dyDescent="0.25">
      <c r="A298" s="1">
        <v>45363</v>
      </c>
      <c r="B298" s="3">
        <v>7.3000000000000001E-3</v>
      </c>
      <c r="C298" s="3">
        <v>1.2200000000000001E-2</v>
      </c>
    </row>
    <row r="299" spans="1:3" x14ac:dyDescent="0.25">
      <c r="A299" s="1">
        <v>45364</v>
      </c>
      <c r="B299" s="3">
        <v>1.4E-3</v>
      </c>
      <c r="C299" s="3">
        <v>2.5999999999999999E-3</v>
      </c>
    </row>
    <row r="300" spans="1:3" x14ac:dyDescent="0.25">
      <c r="A300" s="1">
        <v>45365</v>
      </c>
      <c r="B300" s="3">
        <v>-2.3E-3</v>
      </c>
      <c r="C300" s="3">
        <v>-2.5000000000000001E-3</v>
      </c>
    </row>
    <row r="301" spans="1:3" x14ac:dyDescent="0.25">
      <c r="A301" s="1">
        <v>45366</v>
      </c>
      <c r="B301" s="3">
        <v>-4.0000000000000001E-3</v>
      </c>
      <c r="C301" s="3">
        <v>-7.4000000000000003E-3</v>
      </c>
    </row>
    <row r="302" spans="1:3" x14ac:dyDescent="0.25">
      <c r="A302" s="1">
        <v>45369</v>
      </c>
      <c r="B302" s="3">
        <v>3.0999999999999999E-3</v>
      </c>
      <c r="C302" s="3">
        <v>1.6999999999999999E-3</v>
      </c>
    </row>
    <row r="303" spans="1:3" x14ac:dyDescent="0.25">
      <c r="A303" s="1">
        <v>45370</v>
      </c>
      <c r="B303" s="3">
        <v>4.3E-3</v>
      </c>
      <c r="C303" s="3">
        <v>4.4999999999999997E-3</v>
      </c>
    </row>
    <row r="304" spans="1:3" x14ac:dyDescent="0.25">
      <c r="A304" s="1">
        <v>45371</v>
      </c>
      <c r="B304" s="3">
        <v>1.2200000000000001E-2</v>
      </c>
      <c r="C304" s="3">
        <v>1.2500000000000001E-2</v>
      </c>
    </row>
    <row r="305" spans="1:3" x14ac:dyDescent="0.25">
      <c r="A305" s="1">
        <v>45372</v>
      </c>
      <c r="B305" s="3">
        <v>-6.3E-3</v>
      </c>
      <c r="C305" s="3">
        <v>-7.4999999999999997E-3</v>
      </c>
    </row>
    <row r="306" spans="1:3" x14ac:dyDescent="0.25">
      <c r="A306" s="1">
        <v>45373</v>
      </c>
      <c r="B306" s="3">
        <v>-7.7999999999999996E-3</v>
      </c>
      <c r="C306" s="3">
        <v>-8.8000000000000005E-3</v>
      </c>
    </row>
    <row r="307" spans="1:3" x14ac:dyDescent="0.25">
      <c r="A307" s="1">
        <v>45376</v>
      </c>
      <c r="B307" s="3">
        <v>-4.0000000000000001E-3</v>
      </c>
      <c r="C307" s="3">
        <v>-8.0000000000000004E-4</v>
      </c>
    </row>
    <row r="308" spans="1:3" x14ac:dyDescent="0.25">
      <c r="A308" s="1">
        <v>45377</v>
      </c>
      <c r="B308" s="3">
        <v>-2.2000000000000001E-3</v>
      </c>
      <c r="C308" s="3">
        <v>-5.0000000000000001E-4</v>
      </c>
    </row>
    <row r="309" spans="1:3" x14ac:dyDescent="0.25">
      <c r="A309" s="1">
        <v>45378</v>
      </c>
      <c r="B309" s="3">
        <v>9.4999999999999998E-3</v>
      </c>
      <c r="C309" s="3">
        <v>6.4999999999999997E-3</v>
      </c>
    </row>
    <row r="310" spans="1:3" x14ac:dyDescent="0.25">
      <c r="A310" s="1">
        <v>45379</v>
      </c>
      <c r="B310" s="3">
        <v>6.7999999999999996E-3</v>
      </c>
      <c r="C310" s="3">
        <v>3.3E-3</v>
      </c>
    </row>
    <row r="311" spans="1:3" x14ac:dyDescent="0.25">
      <c r="A311" s="1">
        <v>45383</v>
      </c>
      <c r="B311" s="3">
        <v>-6.8999999999999999E-3</v>
      </c>
      <c r="C311" s="3">
        <v>-8.6999999999999994E-3</v>
      </c>
    </row>
    <row r="312" spans="1:3" x14ac:dyDescent="0.25">
      <c r="A312" s="1">
        <v>45384</v>
      </c>
      <c r="B312" s="3">
        <v>4.4000000000000003E-3</v>
      </c>
      <c r="C312" s="3">
        <v>4.4000000000000003E-3</v>
      </c>
    </row>
    <row r="313" spans="1:3" x14ac:dyDescent="0.25">
      <c r="A313" s="1">
        <v>45385</v>
      </c>
      <c r="B313" s="3">
        <v>-4.1000000000000003E-3</v>
      </c>
      <c r="C313" s="3">
        <v>-1.8E-3</v>
      </c>
    </row>
    <row r="314" spans="1:3" x14ac:dyDescent="0.25">
      <c r="A314" s="1">
        <v>45386</v>
      </c>
      <c r="B314" s="3">
        <v>-5.9999999999999995E-4</v>
      </c>
      <c r="C314" s="3">
        <v>8.9999999999999998E-4</v>
      </c>
    </row>
    <row r="315" spans="1:3" x14ac:dyDescent="0.25">
      <c r="A315" s="1">
        <v>45387</v>
      </c>
      <c r="B315" s="3">
        <v>-3.8999999999999998E-3</v>
      </c>
      <c r="C315" s="3">
        <v>-5.0000000000000001E-3</v>
      </c>
    </row>
    <row r="316" spans="1:3" x14ac:dyDescent="0.25">
      <c r="A316" s="1">
        <v>45390</v>
      </c>
      <c r="B316" s="3">
        <v>1.55E-2</v>
      </c>
      <c r="C316" s="3">
        <v>1.6299999999999999E-2</v>
      </c>
    </row>
    <row r="317" spans="1:3" x14ac:dyDescent="0.25">
      <c r="A317" s="1">
        <v>45391</v>
      </c>
      <c r="B317" s="3">
        <v>7.6E-3</v>
      </c>
      <c r="C317" s="3">
        <v>8.0000000000000002E-3</v>
      </c>
    </row>
    <row r="318" spans="1:3" x14ac:dyDescent="0.25">
      <c r="A318" s="1">
        <v>45392</v>
      </c>
      <c r="B318" s="3">
        <v>-1.1599999999999999E-2</v>
      </c>
      <c r="C318" s="3">
        <v>-1.41E-2</v>
      </c>
    </row>
    <row r="319" spans="1:3" x14ac:dyDescent="0.25">
      <c r="A319" s="1">
        <v>45393</v>
      </c>
      <c r="B319" s="3">
        <v>-5.1999999999999998E-3</v>
      </c>
      <c r="C319" s="3">
        <v>-5.1000000000000004E-3</v>
      </c>
    </row>
    <row r="320" spans="1:3" x14ac:dyDescent="0.25">
      <c r="A320" s="1">
        <v>45394</v>
      </c>
      <c r="B320" s="3">
        <v>-1.6799999999999999E-2</v>
      </c>
      <c r="C320" s="3">
        <v>-1.14E-2</v>
      </c>
    </row>
    <row r="321" spans="1:3" x14ac:dyDescent="0.25">
      <c r="A321" s="1">
        <v>45397</v>
      </c>
      <c r="B321" s="3">
        <v>-5.1999999999999998E-3</v>
      </c>
      <c r="C321" s="3">
        <v>-4.8999999999999998E-3</v>
      </c>
    </row>
    <row r="322" spans="1:3" x14ac:dyDescent="0.25">
      <c r="A322" s="1">
        <v>45398</v>
      </c>
      <c r="B322" s="3">
        <v>-7.1000000000000004E-3</v>
      </c>
      <c r="C322" s="3">
        <v>-7.4999999999999997E-3</v>
      </c>
    </row>
    <row r="323" spans="1:3" x14ac:dyDescent="0.25">
      <c r="A323" s="1">
        <v>45399</v>
      </c>
      <c r="B323" s="3">
        <v>1.1999999999999999E-3</v>
      </c>
      <c r="C323" s="3">
        <v>-1.6999999999999999E-3</v>
      </c>
    </row>
    <row r="324" spans="1:3" x14ac:dyDescent="0.25">
      <c r="A324" s="1">
        <v>45400</v>
      </c>
      <c r="B324" s="3">
        <v>-6.9999999999999999E-4</v>
      </c>
      <c r="C324" s="3">
        <v>2.0000000000000001E-4</v>
      </c>
    </row>
    <row r="325" spans="1:3" x14ac:dyDescent="0.25">
      <c r="A325" s="1">
        <v>45401</v>
      </c>
      <c r="B325" s="3">
        <v>1.11E-2</v>
      </c>
      <c r="C325" s="3">
        <v>7.4999999999999997E-3</v>
      </c>
    </row>
    <row r="326" spans="1:3" x14ac:dyDescent="0.25">
      <c r="A326" s="1">
        <v>45404</v>
      </c>
      <c r="B326" s="3">
        <v>3.5000000000000001E-3</v>
      </c>
      <c r="C326" s="3">
        <v>3.5999999999999999E-3</v>
      </c>
    </row>
    <row r="327" spans="1:3" x14ac:dyDescent="0.25">
      <c r="A327" s="1">
        <v>45405</v>
      </c>
      <c r="B327" s="3">
        <v>-7.1000000000000004E-3</v>
      </c>
      <c r="C327" s="3">
        <v>-3.3999999999999998E-3</v>
      </c>
    </row>
    <row r="328" spans="1:3" x14ac:dyDescent="0.25">
      <c r="A328" s="1">
        <v>45406</v>
      </c>
      <c r="B328" s="3">
        <v>-3.7000000000000002E-3</v>
      </c>
      <c r="C328" s="3">
        <v>-3.3E-3</v>
      </c>
    </row>
    <row r="329" spans="1:3" x14ac:dyDescent="0.25">
      <c r="A329" s="1">
        <v>45407</v>
      </c>
      <c r="B329" s="3">
        <v>-2.5000000000000001E-3</v>
      </c>
      <c r="C329" s="3">
        <v>-8.0000000000000004E-4</v>
      </c>
    </row>
    <row r="330" spans="1:3" x14ac:dyDescent="0.25">
      <c r="A330" s="1">
        <v>45408</v>
      </c>
      <c r="B330" s="3">
        <v>1.3599999999999999E-2</v>
      </c>
      <c r="C330" s="3">
        <v>1.5100000000000001E-2</v>
      </c>
    </row>
    <row r="331" spans="1:3" x14ac:dyDescent="0.25">
      <c r="A331" s="1">
        <v>45411</v>
      </c>
      <c r="B331" s="3">
        <v>4.5999999999999999E-3</v>
      </c>
      <c r="C331" s="3">
        <v>6.4999999999999997E-3</v>
      </c>
    </row>
    <row r="332" spans="1:3" x14ac:dyDescent="0.25">
      <c r="A332" s="1">
        <v>45412</v>
      </c>
      <c r="B332" s="3">
        <v>-1.2200000000000001E-2</v>
      </c>
      <c r="C332" s="3">
        <v>-1.12E-2</v>
      </c>
    </row>
    <row r="333" spans="1:3" x14ac:dyDescent="0.25">
      <c r="A333" s="1">
        <v>45414</v>
      </c>
      <c r="B333" s="3">
        <v>1.29E-2</v>
      </c>
      <c r="C333" s="3">
        <v>9.4999999999999998E-3</v>
      </c>
    </row>
    <row r="334" spans="1:3" x14ac:dyDescent="0.25">
      <c r="A334" s="1">
        <v>45415</v>
      </c>
      <c r="B334" s="3">
        <v>1.5599999999999999E-2</v>
      </c>
      <c r="C334" s="3">
        <v>1.09E-2</v>
      </c>
    </row>
    <row r="335" spans="1:3" x14ac:dyDescent="0.25">
      <c r="A335" s="1">
        <v>45418</v>
      </c>
      <c r="B335" s="3">
        <v>-4.4999999999999997E-3</v>
      </c>
      <c r="C335" s="3">
        <v>-2.9999999999999997E-4</v>
      </c>
    </row>
    <row r="336" spans="1:3" x14ac:dyDescent="0.25">
      <c r="A336" s="1">
        <v>45419</v>
      </c>
      <c r="B336" s="3">
        <v>-8.9999999999999998E-4</v>
      </c>
      <c r="C336" s="3">
        <v>5.7999999999999996E-3</v>
      </c>
    </row>
    <row r="337" spans="1:3" x14ac:dyDescent="0.25">
      <c r="A337" s="1">
        <v>45420</v>
      </c>
      <c r="B337" s="3">
        <v>3.7000000000000002E-3</v>
      </c>
      <c r="C337" s="3">
        <v>2.0999999999999999E-3</v>
      </c>
    </row>
    <row r="338" spans="1:3" x14ac:dyDescent="0.25">
      <c r="A338" s="1">
        <v>45421</v>
      </c>
      <c r="B338" s="3">
        <v>-9.9000000000000008E-3</v>
      </c>
      <c r="C338" s="3">
        <v>-0.01</v>
      </c>
    </row>
    <row r="339" spans="1:3" x14ac:dyDescent="0.25">
      <c r="A339" s="1">
        <v>45422</v>
      </c>
      <c r="B339" s="3">
        <v>-7.6E-3</v>
      </c>
      <c r="C339" s="3">
        <v>-4.5999999999999999E-3</v>
      </c>
    </row>
    <row r="340" spans="1:3" x14ac:dyDescent="0.25">
      <c r="A340" s="1">
        <v>45425</v>
      </c>
      <c r="B340" s="3">
        <v>4.0000000000000001E-3</v>
      </c>
      <c r="C340" s="3">
        <v>4.4000000000000003E-3</v>
      </c>
    </row>
    <row r="341" spans="1:3" x14ac:dyDescent="0.25">
      <c r="A341" s="1">
        <v>45426</v>
      </c>
      <c r="B341" s="3">
        <v>-1.9E-3</v>
      </c>
      <c r="C341" s="3">
        <v>2.8E-3</v>
      </c>
    </row>
    <row r="342" spans="1:3" x14ac:dyDescent="0.25">
      <c r="A342" s="1">
        <v>45427</v>
      </c>
      <c r="B342" s="3">
        <v>-5.0000000000000001E-3</v>
      </c>
      <c r="C342" s="3">
        <v>-3.8E-3</v>
      </c>
    </row>
    <row r="343" spans="1:3" x14ac:dyDescent="0.25">
      <c r="A343" s="1">
        <v>45428</v>
      </c>
      <c r="B343" s="3">
        <v>1E-3</v>
      </c>
      <c r="C343" s="3">
        <v>2E-3</v>
      </c>
    </row>
    <row r="344" spans="1:3" x14ac:dyDescent="0.25">
      <c r="A344" s="1">
        <v>45429</v>
      </c>
      <c r="B344" s="3">
        <v>-3.8E-3</v>
      </c>
      <c r="C344" s="3">
        <v>-1E-3</v>
      </c>
    </row>
    <row r="345" spans="1:3" x14ac:dyDescent="0.25">
      <c r="A345" s="1">
        <v>45432</v>
      </c>
      <c r="B345" s="3">
        <v>1.6999999999999999E-3</v>
      </c>
      <c r="C345" s="3">
        <v>-3.0999999999999999E-3</v>
      </c>
    </row>
    <row r="346" spans="1:3" x14ac:dyDescent="0.25">
      <c r="A346" s="1">
        <v>45433</v>
      </c>
      <c r="B346" s="3">
        <v>0</v>
      </c>
      <c r="C346" s="3">
        <v>-2.7000000000000001E-3</v>
      </c>
    </row>
    <row r="347" spans="1:3" x14ac:dyDescent="0.25">
      <c r="A347" s="1">
        <v>45434</v>
      </c>
      <c r="B347" s="3">
        <v>-1.09E-2</v>
      </c>
      <c r="C347" s="3">
        <v>-1.38E-2</v>
      </c>
    </row>
    <row r="348" spans="1:3" x14ac:dyDescent="0.25">
      <c r="A348" s="1">
        <v>45435</v>
      </c>
      <c r="B348" s="3">
        <v>-4.5999999999999999E-3</v>
      </c>
      <c r="C348" s="3">
        <v>-7.3000000000000001E-3</v>
      </c>
    </row>
    <row r="349" spans="1:3" x14ac:dyDescent="0.25">
      <c r="A349" s="1">
        <v>45436</v>
      </c>
      <c r="B349" s="3">
        <v>-1.1999999999999999E-3</v>
      </c>
      <c r="C349" s="3">
        <v>-3.3999999999999998E-3</v>
      </c>
    </row>
    <row r="350" spans="1:3" x14ac:dyDescent="0.25">
      <c r="A350" s="1">
        <v>45439</v>
      </c>
      <c r="B350" s="3">
        <v>3.5999999999999999E-3</v>
      </c>
      <c r="C350" s="3">
        <v>1.5E-3</v>
      </c>
    </row>
    <row r="351" spans="1:3" x14ac:dyDescent="0.25">
      <c r="A351" s="1">
        <v>45440</v>
      </c>
      <c r="B351" s="3">
        <v>-7.7999999999999996E-3</v>
      </c>
      <c r="C351" s="3">
        <v>-5.7999999999999996E-3</v>
      </c>
    </row>
    <row r="352" spans="1:3" x14ac:dyDescent="0.25">
      <c r="A352" s="1">
        <v>45441</v>
      </c>
      <c r="B352" s="3">
        <v>-7.7000000000000002E-3</v>
      </c>
      <c r="C352" s="3">
        <v>-8.6999999999999994E-3</v>
      </c>
    </row>
    <row r="353" spans="1:3" x14ac:dyDescent="0.25">
      <c r="A353" s="1">
        <v>45443</v>
      </c>
      <c r="B353" s="3">
        <v>-5.7000000000000002E-3</v>
      </c>
      <c r="C353" s="3">
        <v>-5.0000000000000001E-3</v>
      </c>
    </row>
    <row r="354" spans="1:3" x14ac:dyDescent="0.25">
      <c r="A354" s="1">
        <v>45446</v>
      </c>
      <c r="B354" s="3">
        <v>1.9E-3</v>
      </c>
      <c r="C354" s="3">
        <v>-5.0000000000000001E-4</v>
      </c>
    </row>
    <row r="355" spans="1:3" x14ac:dyDescent="0.25">
      <c r="A355" s="1">
        <v>45447</v>
      </c>
      <c r="B355" s="3">
        <v>-3.0000000000000001E-3</v>
      </c>
      <c r="C355" s="3">
        <v>-1.9E-3</v>
      </c>
    </row>
    <row r="356" spans="1:3" x14ac:dyDescent="0.25">
      <c r="A356" s="1">
        <v>45448</v>
      </c>
      <c r="B356" s="3">
        <v>-5.3E-3</v>
      </c>
      <c r="C356" s="3">
        <v>-3.2000000000000002E-3</v>
      </c>
    </row>
    <row r="357" spans="1:3" x14ac:dyDescent="0.25">
      <c r="A357" s="1">
        <v>45449</v>
      </c>
      <c r="B357" s="3">
        <v>1.04E-2</v>
      </c>
      <c r="C357" s="3">
        <v>1.23E-2</v>
      </c>
    </row>
    <row r="358" spans="1:3" x14ac:dyDescent="0.25">
      <c r="A358" s="1">
        <v>45450</v>
      </c>
      <c r="B358" s="3">
        <v>-1.77E-2</v>
      </c>
      <c r="C358" s="3">
        <v>-1.7299999999999999E-2</v>
      </c>
    </row>
    <row r="359" spans="1:3" x14ac:dyDescent="0.25">
      <c r="A359" s="1">
        <v>45453</v>
      </c>
      <c r="B359" s="3">
        <v>-2.7000000000000001E-3</v>
      </c>
      <c r="C359" s="3">
        <v>-1E-4</v>
      </c>
    </row>
    <row r="360" spans="1:3" x14ac:dyDescent="0.25">
      <c r="A360" s="1">
        <v>45454</v>
      </c>
      <c r="B360" s="3">
        <v>0.01</v>
      </c>
      <c r="C360" s="3">
        <v>7.3000000000000001E-3</v>
      </c>
    </row>
    <row r="361" spans="1:3" x14ac:dyDescent="0.25">
      <c r="A361" s="1">
        <v>45455</v>
      </c>
      <c r="B361" s="3">
        <v>-1.24E-2</v>
      </c>
      <c r="C361" s="3">
        <v>-1.4E-2</v>
      </c>
    </row>
    <row r="362" spans="1:3" x14ac:dyDescent="0.25">
      <c r="A362" s="1">
        <v>45456</v>
      </c>
      <c r="B362" s="3">
        <v>-3.0000000000000001E-3</v>
      </c>
      <c r="C362" s="3">
        <v>-3.0999999999999999E-3</v>
      </c>
    </row>
    <row r="363" spans="1:3" x14ac:dyDescent="0.25">
      <c r="A363" s="1">
        <v>45457</v>
      </c>
      <c r="B363" s="3">
        <v>-2.0999999999999999E-3</v>
      </c>
      <c r="C363" s="3">
        <v>8.0000000000000004E-4</v>
      </c>
    </row>
    <row r="364" spans="1:3" x14ac:dyDescent="0.25">
      <c r="A364" s="1">
        <v>45460</v>
      </c>
      <c r="B364" s="3">
        <v>-4.7000000000000002E-3</v>
      </c>
      <c r="C364" s="3">
        <v>-4.4000000000000003E-3</v>
      </c>
    </row>
    <row r="365" spans="1:3" x14ac:dyDescent="0.25">
      <c r="A365" s="1">
        <v>45461</v>
      </c>
      <c r="B365" s="3">
        <v>7.3000000000000001E-3</v>
      </c>
      <c r="C365" s="3">
        <v>4.1000000000000003E-3</v>
      </c>
    </row>
    <row r="366" spans="1:3" x14ac:dyDescent="0.25">
      <c r="A366" s="1">
        <v>45462</v>
      </c>
      <c r="B366" s="3">
        <v>4.8999999999999998E-3</v>
      </c>
      <c r="C366" s="3">
        <v>5.3E-3</v>
      </c>
    </row>
    <row r="367" spans="1:3" x14ac:dyDescent="0.25">
      <c r="A367" s="1">
        <v>45463</v>
      </c>
      <c r="B367" s="3">
        <v>6.3E-3</v>
      </c>
      <c r="C367" s="3">
        <v>1.5E-3</v>
      </c>
    </row>
    <row r="368" spans="1:3" x14ac:dyDescent="0.25">
      <c r="A368" s="1">
        <v>45464</v>
      </c>
      <c r="B368" s="3">
        <v>5.7000000000000002E-3</v>
      </c>
      <c r="C368" s="3">
        <v>7.4000000000000003E-3</v>
      </c>
    </row>
    <row r="369" spans="1:3" x14ac:dyDescent="0.25">
      <c r="A369" s="1">
        <v>45467</v>
      </c>
      <c r="B369" s="3">
        <v>1.5100000000000001E-2</v>
      </c>
      <c r="C369" s="3">
        <v>1.0699999999999999E-2</v>
      </c>
    </row>
    <row r="370" spans="1:3" x14ac:dyDescent="0.25">
      <c r="A370" s="1">
        <v>45468</v>
      </c>
      <c r="B370" s="3">
        <v>-1E-4</v>
      </c>
      <c r="C370" s="3">
        <v>-2.5000000000000001E-3</v>
      </c>
    </row>
    <row r="371" spans="1:3" x14ac:dyDescent="0.25">
      <c r="A371" s="1">
        <v>45469</v>
      </c>
      <c r="B371" s="3">
        <v>-1.4E-3</v>
      </c>
      <c r="C371" s="3">
        <v>2.5000000000000001E-3</v>
      </c>
    </row>
    <row r="372" spans="1:3" x14ac:dyDescent="0.25">
      <c r="A372" s="1">
        <v>45470</v>
      </c>
      <c r="B372" s="3">
        <v>1.37E-2</v>
      </c>
      <c r="C372" s="3">
        <v>1.3599999999999999E-2</v>
      </c>
    </row>
    <row r="373" spans="1:3" x14ac:dyDescent="0.25">
      <c r="A373" s="1">
        <v>45471</v>
      </c>
      <c r="B373" s="3">
        <v>-1.6999999999999999E-3</v>
      </c>
      <c r="C373" s="3">
        <v>-3.2000000000000002E-3</v>
      </c>
    </row>
    <row r="374" spans="1:3" x14ac:dyDescent="0.25">
      <c r="A374" s="1">
        <v>45474</v>
      </c>
      <c r="B374" s="3">
        <v>2.0999999999999999E-3</v>
      </c>
      <c r="C374" s="3">
        <v>6.4999999999999997E-3</v>
      </c>
    </row>
    <row r="375" spans="1:3" x14ac:dyDescent="0.25">
      <c r="A375" s="1">
        <v>45475</v>
      </c>
      <c r="B375" s="3">
        <v>2.0999999999999999E-3</v>
      </c>
      <c r="C375" s="3">
        <v>5.9999999999999995E-4</v>
      </c>
    </row>
    <row r="376" spans="1:3" x14ac:dyDescent="0.25">
      <c r="A376" s="1">
        <v>45476</v>
      </c>
      <c r="B376" s="3">
        <v>8.2000000000000007E-3</v>
      </c>
      <c r="C376" s="3">
        <v>7.0000000000000001E-3</v>
      </c>
    </row>
    <row r="377" spans="1:3" x14ac:dyDescent="0.25">
      <c r="A377" s="1">
        <v>45477</v>
      </c>
      <c r="B377" s="3">
        <v>1.1599999999999999E-2</v>
      </c>
      <c r="C377" s="3">
        <v>4.0000000000000001E-3</v>
      </c>
    </row>
    <row r="378" spans="1:3" x14ac:dyDescent="0.25">
      <c r="A378" s="1">
        <v>45478</v>
      </c>
      <c r="B378" s="3">
        <v>-2.0000000000000001E-4</v>
      </c>
      <c r="C378" s="3">
        <v>8.0000000000000004E-4</v>
      </c>
    </row>
    <row r="379" spans="1:3" x14ac:dyDescent="0.25">
      <c r="A379" s="1">
        <v>45481</v>
      </c>
      <c r="B379" s="3">
        <v>1.9E-3</v>
      </c>
      <c r="C379" s="3">
        <v>2.2000000000000001E-3</v>
      </c>
    </row>
    <row r="380" spans="1:3" x14ac:dyDescent="0.25">
      <c r="A380" s="1">
        <v>45482</v>
      </c>
      <c r="B380" s="3">
        <v>1.5E-3</v>
      </c>
      <c r="C380" s="3">
        <v>4.4000000000000003E-3</v>
      </c>
    </row>
    <row r="381" spans="1:3" x14ac:dyDescent="0.25">
      <c r="A381" s="1">
        <v>45483</v>
      </c>
      <c r="B381" s="3">
        <v>-8.0000000000000004E-4</v>
      </c>
      <c r="C381" s="3">
        <v>8.9999999999999998E-4</v>
      </c>
    </row>
    <row r="382" spans="1:3" x14ac:dyDescent="0.25">
      <c r="A382" s="1">
        <v>45484</v>
      </c>
      <c r="B382" s="3">
        <v>9.9000000000000008E-3</v>
      </c>
      <c r="C382" s="3">
        <v>8.5000000000000006E-3</v>
      </c>
    </row>
    <row r="383" spans="1:3" x14ac:dyDescent="0.25">
      <c r="A383" s="1">
        <v>45485</v>
      </c>
      <c r="B383" s="3">
        <v>2.7000000000000001E-3</v>
      </c>
      <c r="C383" s="3">
        <v>4.7000000000000002E-3</v>
      </c>
    </row>
    <row r="384" spans="1:3" x14ac:dyDescent="0.25">
      <c r="A384" s="1">
        <v>45488</v>
      </c>
      <c r="B384" s="3">
        <v>2.8E-3</v>
      </c>
      <c r="C384" s="3">
        <v>3.3E-3</v>
      </c>
    </row>
    <row r="385" spans="1:3" x14ac:dyDescent="0.25">
      <c r="A385" s="1">
        <v>45489</v>
      </c>
      <c r="B385" s="3">
        <v>2.2000000000000001E-3</v>
      </c>
      <c r="C385" s="3">
        <v>-1.6000000000000001E-3</v>
      </c>
    </row>
    <row r="386" spans="1:3" x14ac:dyDescent="0.25">
      <c r="A386" s="1">
        <v>45490</v>
      </c>
      <c r="B386" s="3">
        <v>7.9000000000000008E-3</v>
      </c>
      <c r="C386" s="3">
        <v>2.5999999999999999E-3</v>
      </c>
    </row>
    <row r="387" spans="1:3" x14ac:dyDescent="0.25">
      <c r="A387" s="1">
        <v>45491</v>
      </c>
      <c r="B387" s="3">
        <v>-1.5800000000000002E-2</v>
      </c>
      <c r="C387" s="3">
        <v>-1.3899999999999999E-2</v>
      </c>
    </row>
    <row r="388" spans="1:3" x14ac:dyDescent="0.25">
      <c r="A388" s="1">
        <v>45492</v>
      </c>
      <c r="B388" s="3">
        <v>-1.8E-3</v>
      </c>
      <c r="C388" s="3">
        <v>-2.9999999999999997E-4</v>
      </c>
    </row>
    <row r="389" spans="1:3" x14ac:dyDescent="0.25">
      <c r="A389" s="1">
        <v>45495</v>
      </c>
      <c r="B389" s="3">
        <v>4.7000000000000002E-3</v>
      </c>
      <c r="C389" s="3">
        <v>1.9E-3</v>
      </c>
    </row>
    <row r="390" spans="1:3" x14ac:dyDescent="0.25">
      <c r="A390" s="1">
        <v>45496</v>
      </c>
      <c r="B390" s="3">
        <v>-1.43E-2</v>
      </c>
      <c r="C390" s="3">
        <v>-9.9000000000000008E-3</v>
      </c>
    </row>
    <row r="391" spans="1:3" x14ac:dyDescent="0.25">
      <c r="A391" s="1">
        <v>45497</v>
      </c>
      <c r="B391" s="3">
        <v>-2.7000000000000001E-3</v>
      </c>
      <c r="C391" s="3">
        <v>-1.2999999999999999E-3</v>
      </c>
    </row>
    <row r="392" spans="1:3" x14ac:dyDescent="0.25">
      <c r="A392" s="1">
        <v>45498</v>
      </c>
      <c r="B392" s="3">
        <v>-5.3E-3</v>
      </c>
      <c r="C392" s="3">
        <v>-3.7000000000000002E-3</v>
      </c>
    </row>
    <row r="393" spans="1:3" x14ac:dyDescent="0.25">
      <c r="A393" s="1">
        <v>45499</v>
      </c>
      <c r="B393" s="3">
        <v>1.0500000000000001E-2</v>
      </c>
      <c r="C393" s="3">
        <v>1.2200000000000001E-2</v>
      </c>
    </row>
    <row r="394" spans="1:3" x14ac:dyDescent="0.25">
      <c r="A394" s="1">
        <v>45502</v>
      </c>
      <c r="B394" s="3">
        <v>-5.0000000000000001E-3</v>
      </c>
      <c r="C394" s="3">
        <v>-4.1999999999999997E-3</v>
      </c>
    </row>
    <row r="395" spans="1:3" x14ac:dyDescent="0.25">
      <c r="A395" s="1">
        <v>45503</v>
      </c>
      <c r="B395" s="3">
        <v>-1.8E-3</v>
      </c>
      <c r="C395" s="3">
        <v>-6.4000000000000003E-3</v>
      </c>
    </row>
    <row r="396" spans="1:3" x14ac:dyDescent="0.25">
      <c r="A396" s="1">
        <v>45504</v>
      </c>
      <c r="B396" s="3">
        <v>7.0000000000000001E-3</v>
      </c>
      <c r="C396" s="3">
        <v>1.2E-2</v>
      </c>
    </row>
    <row r="397" spans="1:3" x14ac:dyDescent="0.25">
      <c r="A397" s="1">
        <v>45505</v>
      </c>
      <c r="B397" s="3">
        <v>-3.3E-3</v>
      </c>
      <c r="C397" s="3">
        <v>-2E-3</v>
      </c>
    </row>
    <row r="398" spans="1:3" x14ac:dyDescent="0.25">
      <c r="A398" s="1">
        <v>45506</v>
      </c>
      <c r="B398" s="3">
        <v>-6.1000000000000004E-3</v>
      </c>
      <c r="C398" s="3">
        <v>-1.21E-2</v>
      </c>
    </row>
    <row r="399" spans="1:3" x14ac:dyDescent="0.25">
      <c r="A399" s="1">
        <v>45509</v>
      </c>
      <c r="B399" s="3">
        <v>-8.5000000000000006E-3</v>
      </c>
      <c r="C399" s="3">
        <v>-4.5999999999999999E-3</v>
      </c>
    </row>
    <row r="400" spans="1:3" x14ac:dyDescent="0.25">
      <c r="A400" s="1">
        <v>45510</v>
      </c>
      <c r="B400" s="3">
        <v>6.0000000000000001E-3</v>
      </c>
      <c r="C400" s="3">
        <v>8.0000000000000002E-3</v>
      </c>
    </row>
    <row r="401" spans="1:3" x14ac:dyDescent="0.25">
      <c r="A401" s="1">
        <v>45511</v>
      </c>
      <c r="B401" s="3">
        <v>7.7000000000000002E-3</v>
      </c>
      <c r="C401" s="3">
        <v>9.9000000000000008E-3</v>
      </c>
    </row>
    <row r="402" spans="1:3" x14ac:dyDescent="0.25">
      <c r="A402" s="1">
        <v>45512</v>
      </c>
      <c r="B402" s="3">
        <v>1.04E-2</v>
      </c>
      <c r="C402" s="3">
        <v>8.9999999999999993E-3</v>
      </c>
    </row>
    <row r="403" spans="1:3" x14ac:dyDescent="0.25">
      <c r="A403" s="1">
        <v>45513</v>
      </c>
      <c r="B403" s="3">
        <v>9.9000000000000008E-3</v>
      </c>
      <c r="C403" s="3">
        <v>1.52E-2</v>
      </c>
    </row>
    <row r="404" spans="1:3" x14ac:dyDescent="0.25">
      <c r="A404" s="1">
        <v>45516</v>
      </c>
      <c r="B404" s="3">
        <v>7.4000000000000003E-3</v>
      </c>
      <c r="C404" s="3">
        <v>3.8E-3</v>
      </c>
    </row>
    <row r="405" spans="1:3" x14ac:dyDescent="0.25">
      <c r="A405" s="1">
        <v>45517</v>
      </c>
      <c r="B405" s="3">
        <v>7.1999999999999998E-3</v>
      </c>
      <c r="C405" s="3">
        <v>9.7999999999999997E-3</v>
      </c>
    </row>
    <row r="406" spans="1:3" x14ac:dyDescent="0.25">
      <c r="A406" s="1">
        <v>45518</v>
      </c>
      <c r="B406" s="3">
        <v>1.23E-2</v>
      </c>
      <c r="C406" s="3">
        <v>6.8999999999999999E-3</v>
      </c>
    </row>
    <row r="407" spans="1:3" x14ac:dyDescent="0.25">
      <c r="A407" s="1">
        <v>45519</v>
      </c>
      <c r="B407" s="3">
        <v>3.0000000000000001E-3</v>
      </c>
      <c r="C407" s="3">
        <v>6.3E-3</v>
      </c>
    </row>
    <row r="408" spans="1:3" x14ac:dyDescent="0.25">
      <c r="A408" s="1">
        <v>45520</v>
      </c>
      <c r="B408" s="3">
        <v>-2.0999999999999999E-3</v>
      </c>
      <c r="C408" s="3">
        <v>-1.5E-3</v>
      </c>
    </row>
    <row r="409" spans="1:3" x14ac:dyDescent="0.25">
      <c r="A409" s="1">
        <v>45523</v>
      </c>
      <c r="B409" s="3">
        <v>1.54E-2</v>
      </c>
      <c r="C409" s="3">
        <v>1.3599999999999999E-2</v>
      </c>
    </row>
    <row r="410" spans="1:3" x14ac:dyDescent="0.25">
      <c r="A410" s="1">
        <v>45524</v>
      </c>
      <c r="B410" s="3">
        <v>4.4999999999999997E-3</v>
      </c>
      <c r="C410" s="3">
        <v>2.3E-3</v>
      </c>
    </row>
    <row r="411" spans="1:3" x14ac:dyDescent="0.25">
      <c r="A411" s="1">
        <v>45525</v>
      </c>
      <c r="B411" s="3">
        <v>2E-3</v>
      </c>
      <c r="C411" s="3">
        <v>2.8E-3</v>
      </c>
    </row>
    <row r="412" spans="1:3" x14ac:dyDescent="0.25">
      <c r="A412" s="1">
        <v>45526</v>
      </c>
      <c r="B412" s="3">
        <v>-1.18E-2</v>
      </c>
      <c r="C412" s="3">
        <v>-9.4999999999999998E-3</v>
      </c>
    </row>
    <row r="413" spans="1:3" x14ac:dyDescent="0.25">
      <c r="A413" s="1">
        <v>45527</v>
      </c>
      <c r="B413" s="3">
        <v>9.2999999999999992E-3</v>
      </c>
      <c r="C413" s="3">
        <v>3.2000000000000002E-3</v>
      </c>
    </row>
    <row r="414" spans="1:3" x14ac:dyDescent="0.25">
      <c r="A414" s="1">
        <v>45530</v>
      </c>
      <c r="B414" s="3">
        <v>6.3E-3</v>
      </c>
      <c r="C414" s="3">
        <v>9.4000000000000004E-3</v>
      </c>
    </row>
    <row r="415" spans="1:3" x14ac:dyDescent="0.25">
      <c r="A415" s="1">
        <v>45531</v>
      </c>
      <c r="B415" s="3">
        <v>-2.8E-3</v>
      </c>
      <c r="C415" s="3">
        <v>-8.0000000000000004E-4</v>
      </c>
    </row>
    <row r="416" spans="1:3" x14ac:dyDescent="0.25">
      <c r="A416" s="1">
        <v>45532</v>
      </c>
      <c r="B416" s="3">
        <v>5.1000000000000004E-3</v>
      </c>
      <c r="C416" s="3">
        <v>4.1999999999999997E-3</v>
      </c>
    </row>
    <row r="417" spans="1:3" x14ac:dyDescent="0.25">
      <c r="A417" s="1">
        <v>45533</v>
      </c>
      <c r="B417" s="3">
        <v>-7.0000000000000001E-3</v>
      </c>
      <c r="C417" s="3">
        <v>-9.4999999999999998E-3</v>
      </c>
    </row>
    <row r="418" spans="1:3" x14ac:dyDescent="0.25">
      <c r="A418" s="1">
        <v>45534</v>
      </c>
      <c r="B418" s="3">
        <v>3.8E-3</v>
      </c>
      <c r="C418" s="3">
        <v>-2.9999999999999997E-4</v>
      </c>
    </row>
    <row r="419" spans="1:3" x14ac:dyDescent="0.25">
      <c r="A419" s="1">
        <v>45537</v>
      </c>
      <c r="B419" s="3">
        <v>-5.1999999999999998E-3</v>
      </c>
      <c r="C419" s="3">
        <v>-8.0999999999999996E-3</v>
      </c>
    </row>
    <row r="420" spans="1:3" x14ac:dyDescent="0.25">
      <c r="A420" s="1">
        <v>45538</v>
      </c>
      <c r="B420" s="3">
        <v>8.9999999999999998E-4</v>
      </c>
      <c r="C420" s="3">
        <v>-4.1000000000000003E-3</v>
      </c>
    </row>
    <row r="421" spans="1:3" x14ac:dyDescent="0.25">
      <c r="A421" s="1">
        <v>45539</v>
      </c>
      <c r="B421" s="3">
        <v>1.43E-2</v>
      </c>
      <c r="C421" s="3">
        <v>1.3100000000000001E-2</v>
      </c>
    </row>
    <row r="422" spans="1:3" x14ac:dyDescent="0.25">
      <c r="A422" s="1">
        <v>45540</v>
      </c>
      <c r="B422" s="3">
        <v>4.8999999999999998E-3</v>
      </c>
      <c r="C422" s="3">
        <v>2.8999999999999998E-3</v>
      </c>
    </row>
    <row r="423" spans="1:3" x14ac:dyDescent="0.25">
      <c r="A423" s="1">
        <v>45541</v>
      </c>
      <c r="B423" s="3">
        <v>-1.2E-2</v>
      </c>
      <c r="C423" s="3">
        <v>-1.41E-2</v>
      </c>
    </row>
    <row r="424" spans="1:3" x14ac:dyDescent="0.25">
      <c r="A424" s="1">
        <v>45544</v>
      </c>
      <c r="B424" s="3">
        <v>-1.8E-3</v>
      </c>
      <c r="C424" s="3">
        <v>1.1999999999999999E-3</v>
      </c>
    </row>
    <row r="425" spans="1:3" x14ac:dyDescent="0.25">
      <c r="A425" s="1">
        <v>45545</v>
      </c>
      <c r="B425" s="3">
        <v>-8.9999999999999998E-4</v>
      </c>
      <c r="C425" s="3">
        <v>-3.0999999999999999E-3</v>
      </c>
    </row>
    <row r="426" spans="1:3" x14ac:dyDescent="0.25">
      <c r="A426" s="1">
        <v>45546</v>
      </c>
      <c r="B426" s="3">
        <v>6.9999999999999999E-4</v>
      </c>
      <c r="C426" s="3">
        <v>2.7000000000000001E-3</v>
      </c>
    </row>
    <row r="427" spans="1:3" x14ac:dyDescent="0.25">
      <c r="A427" s="1">
        <v>45547</v>
      </c>
      <c r="B427" s="3">
        <v>-3.5999999999999999E-3</v>
      </c>
      <c r="C427" s="3">
        <v>-4.7999999999999996E-3</v>
      </c>
    </row>
    <row r="428" spans="1:3" x14ac:dyDescent="0.25">
      <c r="A428" s="1">
        <v>45548</v>
      </c>
      <c r="B428" s="3">
        <v>1.06E-2</v>
      </c>
      <c r="C428" s="3">
        <v>6.4000000000000003E-3</v>
      </c>
    </row>
    <row r="429" spans="1:3" x14ac:dyDescent="0.25">
      <c r="A429" s="1">
        <v>45551</v>
      </c>
      <c r="B429" s="3">
        <v>2.5999999999999999E-3</v>
      </c>
      <c r="C429" s="3">
        <v>1.8E-3</v>
      </c>
    </row>
    <row r="430" spans="1:3" x14ac:dyDescent="0.25">
      <c r="A430" s="1">
        <v>45552</v>
      </c>
      <c r="B430" s="3">
        <v>-2.8999999999999998E-3</v>
      </c>
      <c r="C430" s="3">
        <v>-1.1999999999999999E-3</v>
      </c>
    </row>
    <row r="431" spans="1:3" x14ac:dyDescent="0.25">
      <c r="A431" s="1">
        <v>45553</v>
      </c>
      <c r="B431" s="3">
        <v>-9.1000000000000004E-3</v>
      </c>
      <c r="C431" s="3">
        <v>-8.9999999999999993E-3</v>
      </c>
    </row>
    <row r="432" spans="1:3" x14ac:dyDescent="0.25">
      <c r="A432" s="1">
        <v>45554</v>
      </c>
      <c r="B432" s="3">
        <v>-5.1000000000000004E-3</v>
      </c>
      <c r="C432" s="3">
        <v>-4.7000000000000002E-3</v>
      </c>
    </row>
    <row r="433" spans="1:3" x14ac:dyDescent="0.25">
      <c r="A433" s="1">
        <v>45555</v>
      </c>
      <c r="B433" s="3">
        <v>-1.29E-2</v>
      </c>
      <c r="C433" s="3">
        <v>-1.55E-2</v>
      </c>
    </row>
    <row r="434" spans="1:3" x14ac:dyDescent="0.25">
      <c r="A434" s="1">
        <v>45558</v>
      </c>
      <c r="B434" s="3">
        <v>-1.9E-3</v>
      </c>
      <c r="C434" s="3">
        <v>-3.8E-3</v>
      </c>
    </row>
    <row r="435" spans="1:3" x14ac:dyDescent="0.25">
      <c r="A435" s="1">
        <v>45559</v>
      </c>
      <c r="B435" s="3">
        <v>6.6E-3</v>
      </c>
      <c r="C435" s="3">
        <v>1.2200000000000001E-2</v>
      </c>
    </row>
    <row r="436" spans="1:3" x14ac:dyDescent="0.25">
      <c r="A436" s="1">
        <v>45560</v>
      </c>
      <c r="B436" s="3">
        <v>-2.3999999999999998E-3</v>
      </c>
      <c r="C436" s="3">
        <v>-4.3E-3</v>
      </c>
    </row>
    <row r="437" spans="1:3" x14ac:dyDescent="0.25">
      <c r="A437" s="1">
        <v>45561</v>
      </c>
      <c r="B437" s="3">
        <v>4.7000000000000002E-3</v>
      </c>
      <c r="C437" s="3">
        <v>1.0800000000000001E-2</v>
      </c>
    </row>
    <row r="438" spans="1:3" x14ac:dyDescent="0.25">
      <c r="A438" s="1">
        <v>45562</v>
      </c>
      <c r="B438" s="3">
        <v>-2.5999999999999999E-3</v>
      </c>
      <c r="C438" s="3">
        <v>-2.0999999999999999E-3</v>
      </c>
    </row>
    <row r="439" spans="1:3" x14ac:dyDescent="0.25">
      <c r="A439" s="1">
        <v>45565</v>
      </c>
      <c r="B439" s="3">
        <v>-7.0000000000000001E-3</v>
      </c>
      <c r="C439" s="3">
        <v>-6.8999999999999999E-3</v>
      </c>
    </row>
    <row r="440" spans="1:3" x14ac:dyDescent="0.25">
      <c r="A440" s="1">
        <v>45566</v>
      </c>
      <c r="B440" s="3">
        <v>2.5000000000000001E-3</v>
      </c>
      <c r="C440" s="3">
        <v>5.1000000000000004E-3</v>
      </c>
    </row>
    <row r="441" spans="1:3" x14ac:dyDescent="0.25">
      <c r="A441" s="1">
        <v>45567</v>
      </c>
      <c r="B441" s="3">
        <v>8.2000000000000007E-3</v>
      </c>
      <c r="C441" s="3">
        <v>7.7000000000000002E-3</v>
      </c>
    </row>
    <row r="442" spans="1:3" x14ac:dyDescent="0.25">
      <c r="A442" s="1">
        <v>45568</v>
      </c>
      <c r="B442" s="3">
        <v>-1.2200000000000001E-2</v>
      </c>
      <c r="C442" s="3">
        <v>-1.38E-2</v>
      </c>
    </row>
    <row r="443" spans="1:3" x14ac:dyDescent="0.25">
      <c r="A443" s="1">
        <v>45569</v>
      </c>
      <c r="B443" s="3">
        <v>-2.0999999999999999E-3</v>
      </c>
      <c r="C443" s="3">
        <v>8.9999999999999998E-4</v>
      </c>
    </row>
    <row r="444" spans="1:3" x14ac:dyDescent="0.25">
      <c r="A444" s="1">
        <v>45572</v>
      </c>
      <c r="B444" s="3">
        <v>-2.9999999999999997E-4</v>
      </c>
      <c r="C444" s="3">
        <v>1.6999999999999999E-3</v>
      </c>
    </row>
    <row r="445" spans="1:3" x14ac:dyDescent="0.25">
      <c r="A445" s="1">
        <v>45573</v>
      </c>
      <c r="B445" s="3">
        <v>-1.8E-3</v>
      </c>
      <c r="C445" s="3">
        <v>-3.8E-3</v>
      </c>
    </row>
    <row r="446" spans="1:3" x14ac:dyDescent="0.25">
      <c r="A446" s="1">
        <v>45574</v>
      </c>
      <c r="B446" s="3">
        <v>-1.32E-2</v>
      </c>
      <c r="C446" s="3">
        <v>-1.18E-2</v>
      </c>
    </row>
    <row r="447" spans="1:3" x14ac:dyDescent="0.25">
      <c r="A447" s="1">
        <v>45575</v>
      </c>
      <c r="B447" s="3">
        <v>3.7000000000000002E-3</v>
      </c>
      <c r="C447" s="3">
        <v>3.0000000000000001E-3</v>
      </c>
    </row>
    <row r="448" spans="1:3" x14ac:dyDescent="0.25">
      <c r="A448" s="1">
        <v>45576</v>
      </c>
      <c r="B448" s="3">
        <v>-3.7000000000000002E-3</v>
      </c>
      <c r="C448" s="3">
        <v>-2.8E-3</v>
      </c>
    </row>
    <row r="449" spans="1:3" x14ac:dyDescent="0.25">
      <c r="A449" s="1">
        <v>45579</v>
      </c>
      <c r="B449" s="3">
        <v>7.7000000000000002E-3</v>
      </c>
      <c r="C449" s="3">
        <v>7.7999999999999996E-3</v>
      </c>
    </row>
    <row r="450" spans="1:3" x14ac:dyDescent="0.25">
      <c r="A450" s="1">
        <v>45580</v>
      </c>
      <c r="B450" s="3">
        <v>2.5999999999999999E-3</v>
      </c>
      <c r="C450" s="3">
        <v>2.9999999999999997E-4</v>
      </c>
    </row>
    <row r="451" spans="1:3" x14ac:dyDescent="0.25">
      <c r="A451" s="1">
        <v>45581</v>
      </c>
      <c r="B451" s="3">
        <v>5.8999999999999999E-3</v>
      </c>
      <c r="C451" s="3">
        <v>5.4000000000000003E-3</v>
      </c>
    </row>
    <row r="452" spans="1:3" x14ac:dyDescent="0.25">
      <c r="A452" s="1">
        <v>45582</v>
      </c>
      <c r="B452" s="3">
        <v>-2.8E-3</v>
      </c>
      <c r="C452" s="3">
        <v>-7.3000000000000001E-3</v>
      </c>
    </row>
    <row r="453" spans="1:3" x14ac:dyDescent="0.25">
      <c r="A453" s="1">
        <v>45583</v>
      </c>
      <c r="B453" s="3">
        <v>-5.0000000000000001E-4</v>
      </c>
      <c r="C453" s="3">
        <v>-2.2000000000000001E-3</v>
      </c>
    </row>
    <row r="454" spans="1:3" x14ac:dyDescent="0.25">
      <c r="A454" s="1">
        <v>45586</v>
      </c>
      <c r="B454" s="3">
        <v>-2.5999999999999999E-3</v>
      </c>
      <c r="C454" s="3">
        <v>-1.1000000000000001E-3</v>
      </c>
    </row>
    <row r="455" spans="1:3" x14ac:dyDescent="0.25">
      <c r="A455" s="1">
        <v>45587</v>
      </c>
      <c r="B455" s="3">
        <v>-1.8E-3</v>
      </c>
      <c r="C455" s="3">
        <v>-3.0999999999999999E-3</v>
      </c>
    </row>
    <row r="456" spans="1:3" x14ac:dyDescent="0.25">
      <c r="A456" s="1">
        <v>45588</v>
      </c>
      <c r="B456" s="3">
        <v>-1E-3</v>
      </c>
      <c r="C456" s="3">
        <v>-5.4999999999999997E-3</v>
      </c>
    </row>
    <row r="457" spans="1:3" x14ac:dyDescent="0.25">
      <c r="A457" s="1">
        <v>45589</v>
      </c>
      <c r="B457" s="3">
        <v>5.4000000000000003E-3</v>
      </c>
      <c r="C457" s="3">
        <v>6.4999999999999997E-3</v>
      </c>
    </row>
    <row r="458" spans="1:3" x14ac:dyDescent="0.25">
      <c r="A458" s="1">
        <v>45590</v>
      </c>
      <c r="B458" s="3">
        <v>-2.8999999999999998E-3</v>
      </c>
      <c r="C458" s="3">
        <v>-1.2999999999999999E-3</v>
      </c>
    </row>
    <row r="459" spans="1:3" x14ac:dyDescent="0.25">
      <c r="A459" s="1">
        <v>45593</v>
      </c>
      <c r="B459" s="3">
        <v>9.9000000000000008E-3</v>
      </c>
      <c r="C459" s="3">
        <v>1.0200000000000001E-2</v>
      </c>
    </row>
    <row r="460" spans="1:3" x14ac:dyDescent="0.25">
      <c r="A460" s="1">
        <v>45594</v>
      </c>
      <c r="B460" s="3">
        <v>-2.5999999999999999E-3</v>
      </c>
      <c r="C460" s="3">
        <v>-3.7000000000000002E-3</v>
      </c>
    </row>
    <row r="461" spans="1:3" x14ac:dyDescent="0.25">
      <c r="A461" s="1">
        <v>45595</v>
      </c>
      <c r="B461" s="3">
        <v>-8.0000000000000004E-4</v>
      </c>
      <c r="C461" s="3">
        <v>-6.9999999999999999E-4</v>
      </c>
    </row>
    <row r="462" spans="1:3" x14ac:dyDescent="0.25">
      <c r="A462" s="1">
        <v>45596</v>
      </c>
      <c r="B462" s="3">
        <v>-3.5999999999999999E-3</v>
      </c>
      <c r="C462" s="3">
        <v>-7.1000000000000004E-3</v>
      </c>
    </row>
    <row r="463" spans="1:3" x14ac:dyDescent="0.25">
      <c r="A463" s="1">
        <v>45597</v>
      </c>
      <c r="B463" s="3">
        <v>-1.0999999999999999E-2</v>
      </c>
      <c r="C463" s="3">
        <v>-1.23E-2</v>
      </c>
    </row>
    <row r="464" spans="1:3" x14ac:dyDescent="0.25">
      <c r="A464" s="1">
        <v>45600</v>
      </c>
      <c r="B464" s="3">
        <v>1.6899999999999998E-2</v>
      </c>
      <c r="C464" s="3">
        <v>1.8700000000000001E-2</v>
      </c>
    </row>
    <row r="465" spans="1:3" x14ac:dyDescent="0.25">
      <c r="A465" s="1">
        <v>45601</v>
      </c>
      <c r="B465" s="3">
        <v>3.0000000000000001E-3</v>
      </c>
      <c r="C465" s="3">
        <v>1.1000000000000001E-3</v>
      </c>
    </row>
    <row r="466" spans="1:3" x14ac:dyDescent="0.25">
      <c r="A466" s="1">
        <v>45602</v>
      </c>
      <c r="B466" s="3">
        <v>2.2000000000000001E-3</v>
      </c>
      <c r="C466" s="3">
        <v>-2.3999999999999998E-3</v>
      </c>
    </row>
    <row r="467" spans="1:3" x14ac:dyDescent="0.25">
      <c r="A467" s="1">
        <v>45603</v>
      </c>
      <c r="B467" s="3">
        <v>-1.2500000000000001E-2</v>
      </c>
      <c r="C467" s="3">
        <v>-5.1000000000000004E-3</v>
      </c>
    </row>
    <row r="468" spans="1:3" x14ac:dyDescent="0.25">
      <c r="A468" s="1">
        <v>45604</v>
      </c>
      <c r="B468" s="3">
        <v>-8.0000000000000002E-3</v>
      </c>
      <c r="C468" s="3">
        <v>-1.43E-2</v>
      </c>
    </row>
    <row r="469" spans="1:3" x14ac:dyDescent="0.25">
      <c r="A469" s="1">
        <v>45607</v>
      </c>
      <c r="B469" s="3">
        <v>5.0000000000000001E-3</v>
      </c>
      <c r="C469" s="3">
        <v>2.9999999999999997E-4</v>
      </c>
    </row>
    <row r="470" spans="1:3" x14ac:dyDescent="0.25">
      <c r="A470" s="1">
        <v>45608</v>
      </c>
      <c r="B470" s="3">
        <v>-2.3E-3</v>
      </c>
      <c r="C470" s="3">
        <v>-1.4E-3</v>
      </c>
    </row>
    <row r="471" spans="1:3" x14ac:dyDescent="0.25">
      <c r="A471" s="1">
        <v>45609</v>
      </c>
      <c r="B471" s="3">
        <v>-3.3E-3</v>
      </c>
      <c r="C471" s="3">
        <v>2.9999999999999997E-4</v>
      </c>
    </row>
    <row r="472" spans="1:3" x14ac:dyDescent="0.25">
      <c r="A472" s="1">
        <v>45610</v>
      </c>
      <c r="B472" s="3">
        <v>-1E-3</v>
      </c>
      <c r="C472" s="3">
        <v>5.0000000000000001E-4</v>
      </c>
    </row>
    <row r="473" spans="1:3" x14ac:dyDescent="0.25">
      <c r="A473" s="1">
        <v>45614</v>
      </c>
      <c r="B473" s="3">
        <v>8.9999999999999998E-4</v>
      </c>
      <c r="C473" s="3">
        <v>-2.0000000000000001E-4</v>
      </c>
    </row>
    <row r="474" spans="1:3" x14ac:dyDescent="0.25">
      <c r="A474" s="1">
        <v>45615</v>
      </c>
      <c r="B474" s="3">
        <v>5.0000000000000001E-3</v>
      </c>
      <c r="C474" s="3">
        <v>3.3999999999999998E-3</v>
      </c>
    </row>
    <row r="475" spans="1:3" x14ac:dyDescent="0.25">
      <c r="A475" s="1">
        <v>45617</v>
      </c>
      <c r="B475" s="3">
        <v>-7.4000000000000003E-3</v>
      </c>
      <c r="C475" s="3">
        <v>-9.9000000000000008E-3</v>
      </c>
    </row>
    <row r="476" spans="1:3" x14ac:dyDescent="0.25">
      <c r="A476" s="1">
        <v>45618</v>
      </c>
      <c r="B476" s="3">
        <v>1.8200000000000001E-2</v>
      </c>
      <c r="C476" s="3">
        <v>1.7399999999999999E-2</v>
      </c>
    </row>
    <row r="477" spans="1:3" x14ac:dyDescent="0.25">
      <c r="A477" s="1">
        <v>45621</v>
      </c>
      <c r="B477" s="3">
        <v>4.3E-3</v>
      </c>
      <c r="C477" s="3">
        <v>-6.9999999999999999E-4</v>
      </c>
    </row>
    <row r="478" spans="1:3" x14ac:dyDescent="0.25">
      <c r="A478" s="1">
        <v>45622</v>
      </c>
      <c r="B478" s="3">
        <v>7.0000000000000001E-3</v>
      </c>
      <c r="C478" s="3">
        <v>6.8999999999999999E-3</v>
      </c>
    </row>
    <row r="479" spans="1:3" x14ac:dyDescent="0.25">
      <c r="A479" s="1">
        <v>45623</v>
      </c>
      <c r="B479" s="3">
        <v>-1.72E-2</v>
      </c>
      <c r="C479" s="3">
        <v>-1.7299999999999999E-2</v>
      </c>
    </row>
    <row r="480" spans="1:3" x14ac:dyDescent="0.25">
      <c r="A480" s="1">
        <v>45624</v>
      </c>
      <c r="B480" s="3">
        <v>-2.9899999999999999E-2</v>
      </c>
      <c r="C480" s="3">
        <v>-2.4E-2</v>
      </c>
    </row>
    <row r="481" spans="1:3" x14ac:dyDescent="0.25">
      <c r="A481" s="1">
        <v>45625</v>
      </c>
      <c r="B481" s="3">
        <v>1.44E-2</v>
      </c>
      <c r="C481" s="3">
        <v>8.5000000000000006E-3</v>
      </c>
    </row>
    <row r="482" spans="1:3" x14ac:dyDescent="0.25">
      <c r="A482" s="1">
        <v>45628</v>
      </c>
      <c r="B482" s="3">
        <v>-4.1999999999999997E-3</v>
      </c>
      <c r="C482" s="3">
        <v>-3.3999999999999998E-3</v>
      </c>
    </row>
    <row r="483" spans="1:3" x14ac:dyDescent="0.25">
      <c r="A483" s="1">
        <v>45629</v>
      </c>
      <c r="B483" s="3">
        <v>6.7000000000000002E-3</v>
      </c>
      <c r="C483" s="3">
        <v>7.1999999999999998E-3</v>
      </c>
    </row>
    <row r="484" spans="1:3" x14ac:dyDescent="0.25">
      <c r="A484" s="1">
        <v>45630</v>
      </c>
      <c r="B484" s="3">
        <v>2.0000000000000001E-4</v>
      </c>
      <c r="C484" s="3">
        <v>-4.0000000000000002E-4</v>
      </c>
    </row>
    <row r="485" spans="1:3" x14ac:dyDescent="0.25">
      <c r="A485" s="1">
        <v>45631</v>
      </c>
      <c r="B485" s="3">
        <v>1.2800000000000001E-2</v>
      </c>
      <c r="C485" s="3">
        <v>1.4E-2</v>
      </c>
    </row>
    <row r="486" spans="1:3" x14ac:dyDescent="0.25">
      <c r="A486" s="1">
        <v>45632</v>
      </c>
      <c r="B486" s="3">
        <v>-1.6400000000000001E-2</v>
      </c>
      <c r="C486" s="3">
        <v>-1.4999999999999999E-2</v>
      </c>
    </row>
    <row r="487" spans="1:3" x14ac:dyDescent="0.25">
      <c r="A487" s="1">
        <v>45635</v>
      </c>
      <c r="B487" s="3">
        <v>7.9000000000000008E-3</v>
      </c>
      <c r="C487" s="3">
        <v>0.01</v>
      </c>
    </row>
    <row r="488" spans="1:3" x14ac:dyDescent="0.25">
      <c r="A488" s="1">
        <v>45636</v>
      </c>
      <c r="B488" s="3">
        <v>5.4999999999999997E-3</v>
      </c>
      <c r="C488" s="3">
        <v>8.0000000000000002E-3</v>
      </c>
    </row>
    <row r="489" spans="1:3" x14ac:dyDescent="0.25">
      <c r="A489" s="1">
        <v>45637</v>
      </c>
      <c r="B489" s="3">
        <v>1.5800000000000002E-2</v>
      </c>
      <c r="C489" s="3">
        <v>1.06E-2</v>
      </c>
    </row>
    <row r="490" spans="1:3" x14ac:dyDescent="0.25">
      <c r="A490" s="1">
        <v>45638</v>
      </c>
      <c r="B490" s="3">
        <v>-2.8000000000000001E-2</v>
      </c>
      <c r="C490" s="3">
        <v>-2.7400000000000001E-2</v>
      </c>
    </row>
    <row r="491" spans="1:3" x14ac:dyDescent="0.25">
      <c r="A491" s="1">
        <v>45639</v>
      </c>
      <c r="B491" s="3">
        <v>-6.6E-3</v>
      </c>
      <c r="C491" s="3">
        <v>-1.1299999999999999E-2</v>
      </c>
    </row>
    <row r="492" spans="1:3" x14ac:dyDescent="0.25">
      <c r="A492" s="1">
        <v>45642</v>
      </c>
      <c r="B492" s="3">
        <v>-7.4999999999999997E-3</v>
      </c>
      <c r="C492" s="3">
        <v>-8.3999999999999995E-3</v>
      </c>
    </row>
    <row r="493" spans="1:3" x14ac:dyDescent="0.25">
      <c r="A493" s="1">
        <v>45643</v>
      </c>
      <c r="B493" s="3">
        <v>6.1000000000000004E-3</v>
      </c>
      <c r="C493" s="3">
        <v>9.1999999999999998E-3</v>
      </c>
    </row>
    <row r="494" spans="1:3" x14ac:dyDescent="0.25">
      <c r="A494" s="1">
        <v>45644</v>
      </c>
      <c r="B494" s="3">
        <v>-3.2500000000000001E-2</v>
      </c>
      <c r="C494" s="3">
        <v>-3.15E-2</v>
      </c>
    </row>
    <row r="495" spans="1:3" x14ac:dyDescent="0.25">
      <c r="A495" s="1">
        <v>45645</v>
      </c>
      <c r="B495" s="3">
        <v>5.4999999999999997E-3</v>
      </c>
      <c r="C495" s="3">
        <v>3.3999999999999998E-3</v>
      </c>
    </row>
    <row r="496" spans="1:3" x14ac:dyDescent="0.25">
      <c r="A496" s="1">
        <v>45646</v>
      </c>
      <c r="B496" s="3">
        <v>4.7000000000000002E-3</v>
      </c>
      <c r="C496" s="3">
        <v>7.4999999999999997E-3</v>
      </c>
    </row>
    <row r="497" spans="1:3" x14ac:dyDescent="0.25">
      <c r="A497" s="1">
        <v>45649</v>
      </c>
      <c r="B497" s="3">
        <v>-1.47E-2</v>
      </c>
      <c r="C497" s="3">
        <v>-1.09E-2</v>
      </c>
    </row>
    <row r="498" spans="1:3" x14ac:dyDescent="0.25">
      <c r="A498" s="1">
        <v>45652</v>
      </c>
      <c r="B498" s="3">
        <v>1.5E-3</v>
      </c>
      <c r="C498" s="3">
        <v>2.5999999999999999E-3</v>
      </c>
    </row>
    <row r="499" spans="1:3" x14ac:dyDescent="0.25">
      <c r="A499" s="1">
        <v>45653</v>
      </c>
      <c r="B499" s="3">
        <v>-3.2000000000000002E-3</v>
      </c>
      <c r="C499" s="3">
        <v>-6.7000000000000002E-3</v>
      </c>
    </row>
    <row r="500" spans="1:3" x14ac:dyDescent="0.25">
      <c r="A500" s="1">
        <v>45656</v>
      </c>
      <c r="B500" s="3">
        <v>5.3E-3</v>
      </c>
      <c r="C500" s="3">
        <v>1E-4</v>
      </c>
    </row>
    <row r="501" spans="1:3" x14ac:dyDescent="0.25">
      <c r="A501" s="1">
        <v>45659</v>
      </c>
      <c r="B501" s="3">
        <v>-3.0246079450804465E-3</v>
      </c>
      <c r="C501" s="3">
        <v>-1.3136476018000001E-3</v>
      </c>
    </row>
    <row r="502" spans="1:3" x14ac:dyDescent="0.25">
      <c r="A502" s="1">
        <v>45660</v>
      </c>
      <c r="B502" s="3">
        <v>-1.189852319332416E-2</v>
      </c>
      <c r="C502" s="3">
        <v>-1.3258729065999999E-2</v>
      </c>
    </row>
    <row r="503" spans="1:3" x14ac:dyDescent="0.25">
      <c r="A503" s="1">
        <v>45663</v>
      </c>
      <c r="B503" s="3">
        <v>9.6018855638452041E-3</v>
      </c>
      <c r="C503" s="3">
        <v>1.2560586667000001E-2</v>
      </c>
    </row>
    <row r="504" spans="1:3" x14ac:dyDescent="0.25">
      <c r="A504" s="1">
        <v>45664</v>
      </c>
      <c r="B504" s="3">
        <v>6.2300787962297028E-3</v>
      </c>
      <c r="C504" s="3">
        <v>9.5077949354000005E-3</v>
      </c>
    </row>
    <row r="505" spans="1:3" x14ac:dyDescent="0.25">
      <c r="A505" s="1">
        <v>45665</v>
      </c>
      <c r="B505" s="3">
        <v>-1.196037546004858E-2</v>
      </c>
      <c r="C505" s="3">
        <v>-1.2694917724999999E-2</v>
      </c>
    </row>
    <row r="506" spans="1:3" x14ac:dyDescent="0.25">
      <c r="A506" s="1">
        <v>45666</v>
      </c>
      <c r="B506" s="3">
        <v>2.1492324641461183E-3</v>
      </c>
      <c r="C506" s="3">
        <v>1.3044985517E-3</v>
      </c>
    </row>
    <row r="507" spans="1:3" x14ac:dyDescent="0.25">
      <c r="A507" s="1">
        <v>45667</v>
      </c>
      <c r="B507" s="3">
        <v>-4.8796179775234903E-3</v>
      </c>
      <c r="C507" s="3">
        <v>-7.7147744168999995E-3</v>
      </c>
    </row>
    <row r="508" spans="1:3" x14ac:dyDescent="0.25">
      <c r="A508" s="1">
        <v>45670</v>
      </c>
      <c r="B508" s="3">
        <v>-4.843060565631012E-5</v>
      </c>
      <c r="C508" s="3">
        <v>1.2658123468999999E-3</v>
      </c>
    </row>
    <row r="509" spans="1:3" x14ac:dyDescent="0.25">
      <c r="A509" s="1">
        <v>45671</v>
      </c>
      <c r="B509" s="3">
        <v>3.4801434496038318E-3</v>
      </c>
      <c r="C509" s="3">
        <v>2.4514538781999998E-3</v>
      </c>
    </row>
    <row r="510" spans="1:3" x14ac:dyDescent="0.25">
      <c r="A510" s="1">
        <v>45672</v>
      </c>
      <c r="B510" s="3">
        <v>2.7411401953415137E-2</v>
      </c>
      <c r="C510" s="3">
        <v>2.8093607414000001E-2</v>
      </c>
    </row>
    <row r="511" spans="1:3" x14ac:dyDescent="0.25">
      <c r="A511" s="1">
        <v>45673</v>
      </c>
      <c r="B511" s="3">
        <v>-1.5921488621759256E-2</v>
      </c>
      <c r="C511" s="3">
        <v>-1.1545517251999999E-2</v>
      </c>
    </row>
    <row r="512" spans="1:3" x14ac:dyDescent="0.25">
      <c r="A512" s="1">
        <v>45674</v>
      </c>
      <c r="B512" s="3">
        <v>8.4919948219805193E-3</v>
      </c>
      <c r="C512" s="3">
        <v>9.2073074465999997E-3</v>
      </c>
    </row>
    <row r="513" spans="1:3" x14ac:dyDescent="0.25">
      <c r="A513" s="1">
        <v>45677</v>
      </c>
      <c r="B513" s="3">
        <v>4.9543461043012839E-3</v>
      </c>
      <c r="C513" s="3">
        <v>4.1256103978000004E-3</v>
      </c>
    </row>
    <row r="514" spans="1:3" x14ac:dyDescent="0.25">
      <c r="A514" s="1">
        <v>45678</v>
      </c>
      <c r="B514" s="3">
        <v>3.5395990479330378E-3</v>
      </c>
      <c r="C514" s="3">
        <v>3.9330056588000005E-3</v>
      </c>
    </row>
    <row r="515" spans="1:3" x14ac:dyDescent="0.25">
      <c r="A515" s="1">
        <v>45679</v>
      </c>
      <c r="B515" s="3">
        <v>5.8871027710069514E-4</v>
      </c>
      <c r="C515" s="3">
        <v>-2.9720685397E-3</v>
      </c>
    </row>
    <row r="516" spans="1:3" x14ac:dyDescent="0.25">
      <c r="A516" s="1">
        <v>45680</v>
      </c>
      <c r="B516" s="3">
        <v>-4.3438564178162201E-3</v>
      </c>
      <c r="C516" s="3">
        <v>-3.9720498444000005E-3</v>
      </c>
    </row>
    <row r="517" spans="1:3" x14ac:dyDescent="0.25">
      <c r="A517" s="1">
        <v>45681</v>
      </c>
      <c r="B517" s="3">
        <v>3.721193045061385E-3</v>
      </c>
      <c r="C517" s="3">
        <v>-2.9702003485E-4</v>
      </c>
    </row>
    <row r="518" spans="1:3" x14ac:dyDescent="0.25">
      <c r="A518" s="1">
        <v>45684</v>
      </c>
      <c r="B518" s="3">
        <v>2.3549162602466291E-2</v>
      </c>
      <c r="C518" s="3">
        <v>1.9719235122000002E-2</v>
      </c>
    </row>
    <row r="519" spans="1:3" x14ac:dyDescent="0.25">
      <c r="A519" s="1">
        <v>45685</v>
      </c>
      <c r="B519" s="3">
        <v>-6.6755266136104769E-3</v>
      </c>
      <c r="C519" s="3">
        <v>-6.4551523091999994E-3</v>
      </c>
    </row>
    <row r="520" spans="1:3" x14ac:dyDescent="0.25">
      <c r="A520" s="1">
        <v>45686</v>
      </c>
      <c r="B520" s="3">
        <v>-3.5897384709122709E-3</v>
      </c>
      <c r="C520" s="3">
        <v>-5.0250089679999997E-3</v>
      </c>
    </row>
    <row r="521" spans="1:3" x14ac:dyDescent="0.25">
      <c r="A521" s="1">
        <v>45687</v>
      </c>
      <c r="B521" s="3">
        <v>2.1675074702314803E-2</v>
      </c>
      <c r="C521" s="3">
        <v>2.8198980945999999E-2</v>
      </c>
    </row>
    <row r="522" spans="1:3" x14ac:dyDescent="0.25">
      <c r="A522" s="1">
        <v>45688</v>
      </c>
      <c r="B522" s="3">
        <v>-3.0397028235201635E-3</v>
      </c>
      <c r="C522" s="3">
        <v>-6.1289335863000003E-3</v>
      </c>
    </row>
    <row r="523" spans="1:3" x14ac:dyDescent="0.25">
      <c r="A523" s="1">
        <v>45691</v>
      </c>
      <c r="B523" s="3">
        <v>7.6451603083506651E-4</v>
      </c>
      <c r="C523" s="3">
        <v>-1.3040003032000001E-3</v>
      </c>
    </row>
    <row r="524" spans="1:3" x14ac:dyDescent="0.25">
      <c r="A524" s="1">
        <v>45692</v>
      </c>
      <c r="B524" s="3">
        <v>-6.955699634491672E-3</v>
      </c>
      <c r="C524" s="3">
        <v>-6.5335952576999999E-3</v>
      </c>
    </row>
    <row r="525" spans="1:3" x14ac:dyDescent="0.25">
      <c r="A525" s="1">
        <v>45693</v>
      </c>
      <c r="B525" s="3">
        <v>2.4620005087717679E-4</v>
      </c>
      <c r="C525" s="3">
        <v>3.0895563013E-3</v>
      </c>
    </row>
    <row r="526" spans="1:3" x14ac:dyDescent="0.25">
      <c r="A526" s="1">
        <v>45694</v>
      </c>
      <c r="B526" s="3">
        <v>6.6566462710589656E-3</v>
      </c>
      <c r="C526" s="3">
        <v>5.5018530020000001E-3</v>
      </c>
    </row>
    <row r="527" spans="1:3" x14ac:dyDescent="0.25">
      <c r="A527" s="1">
        <v>45695</v>
      </c>
      <c r="B527" s="3">
        <v>-1.0333900007435731E-2</v>
      </c>
      <c r="C527" s="3">
        <v>-1.2718108986000001E-2</v>
      </c>
    </row>
    <row r="528" spans="1:3" x14ac:dyDescent="0.25">
      <c r="A528" s="1">
        <v>45698</v>
      </c>
      <c r="B528" s="3">
        <v>9.9795761058857416E-3</v>
      </c>
      <c r="C528" s="3">
        <v>7.6425500356000001E-3</v>
      </c>
    </row>
    <row r="529" spans="1:3" x14ac:dyDescent="0.25">
      <c r="A529" s="1">
        <v>45699</v>
      </c>
      <c r="B529" s="3">
        <v>5.9325649694583977E-3</v>
      </c>
      <c r="C529" s="3">
        <v>7.5641977291999998E-3</v>
      </c>
    </row>
    <row r="530" spans="1:3" x14ac:dyDescent="0.25">
      <c r="A530" s="1">
        <v>45700</v>
      </c>
      <c r="B530" s="3">
        <v>-1.7981738199107474E-2</v>
      </c>
      <c r="C530" s="3">
        <v>-1.6925560413000001E-2</v>
      </c>
    </row>
    <row r="531" spans="1:3" x14ac:dyDescent="0.25">
      <c r="A531" s="1">
        <v>45701</v>
      </c>
      <c r="B531" s="3">
        <v>1.7625925140541433E-3</v>
      </c>
      <c r="C531" s="3">
        <v>3.7784949873000003E-3</v>
      </c>
    </row>
    <row r="532" spans="1:3" x14ac:dyDescent="0.25">
      <c r="A532" s="1">
        <v>45702</v>
      </c>
      <c r="B532" s="3">
        <v>2.6428023286309863E-2</v>
      </c>
      <c r="C532" s="3">
        <v>2.697961669E-2</v>
      </c>
    </row>
    <row r="533" spans="1:3" x14ac:dyDescent="0.25">
      <c r="A533" s="1">
        <v>45705</v>
      </c>
      <c r="B533" s="3">
        <v>6.2824476319749212E-3</v>
      </c>
      <c r="C533" s="3">
        <v>2.6013388541999997E-3</v>
      </c>
    </row>
    <row r="534" spans="1:3" x14ac:dyDescent="0.25">
      <c r="A534" s="1">
        <v>45706</v>
      </c>
      <c r="B534" s="3">
        <v>-7.7700503172668778E-5</v>
      </c>
      <c r="C534" s="3">
        <v>-1.5884606454999998E-4</v>
      </c>
    </row>
    <row r="535" spans="1:3" x14ac:dyDescent="0.25">
      <c r="A535" s="1">
        <v>45707</v>
      </c>
      <c r="B535" s="3">
        <v>-1.0775827041664871E-2</v>
      </c>
      <c r="C535" s="3">
        <v>-9.5144614515000007E-3</v>
      </c>
    </row>
    <row r="536" spans="1:3" x14ac:dyDescent="0.25">
      <c r="A536" s="1">
        <v>45708</v>
      </c>
      <c r="B536" s="3">
        <v>-2.4489531778336452E-3</v>
      </c>
      <c r="C536" s="3">
        <v>2.2919075509000002E-3</v>
      </c>
    </row>
    <row r="537" spans="1:3" x14ac:dyDescent="0.25">
      <c r="A537" s="1">
        <v>45709</v>
      </c>
      <c r="B537" s="3">
        <v>1.2024334898576071E-4</v>
      </c>
      <c r="C537" s="3">
        <v>-3.7031179645E-3</v>
      </c>
    </row>
    <row r="538" spans="1:3" x14ac:dyDescent="0.25">
      <c r="A538" s="1">
        <v>45712</v>
      </c>
      <c r="B538" s="3">
        <v>-1.339430365581998E-2</v>
      </c>
      <c r="C538" s="3">
        <v>-1.3582209938E-2</v>
      </c>
    </row>
    <row r="539" spans="1:3" x14ac:dyDescent="0.25">
      <c r="A539" s="1">
        <v>45713</v>
      </c>
      <c r="B539" s="3">
        <v>2.8909108174735377E-3</v>
      </c>
      <c r="C539" s="3">
        <v>4.6101566021999997E-3</v>
      </c>
    </row>
    <row r="540" spans="1:3" x14ac:dyDescent="0.25">
      <c r="A540" s="1">
        <v>45714</v>
      </c>
      <c r="B540" s="3">
        <v>-1.2723708238640951E-2</v>
      </c>
      <c r="C540" s="3">
        <v>-9.6110081395000008E-3</v>
      </c>
    </row>
    <row r="541" spans="1:3" x14ac:dyDescent="0.25">
      <c r="A541" s="1">
        <v>45715</v>
      </c>
      <c r="B541" s="3">
        <v>-1.8719331136799011E-3</v>
      </c>
      <c r="C541" s="3">
        <v>2.4244860832999999E-4</v>
      </c>
    </row>
    <row r="542" spans="1:3" x14ac:dyDescent="0.25">
      <c r="A542" s="1">
        <v>45716</v>
      </c>
      <c r="B542" s="3">
        <v>-1.5678257114635358E-2</v>
      </c>
      <c r="C542" s="3">
        <v>-1.6024732898999999E-2</v>
      </c>
    </row>
    <row r="543" spans="1:3" x14ac:dyDescent="0.25">
      <c r="A543" s="1">
        <v>45721</v>
      </c>
      <c r="B543" s="3">
        <v>3.2329214577078206E-3</v>
      </c>
      <c r="C543" s="3">
        <v>2.0176045273000002E-3</v>
      </c>
    </row>
    <row r="544" spans="1:3" x14ac:dyDescent="0.25">
      <c r="A544" s="1">
        <v>45722</v>
      </c>
      <c r="B544" s="3">
        <v>5.9486531475105601E-3</v>
      </c>
      <c r="C544" s="3">
        <v>2.5250544804000003E-3</v>
      </c>
    </row>
    <row r="545" spans="1:3" x14ac:dyDescent="0.25">
      <c r="A545" s="1">
        <v>45723</v>
      </c>
      <c r="B545" s="3">
        <v>1.4103518466911189E-2</v>
      </c>
      <c r="C545" s="3">
        <v>1.3595276496E-2</v>
      </c>
    </row>
    <row r="546" spans="1:3" x14ac:dyDescent="0.25">
      <c r="A546" s="1">
        <v>45726</v>
      </c>
      <c r="B546" s="3">
        <v>-6.8119920519809692E-3</v>
      </c>
      <c r="C546" s="3">
        <v>-4.1208583571000004E-3</v>
      </c>
    </row>
    <row r="547" spans="1:3" x14ac:dyDescent="0.25">
      <c r="A547" s="1">
        <v>45727</v>
      </c>
      <c r="B547" s="3">
        <v>-1.0399366314302825E-2</v>
      </c>
      <c r="C547" s="3">
        <v>-8.1274898730000003E-3</v>
      </c>
    </row>
    <row r="548" spans="1:3" x14ac:dyDescent="0.25">
      <c r="A548" s="1">
        <v>45728</v>
      </c>
      <c r="B548" s="3">
        <v>4.734705499035638E-3</v>
      </c>
      <c r="C548" s="3">
        <v>2.8836340515999998E-3</v>
      </c>
    </row>
    <row r="549" spans="1:3" x14ac:dyDescent="0.25">
      <c r="A549" s="1">
        <v>45729</v>
      </c>
      <c r="B549" s="3">
        <v>1.0547190086418742E-2</v>
      </c>
      <c r="C549" s="3">
        <v>1.4319068976E-2</v>
      </c>
    </row>
    <row r="550" spans="1:3" x14ac:dyDescent="0.25">
      <c r="A550" s="1">
        <v>45730</v>
      </c>
      <c r="B550" s="3">
        <v>2.9200775939602835E-2</v>
      </c>
      <c r="C550" s="3">
        <v>2.6425154161000001E-2</v>
      </c>
    </row>
    <row r="551" spans="1:3" x14ac:dyDescent="0.25">
      <c r="A551" s="1">
        <v>45733</v>
      </c>
      <c r="B551" s="3">
        <v>1.2005623878631395E-2</v>
      </c>
      <c r="C551" s="3">
        <v>1.4554221098E-2</v>
      </c>
    </row>
    <row r="552" spans="1:3" x14ac:dyDescent="0.25">
      <c r="A552" s="1">
        <v>45734</v>
      </c>
      <c r="B552" s="3">
        <v>2.6572116973403938E-3</v>
      </c>
      <c r="C552" s="3">
        <v>4.8975816371000002E-3</v>
      </c>
    </row>
    <row r="553" spans="1:3" x14ac:dyDescent="0.25">
      <c r="A553" s="1">
        <v>45735</v>
      </c>
      <c r="B553" s="3">
        <v>7.4380705685629161E-3</v>
      </c>
      <c r="C553" s="3">
        <v>7.8624995093999998E-3</v>
      </c>
    </row>
    <row r="554" spans="1:3" x14ac:dyDescent="0.25">
      <c r="A554" s="1">
        <v>45736</v>
      </c>
      <c r="B554" s="3">
        <v>-2.5154555181934831E-3</v>
      </c>
      <c r="C554" s="3">
        <v>-4.1774694364E-3</v>
      </c>
    </row>
    <row r="555" spans="1:3" x14ac:dyDescent="0.25">
      <c r="A555" s="1">
        <v>45737</v>
      </c>
      <c r="B555" s="3">
        <v>1.2316036736585939E-3</v>
      </c>
      <c r="C555" s="3">
        <v>2.9554037028000002E-3</v>
      </c>
    </row>
    <row r="556" spans="1:3" x14ac:dyDescent="0.25">
      <c r="A556" s="1">
        <v>45740</v>
      </c>
      <c r="B556" s="3">
        <v>-8.5378313280826939E-3</v>
      </c>
      <c r="C556" s="3">
        <v>-7.7331287774999998E-3</v>
      </c>
    </row>
    <row r="557" spans="1:3" x14ac:dyDescent="0.25">
      <c r="A557" s="1">
        <v>45741</v>
      </c>
      <c r="B557" s="3">
        <v>6.7886680062207334E-3</v>
      </c>
      <c r="C557" s="3">
        <v>5.6826212076000002E-3</v>
      </c>
    </row>
    <row r="558" spans="1:3" x14ac:dyDescent="0.25">
      <c r="A558" s="1">
        <v>45742</v>
      </c>
      <c r="B558" s="3">
        <v>2.572164772749551E-3</v>
      </c>
      <c r="C558" s="3">
        <v>3.4220330508000002E-3</v>
      </c>
    </row>
    <row r="559" spans="1:3" x14ac:dyDescent="0.25">
      <c r="A559" s="1">
        <v>45743</v>
      </c>
      <c r="B559" s="3">
        <v>3.7504694235316678E-3</v>
      </c>
      <c r="C559" s="3">
        <v>4.7473721423999995E-3</v>
      </c>
    </row>
    <row r="560" spans="1:3" x14ac:dyDescent="0.25">
      <c r="A560" s="1">
        <v>45744</v>
      </c>
      <c r="B560" s="3">
        <v>-6.3423632172943615E-3</v>
      </c>
      <c r="C560" s="3">
        <v>-9.3622358444999994E-3</v>
      </c>
    </row>
    <row r="561" spans="1:3" x14ac:dyDescent="0.25">
      <c r="A561" s="1">
        <v>45747</v>
      </c>
      <c r="B561" s="3">
        <v>-1.1640067944856388E-2</v>
      </c>
      <c r="C561" s="3">
        <v>-1.2453471201999999E-2</v>
      </c>
    </row>
    <row r="562" spans="1:3" x14ac:dyDescent="0.25">
      <c r="A562" s="1">
        <v>45748</v>
      </c>
      <c r="B562" s="3">
        <v>1.0208143895966941E-2</v>
      </c>
      <c r="C562" s="3">
        <v>6.8152397889000007E-3</v>
      </c>
    </row>
    <row r="563" spans="1:3" x14ac:dyDescent="0.25">
      <c r="A563" s="1">
        <v>45749</v>
      </c>
      <c r="B563" s="3">
        <v>7.9471495697040458E-4</v>
      </c>
      <c r="C563" s="3">
        <v>3.2825687776000002E-4</v>
      </c>
    </row>
    <row r="564" spans="1:3" x14ac:dyDescent="0.25">
      <c r="A564" s="1">
        <v>45750</v>
      </c>
      <c r="B564" s="3">
        <v>1.7770747188273361E-4</v>
      </c>
      <c r="C564" s="3">
        <v>-3.7876264196000001E-4</v>
      </c>
    </row>
    <row r="565" spans="1:3" x14ac:dyDescent="0.25">
      <c r="A565" s="1">
        <v>45751</v>
      </c>
      <c r="B565" s="3">
        <v>-2.9766523257116068E-2</v>
      </c>
      <c r="C565" s="3">
        <v>-2.9622012701999999E-2</v>
      </c>
    </row>
    <row r="566" spans="1:3" x14ac:dyDescent="0.25">
      <c r="A566" s="1">
        <v>45754</v>
      </c>
      <c r="B566" s="3">
        <v>-1.3926473709506209E-2</v>
      </c>
      <c r="C566" s="3">
        <v>-1.3106729742000001E-2</v>
      </c>
    </row>
    <row r="567" spans="1:3" x14ac:dyDescent="0.25">
      <c r="A567" s="1">
        <v>45755</v>
      </c>
      <c r="B567" s="3">
        <v>-1.5042252312172875E-2</v>
      </c>
      <c r="C567" s="3">
        <v>-1.3187556241000001E-2</v>
      </c>
    </row>
    <row r="568" spans="1:3" x14ac:dyDescent="0.25">
      <c r="A568" s="1">
        <v>45756</v>
      </c>
      <c r="B568" s="3">
        <v>3.3599169684657697E-2</v>
      </c>
      <c r="C568" s="3">
        <v>3.1178738579999997E-2</v>
      </c>
    </row>
    <row r="569" spans="1:3" x14ac:dyDescent="0.25">
      <c r="A569" s="1">
        <v>45757</v>
      </c>
      <c r="B569" s="3">
        <v>-1.4577680147938653E-2</v>
      </c>
      <c r="C569" s="3">
        <v>-1.1277197951E-2</v>
      </c>
    </row>
    <row r="570" spans="1:3" x14ac:dyDescent="0.25">
      <c r="A570" s="1">
        <v>45758</v>
      </c>
      <c r="B570" s="3">
        <v>1.2144984208769938E-2</v>
      </c>
      <c r="C570" s="3">
        <v>1.0507321647E-2</v>
      </c>
    </row>
    <row r="571" spans="1:3" x14ac:dyDescent="0.25">
      <c r="A571" s="1">
        <v>45761</v>
      </c>
      <c r="B571" s="3">
        <v>1.0612280437156096E-2</v>
      </c>
      <c r="C571" s="3">
        <v>1.3874347600000001E-2</v>
      </c>
    </row>
    <row r="572" spans="1:3" x14ac:dyDescent="0.25">
      <c r="A572" s="1">
        <v>45762</v>
      </c>
      <c r="B572" s="3">
        <v>-6.2231740093160568E-4</v>
      </c>
      <c r="C572" s="3">
        <v>-1.6107663331999999E-3</v>
      </c>
    </row>
    <row r="573" spans="1:3" x14ac:dyDescent="0.25">
      <c r="A573" s="1">
        <v>45763</v>
      </c>
      <c r="B573" s="3">
        <v>-1.6572101219260659E-3</v>
      </c>
      <c r="C573" s="3">
        <v>-7.1840086521000003E-3</v>
      </c>
    </row>
    <row r="574" spans="1:3" x14ac:dyDescent="0.25">
      <c r="A574" s="1">
        <v>45764</v>
      </c>
      <c r="B574" s="3">
        <v>1.255618841184951E-2</v>
      </c>
      <c r="C574" s="3">
        <v>1.0389435091999999E-2</v>
      </c>
    </row>
    <row r="575" spans="1:3" x14ac:dyDescent="0.25">
      <c r="A575" s="1">
        <v>45769</v>
      </c>
      <c r="B575" s="3">
        <v>7.1163328690869556E-3</v>
      </c>
      <c r="C575" s="3">
        <v>6.2811400820999997E-3</v>
      </c>
    </row>
    <row r="576" spans="1:3" x14ac:dyDescent="0.25">
      <c r="A576" s="1">
        <v>45770</v>
      </c>
      <c r="B576" s="3">
        <v>9.3829998059575502E-3</v>
      </c>
      <c r="C576" s="3">
        <v>1.3426576663000001E-2</v>
      </c>
    </row>
    <row r="577" spans="1:3" x14ac:dyDescent="0.25">
      <c r="A577" s="1">
        <v>45771</v>
      </c>
      <c r="B577" s="3">
        <v>1.7021441576277305E-2</v>
      </c>
      <c r="C577" s="3">
        <v>1.7882546351999998E-2</v>
      </c>
    </row>
    <row r="578" spans="1:3" x14ac:dyDescent="0.25">
      <c r="A578" s="1">
        <v>45772</v>
      </c>
      <c r="B578" s="3">
        <v>2.6545425057666696E-3</v>
      </c>
      <c r="C578" s="3">
        <v>1.1803350607E-3</v>
      </c>
    </row>
    <row r="579" spans="1:3" x14ac:dyDescent="0.25">
      <c r="A579" s="1">
        <v>45775</v>
      </c>
      <c r="B579" s="3">
        <v>8.007626544943514E-4</v>
      </c>
      <c r="C579" s="3">
        <v>2.0529276990000002E-3</v>
      </c>
    </row>
    <row r="580" spans="1:3" x14ac:dyDescent="0.25">
      <c r="A580" s="1">
        <v>45776</v>
      </c>
      <c r="B580" s="3">
        <v>-2.2160900866535814E-3</v>
      </c>
      <c r="C580" s="3">
        <v>5.7104389633999997E-4</v>
      </c>
    </row>
    <row r="581" spans="1:3" x14ac:dyDescent="0.25">
      <c r="A581" s="1">
        <v>45777</v>
      </c>
      <c r="B581" s="3">
        <v>4.6181712887665731E-3</v>
      </c>
      <c r="C581" s="3">
        <v>-1.9260806948E-4</v>
      </c>
    </row>
    <row r="582" spans="1:3" x14ac:dyDescent="0.25">
      <c r="A582" s="1">
        <v>45779</v>
      </c>
      <c r="B582" s="3">
        <v>4.3866759569370483E-3</v>
      </c>
      <c r="C582" s="3">
        <v>4.9538388339E-4</v>
      </c>
    </row>
    <row r="583" spans="1:3" x14ac:dyDescent="0.25">
      <c r="A583" s="1">
        <v>45782</v>
      </c>
      <c r="B583" s="3">
        <v>-9.1599341178980609E-3</v>
      </c>
      <c r="C583" s="3">
        <v>-1.2155722902999998E-2</v>
      </c>
    </row>
    <row r="584" spans="1:3" x14ac:dyDescent="0.25">
      <c r="A584" s="1">
        <v>45783</v>
      </c>
      <c r="B584" s="3">
        <v>-7.8726927414662061E-4</v>
      </c>
      <c r="C584" s="3">
        <v>1.8420685773999998E-4</v>
      </c>
    </row>
    <row r="585" spans="1:3" x14ac:dyDescent="0.25">
      <c r="A585" s="1">
        <v>45784</v>
      </c>
      <c r="B585" s="3">
        <v>-2.7191463517235227E-3</v>
      </c>
      <c r="C585" s="3">
        <v>-8.8603732456000008E-4</v>
      </c>
    </row>
    <row r="586" spans="1:3" x14ac:dyDescent="0.25">
      <c r="A586" s="1">
        <v>45785</v>
      </c>
      <c r="B586" s="3">
        <v>1.6780054320340909E-2</v>
      </c>
      <c r="C586" s="3">
        <v>2.1247621396000001E-2</v>
      </c>
    </row>
    <row r="587" spans="1:3" x14ac:dyDescent="0.25">
      <c r="A587" s="1">
        <v>45786</v>
      </c>
      <c r="B587" s="3">
        <v>1.0974907656813378E-3</v>
      </c>
      <c r="C587" s="3">
        <v>2.0551721009000002E-3</v>
      </c>
    </row>
    <row r="588" spans="1:3" x14ac:dyDescent="0.25">
      <c r="A588" s="1">
        <v>45789</v>
      </c>
      <c r="B588" s="3">
        <v>-2.8049608639952959E-3</v>
      </c>
      <c r="C588" s="3">
        <v>3.7579146920000003E-4</v>
      </c>
    </row>
    <row r="589" spans="1:3" x14ac:dyDescent="0.25">
      <c r="A589" s="1">
        <v>45790</v>
      </c>
      <c r="B589" s="3">
        <v>1.2488959468459869E-2</v>
      </c>
      <c r="C589" s="3">
        <v>1.7573770616E-2</v>
      </c>
    </row>
    <row r="590" spans="1:3" x14ac:dyDescent="0.25">
      <c r="A590" s="1">
        <v>45791</v>
      </c>
      <c r="B590" s="3">
        <v>4.0861318431433193E-5</v>
      </c>
      <c r="C590" s="3">
        <v>-3.8878663553999996E-3</v>
      </c>
    </row>
    <row r="591" spans="1:3" x14ac:dyDescent="0.25">
      <c r="A591" s="1">
        <v>45792</v>
      </c>
      <c r="B591" s="3">
        <v>1.4702202443588334E-2</v>
      </c>
      <c r="C591" s="3">
        <v>6.5851849322000004E-3</v>
      </c>
    </row>
    <row r="592" spans="1:3" x14ac:dyDescent="0.25">
      <c r="A592" s="1">
        <v>45793</v>
      </c>
      <c r="B592" s="3">
        <v>-4.4240778275433752E-3</v>
      </c>
      <c r="C592" s="3">
        <v>-1.0549442286E-3</v>
      </c>
    </row>
    <row r="593" spans="1:3" x14ac:dyDescent="0.25">
      <c r="A593" s="1">
        <v>45796</v>
      </c>
      <c r="B593" s="3">
        <v>1.355021831381243E-3</v>
      </c>
      <c r="C593" s="3">
        <v>3.2260106326999997E-3</v>
      </c>
    </row>
    <row r="594" spans="1:3" x14ac:dyDescent="0.25">
      <c r="A594" s="1">
        <v>45797</v>
      </c>
      <c r="B594" s="3">
        <v>9.8909684237768782E-3</v>
      </c>
      <c r="C594" s="3">
        <v>3.3889441875E-3</v>
      </c>
    </row>
    <row r="595" spans="1:3" x14ac:dyDescent="0.25">
      <c r="A595" s="1">
        <v>45798</v>
      </c>
      <c r="B595" s="3">
        <v>-1.3863643444542429E-2</v>
      </c>
      <c r="C595" s="3">
        <v>-1.5904402860999999E-2</v>
      </c>
    </row>
    <row r="596" spans="1:3" x14ac:dyDescent="0.25">
      <c r="A596" s="1">
        <v>45799</v>
      </c>
      <c r="B596" s="3">
        <v>1.3642130656543993E-4</v>
      </c>
      <c r="C596" s="3">
        <v>-4.4145227275000001E-3</v>
      </c>
    </row>
    <row r="597" spans="1:3" x14ac:dyDescent="0.25">
      <c r="A597" s="1">
        <v>45800</v>
      </c>
      <c r="B597" s="3">
        <v>3.6604320437337965E-3</v>
      </c>
      <c r="C597" s="3">
        <v>4.0190106410999994E-3</v>
      </c>
    </row>
    <row r="598" spans="1:3" x14ac:dyDescent="0.25">
      <c r="A598" s="1">
        <v>45803</v>
      </c>
      <c r="B598" s="3">
        <v>4.0785660125158794E-3</v>
      </c>
      <c r="C598" s="3">
        <v>2.2626635709000003E-3</v>
      </c>
    </row>
    <row r="599" spans="1:3" x14ac:dyDescent="0.25">
      <c r="A599" s="1">
        <v>45804</v>
      </c>
      <c r="B599" s="3">
        <v>1.2948951834112725E-2</v>
      </c>
      <c r="C599" s="3">
        <v>1.0171776913999999E-2</v>
      </c>
    </row>
  </sheetData>
  <conditionalFormatting sqref="A2:A59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Defensive</vt:lpstr>
      <vt:lpstr>Valor</vt:lpstr>
      <vt:lpstr>Momentum</vt:lpstr>
      <vt:lpstr>Growth</vt:lpstr>
      <vt:lpstr>Size</vt:lpstr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Dieggo Henrique Da Silva Araujo</dc:creator>
  <cp:lastModifiedBy>Dieggo Henrique Da Silva Araujo</cp:lastModifiedBy>
  <dcterms:created xsi:type="dcterms:W3CDTF">2025-05-28T12:31:25Z</dcterms:created>
  <dcterms:modified xsi:type="dcterms:W3CDTF">2025-06-02T22:50:14Z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2025-05-28T12:45:46Z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684a752b-157a-43e1-aa51-8b0c31144b9f</vt:lpwstr>
  </property>
  <property fmtid="{D5CDD505-2E9C-101B-9397-08002B2CF9AE}" pid="8" name="MSIP_Label_6459b2e0-2ec4-47e6-afc1-6e3f8b684f6a_ContentBits">
    <vt:lpwstr>0</vt:lpwstr>
  </property>
  <property fmtid="{D5CDD505-2E9C-101B-9397-08002B2CF9AE}" pid="9" name="MSIP_Label_6459b2e0-2ec4-47e6-afc1-6e3f8b684f6a_Tag">
    <vt:lpwstr>10, 0, 1, 1</vt:lpwstr>
  </property>
</Properties>
</file>